
<file path=[Content_Types].xml><?xml version="1.0" encoding="utf-8"?>
<Types xmlns="http://schemas.openxmlformats.org/package/2006/content-types">
  <Default Extension="bin" ContentType="application/vnd.ms-office.vbaProject"/>
  <Override PartName="/xl/theme/theme1.xml" ContentType="application/vnd.openxmlformats-officedocument.theme+xml"/>
  <Override PartName="/xl/styles.xml" ContentType="application/vnd.openxmlformats-officedocument.spreadsheetml.styles+xml"/>
  <Default Extension="rels" ContentType="application/vnd.openxmlformats-package.relationships+xml"/>
  <Default Extension="xml" ContentType="application/xml"/>
  <Override PartName="/xl/workbook.xml" ContentType="application/vnd.ms-excel.sheet.macroEnabled.main+xml"/>
  <Override PartName="/xl/worksheets/sheet4.xml" ContentType="application/vnd.openxmlformats-officedocument.spreadsheetml.worksheet+xml"/>
  <Override PartName="/docProps/app.xml" ContentType="application/vnd.openxmlformats-officedocument.extended-properties+xml"/>
  <Override PartName="/xl/worksheets/sheet2.xml" ContentType="application/vnd.openxmlformats-officedocument.spreadsheetml.worksheet+xml"/>
  <Override PartName="/xl/worksheets/sheet3.xml" ContentType="application/vnd.openxmlformats-officedocument.spreadsheetml.worksheet+xml"/>
  <Override PartName="/docProps/custom.xml" ContentType="application/vnd.openxmlformats-officedocument.custom-properties+xml"/>
  <Override PartName="/xl/worksheets/sheet1.xml" ContentType="application/vnd.openxmlformats-officedocument.spreadsheetml.worksheet+xml"/>
  <Override PartName="/xl/sharedStrings.xml" ContentType="application/vnd.openxmlformats-officedocument.spreadsheetml.sharedStrings+xml"/>
  <Override PartName="/docProps/core.xml" ContentType="application/vnd.openxmlformats-package.core-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fileVersion appName="xl" lastEdited="4" lowestEdited="5" rupBuild="4505" codeName="{00000000-0000-0000-0000-000000000000}"/>
  <workbookPr codeName="ThisWorkbook" defaultThemeVersion="124226"/>
  <bookViews>
    <workbookView xWindow="0" yWindow="0" windowWidth="20730" windowHeight="10350" tabRatio="529" activeTab="3"/>
  </bookViews>
  <sheets>
    <sheet name="用户主体信息" sheetId="12" r:id="rId1"/>
    <sheet name="服务信息" sheetId="13" r:id="rId2"/>
    <sheet name="带宽信息" sheetId="11" r:id="rId3"/>
    <sheet name="虚拟主机" sheetId="10" r:id="rId4"/>
  </sheets>
  <calcPr calcId="124519"/>
</workbook>
</file>

<file path=xl/sharedStrings.xml><?xml version="1.0" encoding="utf-8"?>
<sst xmlns="http://schemas.openxmlformats.org/spreadsheetml/2006/main" count="87203" uniqueCount="24126">
  <si>
    <r>
      <rPr>
        <b/>
        <sz val="11"/>
        <color rgb="FFFF0000"/>
        <rFont val="宋体"/>
        <charset val="134"/>
        <scheme val="minor"/>
      </rPr>
      <t>*</t>
    </r>
    <r>
      <rPr>
        <b/>
        <sz val="11"/>
        <color theme="1"/>
        <rFont val="宋体"/>
        <charset val="134"/>
        <scheme val="minor"/>
      </rPr>
      <t>单位名称
（当前经营者下唯一）</t>
    </r>
  </si>
  <si>
    <r>
      <rPr>
        <b/>
        <sz val="11"/>
        <color rgb="FFFF0000"/>
        <rFont val="宋体"/>
        <charset val="134"/>
        <scheme val="minor"/>
      </rPr>
      <t>*</t>
    </r>
    <r>
      <rPr>
        <b/>
        <sz val="11"/>
        <color theme="1"/>
        <rFont val="宋体"/>
        <charset val="134"/>
        <scheme val="minor"/>
      </rPr>
      <t>用户属性</t>
    </r>
  </si>
  <si>
    <t>用户标识
默认为IDC类型</t>
  </si>
  <si>
    <r>
      <rPr>
        <b/>
        <sz val="11"/>
        <color rgb="FFFF0000"/>
        <rFont val="Tahoma"/>
        <family val="2"/>
      </rPr>
      <t>*</t>
    </r>
    <r>
      <rPr>
        <b/>
        <sz val="11"/>
        <color rgb="FF000000"/>
        <rFont val="宋体"/>
        <charset val="134"/>
      </rPr>
      <t>单位属性</t>
    </r>
  </si>
  <si>
    <r>
      <rPr>
        <b/>
        <sz val="11"/>
        <color rgb="FFFF0000"/>
        <rFont val="Tahoma"/>
        <family val="2"/>
      </rPr>
      <t>*</t>
    </r>
    <r>
      <rPr>
        <b/>
        <sz val="11"/>
        <color rgb="FF000000"/>
        <rFont val="宋体"/>
        <charset val="134"/>
      </rPr>
      <t>单位的证件类型</t>
    </r>
  </si>
  <si>
    <r>
      <rPr>
        <b/>
        <sz val="11"/>
        <color rgb="FFFF0000"/>
        <rFont val="宋体"/>
        <charset val="134"/>
        <scheme val="minor"/>
      </rPr>
      <t>*</t>
    </r>
    <r>
      <rPr>
        <b/>
        <sz val="11"/>
        <color theme="1"/>
        <rFont val="宋体"/>
        <charset val="134"/>
        <scheme val="minor"/>
      </rPr>
      <t>证件号码</t>
    </r>
  </si>
  <si>
    <t>*省（自治区）</t>
  </si>
  <si>
    <t>市（自治州|地区|盟）
直辖市、县、省行政单位该列可不填</t>
  </si>
  <si>
    <t>区（市|县|旗）</t>
  </si>
  <si>
    <r>
      <rPr>
        <b/>
        <sz val="11"/>
        <color rgb="FFFF0000"/>
        <rFont val="Tahoma"/>
        <family val="2"/>
      </rPr>
      <t>*</t>
    </r>
    <r>
      <rPr>
        <b/>
        <sz val="11"/>
        <color rgb="FF000000"/>
        <rFont val="宋体"/>
        <charset val="134"/>
      </rPr>
      <t xml:space="preserve">单位地址
</t>
    </r>
  </si>
  <si>
    <r>
      <rPr>
        <b/>
        <sz val="11"/>
        <color rgb="FFFF0000"/>
        <rFont val="Tahoma"/>
        <family val="2"/>
      </rPr>
      <t>*</t>
    </r>
    <r>
      <rPr>
        <b/>
        <sz val="11"/>
        <color rgb="FF000000"/>
        <rFont val="宋体"/>
        <charset val="134"/>
      </rPr>
      <t>注册日期</t>
    </r>
  </si>
  <si>
    <t>服务开通日期
（用户属性为其他用户时必填）</t>
  </si>
  <si>
    <r>
      <rPr>
        <b/>
        <sz val="11"/>
        <color rgb="FFFF0000"/>
        <rFont val="Tahoma"/>
        <family val="2"/>
      </rPr>
      <t>*</t>
    </r>
    <r>
      <rPr>
        <b/>
        <sz val="11"/>
        <color rgb="FF000000"/>
        <rFont val="宋体"/>
        <charset val="134"/>
      </rPr>
      <t>网络信息安全
责任人姓名</t>
    </r>
  </si>
  <si>
    <r>
      <rPr>
        <b/>
        <sz val="11"/>
        <color rgb="FFFF0000"/>
        <rFont val="Tahoma"/>
        <family val="2"/>
      </rPr>
      <t>*</t>
    </r>
    <r>
      <rPr>
        <b/>
        <sz val="11"/>
        <color rgb="FF000000"/>
        <rFont val="宋体"/>
        <charset val="134"/>
      </rPr>
      <t>网络信息安全
责任人证件类型</t>
    </r>
  </si>
  <si>
    <r>
      <rPr>
        <b/>
        <sz val="11"/>
        <color rgb="FFFF0000"/>
        <rFont val="Tahoma"/>
        <family val="2"/>
      </rPr>
      <t>*</t>
    </r>
    <r>
      <rPr>
        <b/>
        <sz val="11"/>
        <color rgb="FF000000"/>
        <rFont val="宋体"/>
        <charset val="134"/>
      </rPr>
      <t>网络信息安全
责任人证件号码</t>
    </r>
  </si>
  <si>
    <r>
      <rPr>
        <b/>
        <sz val="11"/>
        <color rgb="FFFF0000"/>
        <rFont val="Tahoma"/>
        <family val="2"/>
      </rPr>
      <t>*</t>
    </r>
    <r>
      <rPr>
        <b/>
        <sz val="11"/>
        <color rgb="FF000000"/>
        <rFont val="宋体"/>
        <charset val="134"/>
      </rPr>
      <t>网络信息安全
责任人固定电话</t>
    </r>
  </si>
  <si>
    <r>
      <rPr>
        <b/>
        <sz val="11"/>
        <color rgb="FFFF0000"/>
        <rFont val="Tahoma"/>
        <family val="2"/>
      </rPr>
      <t>*</t>
    </r>
    <r>
      <rPr>
        <b/>
        <sz val="11"/>
        <color rgb="FF000000"/>
        <rFont val="宋体"/>
        <charset val="134"/>
      </rPr>
      <t>网络信息安全
责任人移动电话</t>
    </r>
  </si>
  <si>
    <r>
      <t>*</t>
    </r>
    <r>
      <rPr>
        <b/>
        <sz val="11"/>
        <color rgb="FF000000"/>
        <rFont val="宋体"/>
        <charset val="134"/>
      </rPr>
      <t>网络信息安全
责任人Email</t>
    </r>
  </si>
  <si>
    <t>*隶属分公司
此占用机房隶属的分公司</t>
  </si>
  <si>
    <t>*是否覆盖主体信息</t>
  </si>
  <si>
    <r>
      <rPr>
        <b/>
        <sz val="11"/>
        <color rgb="FFFF0000"/>
        <rFont val="宋体"/>
        <charset val="134"/>
        <scheme val="minor"/>
      </rPr>
      <t>*</t>
    </r>
    <r>
      <rPr>
        <b/>
        <sz val="11"/>
        <color theme="1"/>
        <rFont val="宋体"/>
        <charset val="134"/>
        <scheme val="minor"/>
      </rPr>
      <t>单位名称</t>
    </r>
  </si>
  <si>
    <r>
      <rPr>
        <b/>
        <sz val="11"/>
        <color indexed="10"/>
        <rFont val="宋体"/>
        <charset val="134"/>
      </rPr>
      <t>*</t>
    </r>
    <r>
      <rPr>
        <b/>
        <sz val="11"/>
        <color indexed="8"/>
        <rFont val="宋体"/>
        <charset val="134"/>
      </rPr>
      <t>服务内容</t>
    </r>
  </si>
  <si>
    <r>
      <rPr>
        <b/>
        <sz val="11"/>
        <color indexed="10"/>
        <rFont val="宋体"/>
        <charset val="134"/>
      </rPr>
      <t>*</t>
    </r>
    <r>
      <rPr>
        <b/>
        <sz val="11"/>
        <color indexed="8"/>
        <rFont val="宋体"/>
        <charset val="134"/>
      </rPr>
      <t>业务类型</t>
    </r>
  </si>
  <si>
    <t>域名
(域名列中多个域名时，用英文分号隔开)</t>
  </si>
  <si>
    <t>网站备案类型
（有备案号时必填）</t>
  </si>
  <si>
    <t xml:space="preserve">备案号或许可证号
</t>
  </si>
  <si>
    <r>
      <rPr>
        <b/>
        <sz val="11"/>
        <color indexed="10"/>
        <rFont val="宋体"/>
        <charset val="134"/>
      </rPr>
      <t>*</t>
    </r>
    <r>
      <rPr>
        <b/>
        <sz val="11"/>
        <color indexed="8"/>
        <rFont val="宋体"/>
        <charset val="134"/>
      </rPr>
      <t>接入方式</t>
    </r>
  </si>
  <si>
    <t>*隶属分公司</t>
  </si>
  <si>
    <r>
      <rPr>
        <b/>
        <sz val="11"/>
        <color rgb="FFFF0000"/>
        <rFont val="宋体"/>
        <charset val="134"/>
        <scheme val="minor"/>
      </rPr>
      <t>*</t>
    </r>
    <r>
      <rPr>
        <b/>
        <sz val="11"/>
        <color theme="1"/>
        <rFont val="宋体"/>
        <charset val="134"/>
        <scheme val="minor"/>
      </rPr>
      <t>机房名称</t>
    </r>
  </si>
  <si>
    <r>
      <rPr>
        <b/>
        <sz val="11"/>
        <color rgb="FFFF0000"/>
        <rFont val="宋体"/>
        <charset val="134"/>
        <scheme val="minor"/>
      </rPr>
      <t>*</t>
    </r>
    <r>
      <rPr>
        <b/>
        <sz val="11"/>
        <color theme="1"/>
        <rFont val="宋体"/>
        <charset val="134"/>
        <scheme val="minor"/>
      </rPr>
      <t>资源分配日期</t>
    </r>
  </si>
  <si>
    <r>
      <rPr>
        <b/>
        <sz val="11"/>
        <color rgb="FFFF0000"/>
        <rFont val="宋体"/>
        <charset val="134"/>
        <scheme val="minor"/>
      </rPr>
      <t>*</t>
    </r>
    <r>
      <rPr>
        <b/>
        <sz val="11"/>
        <color theme="1"/>
        <rFont val="宋体"/>
        <charset val="134"/>
        <scheme val="minor"/>
      </rPr>
      <t>网络带宽</t>
    </r>
    <r>
      <rPr>
        <b/>
        <sz val="11"/>
        <color theme="1"/>
        <rFont val="宋体"/>
        <charset val="134"/>
        <scheme val="minor"/>
      </rPr>
      <t>(Mbps)
没有带宽时，填0</t>
    </r>
  </si>
  <si>
    <r>
      <rPr>
        <b/>
        <sz val="11"/>
        <color rgb="FFFF0000"/>
        <rFont val="宋体"/>
        <charset val="134"/>
        <scheme val="minor"/>
      </rPr>
      <t>*</t>
    </r>
    <r>
      <rPr>
        <b/>
        <sz val="11"/>
        <rFont val="宋体"/>
        <charset val="134"/>
        <scheme val="minor"/>
      </rPr>
      <t>虚拟主机</t>
    </r>
    <r>
      <rPr>
        <b/>
        <sz val="11"/>
        <color theme="1"/>
        <rFont val="宋体"/>
        <charset val="134"/>
        <scheme val="minor"/>
      </rPr>
      <t>编号</t>
    </r>
  </si>
  <si>
    <r>
      <rPr>
        <b/>
        <sz val="11"/>
        <color rgb="FFFF0000"/>
        <rFont val="宋体"/>
        <charset val="134"/>
        <scheme val="minor"/>
      </rPr>
      <t>*</t>
    </r>
    <r>
      <rPr>
        <b/>
        <sz val="11"/>
        <rFont val="宋体"/>
        <charset val="134"/>
        <scheme val="minor"/>
      </rPr>
      <t>虚拟</t>
    </r>
    <r>
      <rPr>
        <b/>
        <sz val="11"/>
        <color theme="1"/>
        <rFont val="宋体"/>
        <charset val="134"/>
        <scheme val="minor"/>
      </rPr>
      <t>主机名</t>
    </r>
  </si>
  <si>
    <r>
      <rPr>
        <b/>
        <sz val="11"/>
        <color rgb="FFFF0000"/>
        <rFont val="宋体"/>
        <charset val="134"/>
        <scheme val="minor"/>
      </rPr>
      <t>*</t>
    </r>
    <r>
      <rPr>
        <b/>
        <sz val="11"/>
        <rFont val="宋体"/>
        <charset val="134"/>
        <scheme val="minor"/>
      </rPr>
      <t>虚拟主机</t>
    </r>
    <r>
      <rPr>
        <b/>
        <sz val="11"/>
        <color theme="1"/>
        <rFont val="宋体"/>
        <charset val="134"/>
        <scheme val="minor"/>
      </rPr>
      <t>网络地址</t>
    </r>
  </si>
  <si>
    <r>
      <rPr>
        <b/>
        <sz val="11"/>
        <color rgb="FFFF0000"/>
        <rFont val="宋体"/>
        <charset val="134"/>
        <scheme val="minor"/>
      </rPr>
      <t>*</t>
    </r>
    <r>
      <rPr>
        <b/>
        <sz val="11"/>
        <rFont val="宋体"/>
        <charset val="134"/>
        <scheme val="minor"/>
      </rPr>
      <t>虚拟主机</t>
    </r>
    <r>
      <rPr>
        <b/>
        <sz val="11"/>
        <color theme="1"/>
        <rFont val="宋体"/>
        <charset val="134"/>
        <scheme val="minor"/>
      </rPr>
      <t>管理地址</t>
    </r>
  </si>
  <si>
    <r>
      <rPr>
        <b/>
        <sz val="11"/>
        <color rgb="FFFF0000"/>
        <rFont val="宋体"/>
        <charset val="134"/>
        <scheme val="minor"/>
      </rPr>
      <t>*</t>
    </r>
    <r>
      <rPr>
        <b/>
        <sz val="11"/>
        <rFont val="宋体"/>
        <charset val="134"/>
        <scheme val="minor"/>
      </rPr>
      <t>虚拟主机</t>
    </r>
    <r>
      <rPr>
        <b/>
        <sz val="11"/>
        <color theme="1"/>
        <rFont val="宋体"/>
        <charset val="134"/>
        <scheme val="minor"/>
      </rPr>
      <t>状态</t>
    </r>
  </si>
  <si>
    <r>
      <rPr>
        <b/>
        <sz val="11"/>
        <color rgb="FFFF0000"/>
        <rFont val="宋体"/>
        <charset val="134"/>
        <scheme val="minor"/>
      </rPr>
      <t>*</t>
    </r>
    <r>
      <rPr>
        <b/>
        <sz val="11"/>
        <rFont val="宋体"/>
        <charset val="134"/>
        <scheme val="minor"/>
      </rPr>
      <t>虚拟主机</t>
    </r>
    <r>
      <rPr>
        <b/>
        <sz val="11"/>
        <color theme="1"/>
        <rFont val="宋体"/>
        <charset val="134"/>
        <scheme val="minor"/>
      </rPr>
      <t>类型</t>
    </r>
  </si>
  <si>
    <t>广州大一互联网络科技有限公司</t>
  </si>
  <si>
    <t>2-其他用户</t>
  </si>
  <si>
    <t>1-IDC</t>
  </si>
  <si>
    <t>4-企业</t>
  </si>
  <si>
    <t>999-其他</t>
  </si>
  <si>
    <t>91440115797360002M</t>
  </si>
  <si>
    <t>广东省</t>
  </si>
  <si>
    <t>广州市</t>
  </si>
  <si>
    <t>天河区</t>
  </si>
  <si>
    <t>广州市天河区黄埔大道西120号高志大厦24楼AB单元</t>
  </si>
  <si>
    <t>2011-06-30</t>
  </si>
  <si>
    <t>马文莹</t>
  </si>
  <si>
    <t>2-身份证</t>
  </si>
  <si>
    <t>440104197803310976</t>
  </si>
  <si>
    <t>020-83561677</t>
  </si>
  <si>
    <t>13802986874</t>
  </si>
  <si>
    <t>mwy@bigone.com.cn</t>
  </si>
  <si>
    <t>1-覆盖</t>
  </si>
  <si>
    <t>[["[联系人证件号码不合法]"]]</t>
  </si>
  <si>
    <t>广州市浩云计算机科技有限公司</t>
  </si>
  <si>
    <t>91440115065817548F</t>
  </si>
  <si>
    <t>广州市天河区建中路6,8号4层B3房号</t>
  </si>
  <si>
    <t>2014-09-18</t>
  </si>
  <si>
    <t>蔡艳玲</t>
  </si>
  <si>
    <t>440103198506073984</t>
  </si>
  <si>
    <t>020-81300382</t>
  </si>
  <si>
    <t>18620590607</t>
  </si>
  <si>
    <t>ling@hotwon.cn</t>
  </si>
  <si>
    <t>广州市靖康计算机科技有限公司</t>
  </si>
  <si>
    <t>914401017124337958</t>
  </si>
  <si>
    <t>广州市越秀区寺右新马路108号丰伟大厦18B单元</t>
  </si>
  <si>
    <t>2010-06-18</t>
  </si>
  <si>
    <t>温必伟</t>
  </si>
  <si>
    <t>440221197311155968</t>
  </si>
  <si>
    <t>020-28849383</t>
  </si>
  <si>
    <t>13928702858</t>
  </si>
  <si>
    <t>13928702858@139.com</t>
  </si>
  <si>
    <t>广州迅恒信息科技有限公司</t>
  </si>
  <si>
    <t>91440106563991223D</t>
  </si>
  <si>
    <t>广州市天河区中山大道中路77号之一1003房</t>
  </si>
  <si>
    <t>2010-06-17</t>
  </si>
  <si>
    <t>杨江槐</t>
  </si>
  <si>
    <t>340825197906190016</t>
  </si>
  <si>
    <t>020-82315523</t>
  </si>
  <si>
    <t>18988993510</t>
  </si>
  <si>
    <t>idc@seeisp.cn</t>
  </si>
  <si>
    <t>乐视云计算有限公司</t>
  </si>
  <si>
    <t>91110108306374259M</t>
  </si>
  <si>
    <t>北京市朝阳区酒仙桥北路甲10号院电子城IT产业园201号楼E座</t>
  </si>
  <si>
    <t>2016-02-15</t>
  </si>
  <si>
    <t>刘钊铭</t>
  </si>
  <si>
    <t>230803198709200000</t>
  </si>
  <si>
    <t>010-50963636</t>
  </si>
  <si>
    <t>18910569303</t>
  </si>
  <si>
    <t>liuzhaoming@le.com</t>
  </si>
  <si>
    <t>网宿科技股份有限公司</t>
  </si>
  <si>
    <t>91310000631658829P</t>
  </si>
  <si>
    <t>深圳市南山科技园中区科苑路6号科技工业大厦4楼</t>
  </si>
  <si>
    <t>2014-09-23</t>
  </si>
  <si>
    <t>余淑敏</t>
  </si>
  <si>
    <t>429006198909190016</t>
  </si>
  <si>
    <t>0755-26617962</t>
  </si>
  <si>
    <t>13691601264</t>
  </si>
  <si>
    <t>yusm@chinanetcenter.com</t>
  </si>
  <si>
    <t>湖南省泛泰巨网信息技术有限公司</t>
  </si>
  <si>
    <t>1-提供互联网应用服务的用户</t>
  </si>
  <si>
    <t>1-工商营业执照号码</t>
  </si>
  <si>
    <t>430000000025008</t>
  </si>
  <si>
    <t>湖南省长沙市芙蓉区荷花路恒业雅苑北栋9楼</t>
  </si>
  <si>
    <t>2000-01-01</t>
  </si>
  <si>
    <t>朱晶亮</t>
  </si>
  <si>
    <t>330205197501300919</t>
  </si>
  <si>
    <t>0731-84748990</t>
  </si>
  <si>
    <t>13973103233</t>
  </si>
  <si>
    <t>195286306@qq.com</t>
  </si>
  <si>
    <t>[["[单位证件号码不合法]"]]</t>
  </si>
  <si>
    <t>韶关市公民资讯科技有限公司</t>
  </si>
  <si>
    <t>440200000040375</t>
  </si>
  <si>
    <t>广东省韶关市浈江区园前东路4号体育大厦2楼</t>
  </si>
  <si>
    <t>2009-11-12</t>
  </si>
  <si>
    <t>陈富星</t>
  </si>
  <si>
    <t>440225196811237018</t>
  </si>
  <si>
    <t>0751-8911230</t>
  </si>
  <si>
    <t>13802812228</t>
  </si>
  <si>
    <t>chaijj588@163.com</t>
  </si>
  <si>
    <t>韶关市乡亲药房连锁有限公司</t>
  </si>
  <si>
    <t>440200000006403</t>
  </si>
  <si>
    <t>广东省韶关市浈江区南郊三公里怡园新四号楼201号</t>
  </si>
  <si>
    <t>谢文</t>
  </si>
  <si>
    <t>430521196811118771</t>
  </si>
  <si>
    <t>0751-8285998</t>
  </si>
  <si>
    <t>18975154378</t>
  </si>
  <si>
    <t>xqdyfdxh002@126.com</t>
  </si>
  <si>
    <t>英德365传媒有限公司</t>
  </si>
  <si>
    <t>441881000044110</t>
  </si>
  <si>
    <t>广东省清远市英德市英城浈阳路北消防大队南新鸿基国际新城帝景阁4C号</t>
  </si>
  <si>
    <t>吴开亦</t>
  </si>
  <si>
    <t>441822197704246110</t>
  </si>
  <si>
    <t>0751-8722000</t>
  </si>
  <si>
    <t>13902343188</t>
  </si>
  <si>
    <t>379658947@qq.com</t>
  </si>
  <si>
    <t>惠州市好客便利店连锁有限公司</t>
  </si>
  <si>
    <t>91441303076668218N</t>
  </si>
  <si>
    <t>惠州市惠阳区淡水镇白云六路122号</t>
  </si>
  <si>
    <t>2009-11-26</t>
  </si>
  <si>
    <t>叶勇胜</t>
  </si>
  <si>
    <t>441321197207130000</t>
  </si>
  <si>
    <t>0752-3833818</t>
  </si>
  <si>
    <t>18088803853</t>
  </si>
  <si>
    <t>2643736219@qq.com</t>
  </si>
  <si>
    <t>汕头市蓝色河畔文化传播有限公司</t>
  </si>
  <si>
    <t>440500000031180</t>
  </si>
  <si>
    <t>汕头市龙湖区丹霞庄西区32座221-222</t>
  </si>
  <si>
    <t>2010-06-13</t>
  </si>
  <si>
    <t>肖少钟</t>
  </si>
  <si>
    <t>445121198205285637</t>
  </si>
  <si>
    <t>0754-88943210</t>
  </si>
  <si>
    <t>13502954222</t>
  </si>
  <si>
    <t>53278@qq.com</t>
  </si>
  <si>
    <t>中山市嘉鸿网络科技有限公司</t>
  </si>
  <si>
    <t>442000000005746</t>
  </si>
  <si>
    <t>中山市沙溪镇沙溪南路42号康桥花地12幢1-46号商铺</t>
  </si>
  <si>
    <t>2010-10-28</t>
  </si>
  <si>
    <t>梁嘉铿</t>
  </si>
  <si>
    <t>442000198911156613</t>
  </si>
  <si>
    <t>0760-88637138</t>
  </si>
  <si>
    <t>15913369928</t>
  </si>
  <si>
    <t>info@zspoco.com</t>
  </si>
  <si>
    <t>广东力通网络科技有限公司</t>
  </si>
  <si>
    <t>440602000097496</t>
  </si>
  <si>
    <t>广东省广州市天河区天河北路663号8栋4A</t>
  </si>
  <si>
    <t>2012-10-30</t>
  </si>
  <si>
    <t>林继勇</t>
  </si>
  <si>
    <t>445221198110084918</t>
  </si>
  <si>
    <t>020-85261628</t>
  </si>
  <si>
    <t>13302225139</t>
  </si>
  <si>
    <t>sunxiaoti@ltidc.cn</t>
  </si>
  <si>
    <t>汕头市捷信科技有限公司</t>
  </si>
  <si>
    <t>440500000003477</t>
  </si>
  <si>
    <t>广东省汕头市龙湖区金砂东路127号金怡大厦702房</t>
  </si>
  <si>
    <t>2010-03-16</t>
  </si>
  <si>
    <t>廖辉</t>
  </si>
  <si>
    <t>440505197402091033</t>
  </si>
  <si>
    <t>0754-8994880</t>
  </si>
  <si>
    <t>13902742415</t>
  </si>
  <si>
    <t>linhui_liao@hotmail.com</t>
  </si>
  <si>
    <t>广州市千钧网络科技有限公司</t>
  </si>
  <si>
    <t>440106000172727</t>
  </si>
  <si>
    <t>广东省广州市天河区建中路36号802房</t>
  </si>
  <si>
    <t>2015-06-06</t>
  </si>
  <si>
    <t>邓晔</t>
  </si>
  <si>
    <t>110101197511141526</t>
  </si>
  <si>
    <t>020-22001886</t>
  </si>
  <si>
    <t>13911696739</t>
  </si>
  <si>
    <t>jingyiguo@sohu-inc.com</t>
  </si>
  <si>
    <t>金利来(中国)有限公司广州分公司</t>
  </si>
  <si>
    <t>440000500008498</t>
  </si>
  <si>
    <t>广州市天河区体育东路138号金利来大厦6楼</t>
  </si>
  <si>
    <t>2011-07-20</t>
  </si>
  <si>
    <t>姚晓东</t>
  </si>
  <si>
    <t>441802198403023852</t>
  </si>
  <si>
    <t>020-38781688</t>
  </si>
  <si>
    <t>18620099135</t>
  </si>
  <si>
    <t>yao.xiaodong@goldlion.com</t>
  </si>
  <si>
    <t>广东省文化市场综合执法局</t>
  </si>
  <si>
    <t>3-组织机构代码证书</t>
  </si>
  <si>
    <t>69970944-2</t>
  </si>
  <si>
    <t>广东省广州市越秀区东风东路701号6楼</t>
  </si>
  <si>
    <t>2011-10-25</t>
  </si>
  <si>
    <t>胡振国</t>
  </si>
  <si>
    <t>440301196006171000</t>
  </si>
  <si>
    <t>020-37803886</t>
  </si>
  <si>
    <t>13802966543</t>
  </si>
  <si>
    <t>gdszfj@126.com</t>
  </si>
  <si>
    <t>中经汇通有限责任公司</t>
  </si>
  <si>
    <t>440101400009027</t>
  </si>
  <si>
    <t>广州市黄埔区埔南路2号239房</t>
  </si>
  <si>
    <t>奉东辉</t>
  </si>
  <si>
    <t>431129198908095210</t>
  </si>
  <si>
    <t>020-28808595</t>
  </si>
  <si>
    <t>18613054114</t>
  </si>
  <si>
    <t>fengdonghui@chinaexpresscard.com</t>
  </si>
  <si>
    <t>肇庆市壹网网络科技有限公司</t>
  </si>
  <si>
    <t>91441202597457934F</t>
  </si>
  <si>
    <t>肇庆市麦仔园一巷64号二楼北边一室</t>
  </si>
  <si>
    <t>2014-06-03</t>
  </si>
  <si>
    <t>吴嘉健</t>
  </si>
  <si>
    <t>440102197907094012</t>
  </si>
  <si>
    <t>0766-8983423</t>
  </si>
  <si>
    <t>18666244244</t>
  </si>
  <si>
    <t>138332010@qq.com</t>
  </si>
  <si>
    <t>从化市建设工程质量安全监督站</t>
  </si>
  <si>
    <t>3-事业单位</t>
  </si>
  <si>
    <t>45539918-5</t>
  </si>
  <si>
    <t>广东省广州市从化市街口街河滨南路36号</t>
  </si>
  <si>
    <t>2010-09-09</t>
  </si>
  <si>
    <t>刘晓明</t>
  </si>
  <si>
    <t>440122197702135000</t>
  </si>
  <si>
    <t>020-87928081</t>
  </si>
  <si>
    <t>13527625325</t>
  </si>
  <si>
    <t>chinaboay@163.com</t>
  </si>
  <si>
    <t>广东大都市市场研究推广有限公司</t>
  </si>
  <si>
    <t>91440000726489159P</t>
  </si>
  <si>
    <t>广东省广州市天河区-天河北路888号11楼01房</t>
  </si>
  <si>
    <t>2013-05-31</t>
  </si>
  <si>
    <t>杨崇德</t>
  </si>
  <si>
    <t>440106196212261000</t>
  </si>
  <si>
    <t>020-38383155</t>
  </si>
  <si>
    <t>13560386412</t>
  </si>
  <si>
    <t>snrdiy@163.com</t>
  </si>
  <si>
    <t>广州注册会计师协会</t>
  </si>
  <si>
    <t>6-社会团体</t>
  </si>
  <si>
    <t>51440100517360308E</t>
  </si>
  <si>
    <t>广州市大德路187号9楼</t>
  </si>
  <si>
    <t>2010-07-19</t>
  </si>
  <si>
    <t>罗维</t>
  </si>
  <si>
    <t>440102197901233218</t>
  </si>
  <si>
    <t>010-83300572</t>
  </si>
  <si>
    <t>13903062110</t>
  </si>
  <si>
    <t>gzicpa2000@sina.com</t>
  </si>
  <si>
    <t>[["[单位请输入合法的证件号码]"]]</t>
  </si>
  <si>
    <t>广东省电机工程学会</t>
  </si>
  <si>
    <t>6-社团法人证书</t>
  </si>
  <si>
    <t>粤社证字第0062号</t>
  </si>
  <si>
    <t>广州市东风东路水均岗8号</t>
  </si>
  <si>
    <t>2010-06-12</t>
  </si>
  <si>
    <t>何冠华</t>
  </si>
  <si>
    <t>440103198302115114</t>
  </si>
  <si>
    <t>020-87304885</t>
  </si>
  <si>
    <t>18302078170</t>
  </si>
  <si>
    <t>43968351@qq.com</t>
  </si>
  <si>
    <t>广州市白云区信孚泽德中学</t>
  </si>
  <si>
    <t>52440111732965254U</t>
  </si>
  <si>
    <t>广东省广州市白云区西槎路同德泽德花园</t>
  </si>
  <si>
    <t>刘明华</t>
  </si>
  <si>
    <t>440104197601083417</t>
  </si>
  <si>
    <t>020-34025114</t>
  </si>
  <si>
    <t>18026291641</t>
  </si>
  <si>
    <t>jason_lmh@139.com</t>
  </si>
  <si>
    <t>佛山市开信光电有限公司</t>
  </si>
  <si>
    <t>440682000048039</t>
  </si>
  <si>
    <t>广东省佛山市南海区大沥颜二村工业区</t>
  </si>
  <si>
    <t>2010-05-24</t>
  </si>
  <si>
    <t>陈雅磁</t>
  </si>
  <si>
    <t>44010219780829522X</t>
  </si>
  <si>
    <t>0769-23015555</t>
  </si>
  <si>
    <t>13660005458</t>
  </si>
  <si>
    <t>ksonkson@gmail.com</t>
  </si>
  <si>
    <t>东莞市石碣天霸设计装饰工程部</t>
  </si>
  <si>
    <t>441900601363277</t>
  </si>
  <si>
    <t>广东省东莞市石碣镇民丰路怡景苑41号4楼</t>
  </si>
  <si>
    <t>2010-06-01</t>
  </si>
  <si>
    <t>陈其新</t>
  </si>
  <si>
    <t>412727198905221223</t>
  </si>
  <si>
    <t>0769-86636878</t>
  </si>
  <si>
    <t>13537153659</t>
  </si>
  <si>
    <t>125071888@qq.com</t>
  </si>
  <si>
    <t>广东冲浪网络技术有限公司 (百宝箱)</t>
  </si>
  <si>
    <t>440000400006850</t>
  </si>
  <si>
    <t>广东省东莞市广东省东莞市东城区东城中路92号</t>
  </si>
  <si>
    <t>2014-01-08</t>
  </si>
  <si>
    <t>刘学东</t>
  </si>
  <si>
    <t>440111198512220617</t>
  </si>
  <si>
    <t>020-85551266</t>
  </si>
  <si>
    <t>18025222009</t>
  </si>
  <si>
    <t>support@neteee.com</t>
  </si>
  <si>
    <t>东莞市文一商住开发有限公司（东莞市康众信息科技有限公司）（公免）</t>
  </si>
  <si>
    <t>441900000260277</t>
  </si>
  <si>
    <t>广东省东莞市道滘镇大岭丫管理区新稳工业区</t>
  </si>
  <si>
    <t>刘金海</t>
  </si>
  <si>
    <t>220103197712143745</t>
  </si>
  <si>
    <t>0769-88327317</t>
  </si>
  <si>
    <t>18923132766</t>
  </si>
  <si>
    <t>ljh@dgkzxx.com</t>
  </si>
  <si>
    <t>广东电盈信息科技有限公司</t>
  </si>
  <si>
    <t>440000400017954</t>
  </si>
  <si>
    <t>广东省广州市越秀区东风东路767号东宝大厦1413室</t>
  </si>
  <si>
    <t>2011-05-01</t>
  </si>
  <si>
    <t>余彬</t>
  </si>
  <si>
    <t>440105197112175114</t>
  </si>
  <si>
    <t>020-22324761</t>
  </si>
  <si>
    <t>18998339088</t>
  </si>
  <si>
    <t>ben.b.yu@pccw.com</t>
  </si>
  <si>
    <t>钮崴公司东莞长安办事处</t>
  </si>
  <si>
    <t>441900500174723</t>
  </si>
  <si>
    <t>广东省东莞市长安镇长青南路303号长安商业广场4区517</t>
  </si>
  <si>
    <t>邱俊德</t>
  </si>
  <si>
    <t>220204198004242730</t>
  </si>
  <si>
    <t>0769-85475660</t>
  </si>
  <si>
    <t>13809273896</t>
  </si>
  <si>
    <t>daniel@neudynamic.com</t>
  </si>
  <si>
    <t>北京新华互通科技发展有限公司</t>
  </si>
  <si>
    <t>110108013756581</t>
  </si>
  <si>
    <t>北京市海淀区北四环西路9号2106-152号</t>
  </si>
  <si>
    <t>2013-04-02</t>
  </si>
  <si>
    <t>邹平</t>
  </si>
  <si>
    <t>510821197210140050</t>
  </si>
  <si>
    <t>0769-23133973</t>
  </si>
  <si>
    <t>13712404125</t>
  </si>
  <si>
    <t>364140272@qq.com</t>
  </si>
  <si>
    <t>东莞市飞翼网络软件科技有限公司</t>
  </si>
  <si>
    <t>441900002087582</t>
  </si>
  <si>
    <t>广东省东莞市横沥镇横沥新围村1号</t>
  </si>
  <si>
    <t>菅盼盼</t>
  </si>
  <si>
    <t>411481199210127869</t>
  </si>
  <si>
    <t>0755-89948297</t>
  </si>
  <si>
    <t>13570992377</t>
  </si>
  <si>
    <t>2355542563@qq.com</t>
  </si>
  <si>
    <t>东方金融控股(香港）有限公司</t>
  </si>
  <si>
    <t>440301107890107</t>
  </si>
  <si>
    <t>广东省深圳市南山区前湾一路1号A栋201室（入驻深圳市前海商务秘书有限公司）</t>
  </si>
  <si>
    <t>2010-08-05</t>
  </si>
  <si>
    <t>刘绍锋</t>
  </si>
  <si>
    <t>440683198908250619</t>
  </si>
  <si>
    <t>0755-25314950</t>
  </si>
  <si>
    <t>18718867223</t>
  </si>
  <si>
    <t>LIUSF@dfzq.com.hk</t>
  </si>
  <si>
    <t>大连东北亚世纪大宗商品交易中心有限公司</t>
  </si>
  <si>
    <t>210241000177591</t>
  </si>
  <si>
    <t>辽宁省大连市金州区小窑湾国际商务区42号路西侧1号</t>
  </si>
  <si>
    <t>2010-07-09</t>
  </si>
  <si>
    <t>深圳市环球华文资讯传播有限公司</t>
  </si>
  <si>
    <t>440301104854267</t>
  </si>
  <si>
    <t>广东省深圳市南山区高新技术产业园区深圳软件园1栋602-3</t>
  </si>
  <si>
    <t>2010-09-30</t>
  </si>
  <si>
    <t>香港粤海融资有限公司深圳代表处</t>
  </si>
  <si>
    <t>440301508087262</t>
  </si>
  <si>
    <t>广东省深圳市福田区福中三路1006号诺德金融中心13层H单元</t>
  </si>
  <si>
    <t>2010-10-18</t>
  </si>
  <si>
    <t>深圳市飞润宇信通讯有限公司</t>
  </si>
  <si>
    <t>440301103873985</t>
  </si>
  <si>
    <t>广东省深圳市南山区桃园路北南新路东苏豪名厦9F1</t>
  </si>
  <si>
    <t>2010-03-12</t>
  </si>
  <si>
    <t>深圳市全能科技有限公司</t>
  </si>
  <si>
    <t>440301103935699</t>
  </si>
  <si>
    <t>广东省深圳市罗湖区国威路莲塘第一工业区118栋2楼A</t>
  </si>
  <si>
    <t>2010-07-02</t>
  </si>
  <si>
    <t>梁义泉</t>
  </si>
  <si>
    <t>44030119771017191X</t>
  </si>
  <si>
    <t>0755-25739797</t>
  </si>
  <si>
    <t>13480805000</t>
  </si>
  <si>
    <t>yes@net8.net</t>
  </si>
  <si>
    <t>广东省电信公司数据通信局</t>
  </si>
  <si>
    <t>440000000029182</t>
  </si>
  <si>
    <t>广东省广州市越秀区中山二路18号电信广场34楼</t>
  </si>
  <si>
    <t>2016-07-05</t>
  </si>
  <si>
    <t>肖松</t>
  </si>
  <si>
    <t>422421196811300455</t>
  </si>
  <si>
    <t>020-37865300</t>
  </si>
  <si>
    <t>13360577718</t>
  </si>
  <si>
    <t>13360577718@189.cn</t>
  </si>
  <si>
    <t>深圳市奥联科技有限公司</t>
  </si>
  <si>
    <t>440301103289655</t>
  </si>
  <si>
    <t>广东省深圳市宝安区新安街道新城大道富通好旺角1栋商场334之十六(办公场所）</t>
  </si>
  <si>
    <t>2012-03-26</t>
  </si>
  <si>
    <t>深圳市启置诚实业有限公司</t>
  </si>
  <si>
    <t>440301102966111</t>
  </si>
  <si>
    <t>广东省深圳市南山区南新路东侧、桃园路南侧（原物资大厦）第二层</t>
  </si>
  <si>
    <t>2010-04-09</t>
  </si>
  <si>
    <t>方勇</t>
  </si>
  <si>
    <t>440204198110177013</t>
  </si>
  <si>
    <t>021-55509888</t>
  </si>
  <si>
    <t>13612611616</t>
  </si>
  <si>
    <t>fangyong@ucloud.cn</t>
  </si>
  <si>
    <t>佛山市禅城区华美设计工程有限公司</t>
  </si>
  <si>
    <t>440602000230731</t>
  </si>
  <si>
    <t>广东省佛山市禅城区城南区福华路玫瑰街11号27-28号铺</t>
  </si>
  <si>
    <t>2005-01-25</t>
  </si>
  <si>
    <t>区家锐</t>
  </si>
  <si>
    <t>440105195803230312</t>
  </si>
  <si>
    <t>0757-83219291</t>
  </si>
  <si>
    <t>13902280057</t>
  </si>
  <si>
    <t>13902280057@139.com</t>
  </si>
  <si>
    <t>佛山市南海区艺术高级中学</t>
  </si>
  <si>
    <t>12440605754540345E</t>
  </si>
  <si>
    <t>广东省佛山市南海区桂城街道天佑四路2号</t>
  </si>
  <si>
    <t>2010-07-22</t>
  </si>
  <si>
    <t>朱伟东</t>
  </si>
  <si>
    <t>440802197807160014</t>
  </si>
  <si>
    <t>0757-86282386</t>
  </si>
  <si>
    <t>18923151970</t>
  </si>
  <si>
    <t>wikey@21cn.com</t>
  </si>
  <si>
    <t>佛山市达德自学考试辅导学校</t>
  </si>
  <si>
    <t>524406007238052082</t>
  </si>
  <si>
    <t>广东省佛山市禅城区卫国路1号佛山日报社大楼</t>
  </si>
  <si>
    <t>2014-05-14</t>
  </si>
  <si>
    <t>李小为</t>
  </si>
  <si>
    <t>362131198107164313</t>
  </si>
  <si>
    <t>0757-83032055</t>
  </si>
  <si>
    <t>15902095020</t>
  </si>
  <si>
    <t>lixw2008@qq.com</t>
  </si>
  <si>
    <t>佛山市墨象设计顾问有限公司</t>
  </si>
  <si>
    <t>440602000231445</t>
  </si>
  <si>
    <t>广东省佛山市禅城区-人民西路3号华盛大厦B座606</t>
  </si>
  <si>
    <t>2006-10-23</t>
  </si>
  <si>
    <t>梁宇晖</t>
  </si>
  <si>
    <t>440601197008020317</t>
  </si>
  <si>
    <t>0757-83180366</t>
  </si>
  <si>
    <t>13702985786</t>
  </si>
  <si>
    <t>fsc2000@qq.com</t>
  </si>
  <si>
    <t>揭阳市榕城区福乐坊蛋糕店</t>
  </si>
  <si>
    <t>445202600262650</t>
  </si>
  <si>
    <t>广东省揭阳市榕城区黄岐山大道以东建阳路以北中兴楼6号首层</t>
  </si>
  <si>
    <t>2009-11-20</t>
  </si>
  <si>
    <t>熊鹏</t>
  </si>
  <si>
    <t>510102197107057497</t>
  </si>
  <si>
    <t>0663-2932199</t>
  </si>
  <si>
    <t>18318325533</t>
  </si>
  <si>
    <t>45104966@qq.com</t>
  </si>
  <si>
    <t>清远市清城区新城凯莎缇尔服饰连江店</t>
  </si>
  <si>
    <t>441805600298489</t>
  </si>
  <si>
    <t>清远市新城连江路金雅苑首层15号铺、16号铺</t>
  </si>
  <si>
    <t>2015-02-10</t>
  </si>
  <si>
    <t>钟乃肯</t>
  </si>
  <si>
    <t>441621198102191455</t>
  </si>
  <si>
    <t>18929327348</t>
  </si>
  <si>
    <t>18929327348@189.cn</t>
  </si>
  <si>
    <t>湛江市祥云科技有限公司</t>
  </si>
  <si>
    <t>440800000003993</t>
  </si>
  <si>
    <t>广东省湛江市霞山区观海路183号荣基国际广场商务公寓9层12号房</t>
  </si>
  <si>
    <t>2009-11-18</t>
  </si>
  <si>
    <t>郭梦龙</t>
  </si>
  <si>
    <t>440105197006203310</t>
  </si>
  <si>
    <t>0759-3990000</t>
  </si>
  <si>
    <t>江门市蓬江区仓后正和鞋业商店</t>
  </si>
  <si>
    <t>440703600314971</t>
  </si>
  <si>
    <t>广东省江门市蓬江区常安路45号</t>
  </si>
  <si>
    <t>2009-09-01</t>
  </si>
  <si>
    <t>黎宝媛</t>
  </si>
  <si>
    <t>440721197008301144</t>
  </si>
  <si>
    <t>0750-3333186</t>
  </si>
  <si>
    <t>13702285488</t>
  </si>
  <si>
    <t>13702285488@126.com</t>
  </si>
  <si>
    <t>梅州市银海网络有限公司</t>
  </si>
  <si>
    <t>441402000010073</t>
  </si>
  <si>
    <t>广东省梅州市梅江区金苑小区五洲友好大夏C16</t>
  </si>
  <si>
    <t>2009-11-25</t>
  </si>
  <si>
    <t>李文忠</t>
  </si>
  <si>
    <t>441402195606041537</t>
  </si>
  <si>
    <t>0753-2295111</t>
  </si>
  <si>
    <t>18402090095</t>
  </si>
  <si>
    <t>2644630289@qq.com</t>
  </si>
  <si>
    <t>揭阳家园文化传媒有限公司</t>
  </si>
  <si>
    <t>445200000063923</t>
  </si>
  <si>
    <t>广东省揭阳市榕城区东山黄岐山大道以西建阳路以北中阳大厦第八层803室</t>
  </si>
  <si>
    <t>卢跃东</t>
  </si>
  <si>
    <t>440106196506081956</t>
  </si>
  <si>
    <t>0663-8726866</t>
  </si>
  <si>
    <t>18318437728</t>
  </si>
  <si>
    <t>jiayuan@csjy169.com</t>
  </si>
  <si>
    <t>梅州市嘉德科技有限公司</t>
  </si>
  <si>
    <t>91441403686384992A</t>
  </si>
  <si>
    <t>广东省梅州市梅县华侨城沿江中路13号</t>
  </si>
  <si>
    <t>钟伟荣</t>
  </si>
  <si>
    <t>441402197411301019</t>
  </si>
  <si>
    <t>0753-2688879</t>
  </si>
  <si>
    <t>13823888879</t>
  </si>
  <si>
    <t>786698312@qq.com</t>
  </si>
  <si>
    <t>深圳市中天网联科技有限公司</t>
  </si>
  <si>
    <t>91440300772702790A</t>
  </si>
  <si>
    <t>广东省深圳市南山区蛇口街道爱榕路雍景花园1栋1-6</t>
  </si>
  <si>
    <t>2010-04-01</t>
  </si>
  <si>
    <t>宋幼平</t>
  </si>
  <si>
    <t>362223197310050000</t>
  </si>
  <si>
    <t>075526162516</t>
  </si>
  <si>
    <t>13925259553</t>
  </si>
  <si>
    <t>Sup2009@139.com</t>
  </si>
  <si>
    <t>中山市科尔乐汽车用品贸易有限公司</t>
  </si>
  <si>
    <t>442000001131449</t>
  </si>
  <si>
    <t>中山市火炬开发区十涌路17号1栋厂房3楼</t>
  </si>
  <si>
    <t>2010-07-23</t>
  </si>
  <si>
    <t>张潮源</t>
  </si>
  <si>
    <t>445122198711183015</t>
  </si>
  <si>
    <t>075786335815</t>
  </si>
  <si>
    <t>15820532068</t>
  </si>
  <si>
    <t>caoqunwu@vip.qq.com</t>
  </si>
  <si>
    <t>佛山市诚信税务师事务有限责任公司</t>
  </si>
  <si>
    <t>440600000004287</t>
  </si>
  <si>
    <t>广东省佛山市禅城区石湾街道办华远东路13号发展大厦</t>
  </si>
  <si>
    <t>梁甘昌</t>
  </si>
  <si>
    <t>440783198207187237</t>
  </si>
  <si>
    <t>0757-83139125</t>
  </si>
  <si>
    <t>13695188816</t>
  </si>
  <si>
    <t>124233613@qq.com</t>
  </si>
  <si>
    <t>叶健昆(中卫南星)</t>
  </si>
  <si>
    <t>440682000093398</t>
  </si>
  <si>
    <t>广东省佛山市南海区大沥镇大沥沥东荔庄村城东北四路6号</t>
  </si>
  <si>
    <t>叶健昆</t>
  </si>
  <si>
    <t>440402198404269093</t>
  </si>
  <si>
    <t>020-85588833</t>
  </si>
  <si>
    <t>13928685005</t>
  </si>
  <si>
    <t>13928685005@139.com</t>
  </si>
  <si>
    <t>佛山市农产品质量安全监督检测中心</t>
  </si>
  <si>
    <t>440681000190080</t>
  </si>
  <si>
    <t>广东省佛山市顺德区大良街道新桂南路20号401室</t>
  </si>
  <si>
    <t>2010-05-17</t>
  </si>
  <si>
    <t>林砺锐</t>
  </si>
  <si>
    <t>440602197907230015</t>
  </si>
  <si>
    <t>0757-83106761</t>
  </si>
  <si>
    <t>13702543500</t>
  </si>
  <si>
    <t>563793971@qq.com</t>
  </si>
  <si>
    <t>佛山市禅城区俊汉陶瓷经营部</t>
  </si>
  <si>
    <t>440602600507781</t>
  </si>
  <si>
    <t>广东省佛山市禅城区南庄镇华夏陶瓷博览城陶南路12座之8铺位</t>
  </si>
  <si>
    <t>2011-05-16</t>
  </si>
  <si>
    <t>郭俊汉</t>
  </si>
  <si>
    <t>350321197503226416</t>
  </si>
  <si>
    <t>0757-82530316</t>
  </si>
  <si>
    <t>15302809999</t>
  </si>
  <si>
    <t>876828099@qq.com</t>
  </si>
  <si>
    <t>佛山天使中小企业融资服务中心有限公司</t>
  </si>
  <si>
    <t>440602000251536</t>
  </si>
  <si>
    <t>佛山市禅城区同济西路12号一座912</t>
  </si>
  <si>
    <t>2002-02-15</t>
  </si>
  <si>
    <t>袁纬章</t>
  </si>
  <si>
    <t>440602198409062113</t>
  </si>
  <si>
    <t>0757-82623002</t>
  </si>
  <si>
    <t>13590685238</t>
  </si>
  <si>
    <t>2205606615@qq.com</t>
  </si>
  <si>
    <t>佛山市粤证通互动数码科技有限公司</t>
  </si>
  <si>
    <t>440602000175476</t>
  </si>
  <si>
    <t>广东省佛山市佛山市华远东路13号发展大厦16楼F、G</t>
  </si>
  <si>
    <t>2010-08-11</t>
  </si>
  <si>
    <t>张耀臻</t>
  </si>
  <si>
    <t>440603197701073014</t>
  </si>
  <si>
    <t>13809819940</t>
  </si>
  <si>
    <t>13392299211@189.cn</t>
  </si>
  <si>
    <t>北京世纪互联宽带数据中心有限公司深圳分公司</t>
  </si>
  <si>
    <t>91440300682011099K</t>
  </si>
  <si>
    <t>广东省广州市天河区黄埔大道西平云路163号广电平云广场A塔4楼</t>
  </si>
  <si>
    <t>2013-03-10</t>
  </si>
  <si>
    <t>金洋勇</t>
  </si>
  <si>
    <t>430281198212163008</t>
  </si>
  <si>
    <t>020-38335966</t>
  </si>
  <si>
    <t>18688404907</t>
  </si>
  <si>
    <t>jin.yangyong@21vianet.com</t>
  </si>
  <si>
    <t>中山市西区文体教育局</t>
  </si>
  <si>
    <t>2-政府机关</t>
  </si>
  <si>
    <t>11442000MB2C18061B</t>
  </si>
  <si>
    <t>广东省中山市西区升华路8号</t>
  </si>
  <si>
    <t>2011-01-28</t>
  </si>
  <si>
    <t>尹春华</t>
  </si>
  <si>
    <t>432821197702140024</t>
  </si>
  <si>
    <t>0760-23325867</t>
  </si>
  <si>
    <t>13702526663</t>
  </si>
  <si>
    <t>keygirl0214@163.net</t>
  </si>
  <si>
    <t>中山市思科网络科技有限公司</t>
  </si>
  <si>
    <t>442000000193537</t>
  </si>
  <si>
    <t>广东省中山市西区柏景台1栋16楼C座</t>
  </si>
  <si>
    <t>2010-09-25</t>
  </si>
  <si>
    <t>0760-8637002</t>
  </si>
  <si>
    <t>18925303236</t>
  </si>
  <si>
    <t>397422316@qq.com</t>
  </si>
  <si>
    <t>广州汇网畅达网络科技有限公司</t>
  </si>
  <si>
    <t>91440115745951695J</t>
  </si>
  <si>
    <t>广州市天河北路709号东方之珠F座904</t>
  </si>
  <si>
    <t>2014-11-27</t>
  </si>
  <si>
    <t>江伟镗</t>
  </si>
  <si>
    <t>441900197601214531</t>
  </si>
  <si>
    <t>0755-33679940</t>
  </si>
  <si>
    <t>18922279887</t>
  </si>
  <si>
    <t>18922279887@189.cn</t>
  </si>
  <si>
    <t>广州云硕科技发展有限公司</t>
  </si>
  <si>
    <t>914401010658438344</t>
  </si>
  <si>
    <t>广东省广州市南沙区龙穴岛龙穴大道中路13号8楼X8001</t>
  </si>
  <si>
    <t>2015-07-15</t>
  </si>
  <si>
    <t>许忠慈</t>
  </si>
  <si>
    <t>433101195712120000</t>
  </si>
  <si>
    <t>020-38685138</t>
  </si>
  <si>
    <t>13808878758</t>
  </si>
  <si>
    <t>carlluo@clouddcs.com</t>
  </si>
  <si>
    <t>上海美橙科技信息发展有限公司</t>
  </si>
  <si>
    <t>91310115786253471G</t>
  </si>
  <si>
    <t>上海市黄浦区局门路457号8号桥创意园4楼</t>
  </si>
  <si>
    <t>2014-04-18</t>
  </si>
  <si>
    <t>朱本照</t>
  </si>
  <si>
    <t>530122198005080000</t>
  </si>
  <si>
    <t>021-51697771</t>
  </si>
  <si>
    <t>18918229288</t>
  </si>
  <si>
    <t>zbz@cndns.com</t>
  </si>
  <si>
    <t>北京天地祥云科技有限公司</t>
  </si>
  <si>
    <t>911103025603845590</t>
  </si>
  <si>
    <t>北京市大兴区亦庄地盛北街1号北工大软件园18号楼8层</t>
  </si>
  <si>
    <t>2015-07-28</t>
  </si>
  <si>
    <t>石军</t>
  </si>
  <si>
    <t>321028197309100032</t>
  </si>
  <si>
    <t>010-87120552</t>
  </si>
  <si>
    <t>15810334387</t>
  </si>
  <si>
    <t>liuyu@cloudvsp.com</t>
  </si>
  <si>
    <t>佛山市顺德区必达电子科技有限公司</t>
  </si>
  <si>
    <t>440681400015215</t>
  </si>
  <si>
    <t>广东省佛山市顺德区容桂镇科苑3路17号</t>
  </si>
  <si>
    <t>徐峰</t>
  </si>
  <si>
    <t>421102198202180411</t>
  </si>
  <si>
    <t>0757-86653383</t>
  </si>
  <si>
    <t>18923287002</t>
  </si>
  <si>
    <t>info@cheeyee.com</t>
  </si>
  <si>
    <t>佛山市顺德区信力信息技术有限公司</t>
  </si>
  <si>
    <t>广东省佛山市顺德区大良新桂南路20号中博商厦401</t>
  </si>
  <si>
    <t>2014-01-09</t>
  </si>
  <si>
    <t>陈挺</t>
  </si>
  <si>
    <t>440623197508260614</t>
  </si>
  <si>
    <t>0757-22629950</t>
  </si>
  <si>
    <t>18033207333</t>
  </si>
  <si>
    <t>38595557@qq.com</t>
  </si>
  <si>
    <t>北京世纪互联宽带数据中心有限公司</t>
  </si>
  <si>
    <t>广州英虎网络股份有限公司</t>
  </si>
  <si>
    <t>91440101775691695N</t>
  </si>
  <si>
    <t>广东省广州市海珠区敦和路189号3栋407~409室</t>
  </si>
  <si>
    <t>梁毅</t>
  </si>
  <si>
    <t>441202198401211008</t>
  </si>
  <si>
    <t>020-34121161</t>
  </si>
  <si>
    <t>13580457518</t>
  </si>
  <si>
    <t>2851762202@qq.com</t>
  </si>
  <si>
    <t>广州网易计算机系统有限公司</t>
  </si>
  <si>
    <t>91440101618514927N</t>
  </si>
  <si>
    <t>广东省广州市天河区科韵路16号广州信息港网易大厦</t>
  </si>
  <si>
    <t>丁磊</t>
  </si>
  <si>
    <t>330224197110179968</t>
  </si>
  <si>
    <t>020-85105163</t>
  </si>
  <si>
    <t>18688893572</t>
  </si>
  <si>
    <t>ftan@corp.netease.com</t>
  </si>
  <si>
    <t>天津奇思科技有限公司</t>
  </si>
  <si>
    <t>120000400127173</t>
  </si>
  <si>
    <t>天津新技术产业园华苑产业区海泰西路18号北2-102工业孵化-5</t>
  </si>
  <si>
    <t>2014-03-25</t>
  </si>
  <si>
    <t>徐鉴</t>
  </si>
  <si>
    <t>321002197711141214</t>
  </si>
  <si>
    <t>010-58541935</t>
  </si>
  <si>
    <t>13522110550</t>
  </si>
  <si>
    <t>xujian-ga@360.cn</t>
  </si>
  <si>
    <t>新秀丽（中国）有限公司</t>
  </si>
  <si>
    <t>9133020671786560X5</t>
  </si>
  <si>
    <t>浙江省宁波市海曙区灵桥路777号中国人寿大厦22F新秀丽公司</t>
  </si>
  <si>
    <t>李德胜</t>
  </si>
  <si>
    <t>429004198104084992</t>
  </si>
  <si>
    <t>0574-86181958</t>
  </si>
  <si>
    <t>13505745013</t>
  </si>
  <si>
    <t>Andrew.Li@samsonite.com</t>
  </si>
  <si>
    <t>北京红鸽华信科技有限公司</t>
  </si>
  <si>
    <t>110108015102269</t>
  </si>
  <si>
    <t>北京市海淀区五道口东升园华清嘉园13号楼1A、1B、1C华清园招待所3169室</t>
  </si>
  <si>
    <t>2012-07-23</t>
  </si>
  <si>
    <t>李永东</t>
  </si>
  <si>
    <t>41010519841119017X</t>
  </si>
  <si>
    <t>010-57041763</t>
  </si>
  <si>
    <t>15801644591</t>
  </si>
  <si>
    <t>49914676@qq.com</t>
  </si>
  <si>
    <t>广州釆芝林药业连锁店</t>
  </si>
  <si>
    <t>91440101190560673E</t>
  </si>
  <si>
    <t>广州市越秀区北京路278号前座2楼</t>
  </si>
  <si>
    <t>2015-03-02</t>
  </si>
  <si>
    <t>何剑锋</t>
  </si>
  <si>
    <t>440105198811113024</t>
  </si>
  <si>
    <t>020-83180864</t>
  </si>
  <si>
    <t>18602056009</t>
  </si>
  <si>
    <t>380128350@qq.com</t>
  </si>
  <si>
    <t>六福珠宝（广州）有限公司</t>
  </si>
  <si>
    <t>9144010131054314XU</t>
  </si>
  <si>
    <t>广州市南沙区东涌镇六合街60号（厂房一期）四楼</t>
  </si>
  <si>
    <t>2010-07-20</t>
  </si>
  <si>
    <t>黄敏</t>
  </si>
  <si>
    <t>43098119781103751x</t>
  </si>
  <si>
    <t>020-39309170</t>
  </si>
  <si>
    <t>18903072388</t>
  </si>
  <si>
    <t>donnywong@jw28.com</t>
  </si>
  <si>
    <t>从化市街口骏佳水电五金批发部</t>
  </si>
  <si>
    <t>440122304008664</t>
  </si>
  <si>
    <t>从化市街口街新城中路89号</t>
  </si>
  <si>
    <t>叶嘉碧</t>
  </si>
  <si>
    <t>44018419830617032X</t>
  </si>
  <si>
    <t>020-87914628</t>
  </si>
  <si>
    <t>13560495041</t>
  </si>
  <si>
    <t>junya16888@163.com</t>
  </si>
  <si>
    <t>北京商之讯软件有限公司</t>
  </si>
  <si>
    <t>91110108745480758U</t>
  </si>
  <si>
    <t>北京市昌平科技园区超前路甲1号10号楼8层802室</t>
  </si>
  <si>
    <t>2012-03-02</t>
  </si>
  <si>
    <t>李学志</t>
  </si>
  <si>
    <t>131028198710102000</t>
  </si>
  <si>
    <t>020-28015618</t>
  </si>
  <si>
    <t>13710656155</t>
  </si>
  <si>
    <t>lixz@tq.cn</t>
  </si>
  <si>
    <t>本田贸易（中国）有限公司</t>
  </si>
  <si>
    <t>914401017178631617</t>
  </si>
  <si>
    <t>广州市天河区珠江东路13号21楼</t>
  </si>
  <si>
    <t>陈丽如</t>
  </si>
  <si>
    <t>445281199101281024</t>
  </si>
  <si>
    <t>020-81130682</t>
  </si>
  <si>
    <t>18620998089</t>
  </si>
  <si>
    <t>catherine.chen@ntt.com.cn</t>
  </si>
  <si>
    <t>北京天地连线科技有限公司</t>
  </si>
  <si>
    <t>911101087621672377</t>
  </si>
  <si>
    <t>北京海淀区东北旺北京中关村软件园孵化器2号楼2151室</t>
  </si>
  <si>
    <t>2011-05-12</t>
  </si>
  <si>
    <t>冯九龙</t>
  </si>
  <si>
    <t>420624198712134016</t>
  </si>
  <si>
    <t>010-52600200</t>
  </si>
  <si>
    <t>13263288987</t>
  </si>
  <si>
    <t>fengjiulong@ucc360.com</t>
  </si>
  <si>
    <t>恩梯梯通信系统(中国)有限公司广州分公司</t>
  </si>
  <si>
    <t>914401015760335850</t>
  </si>
  <si>
    <t>广东迪文网络支付技术服务有限公司</t>
  </si>
  <si>
    <t>91440106556678845K</t>
  </si>
  <si>
    <t>广州市天河区黄埔大道中锦明街3号前座二楼213室</t>
  </si>
  <si>
    <t>2015-06-02</t>
  </si>
  <si>
    <t>张检华</t>
  </si>
  <si>
    <t>430524198209161024</t>
  </si>
  <si>
    <t>020-85264535</t>
  </si>
  <si>
    <t>15360068788</t>
  </si>
  <si>
    <t>15360068788@189.com</t>
  </si>
  <si>
    <t>广州航宝信息技术有限公司</t>
  </si>
  <si>
    <t>91440112675693984L</t>
  </si>
  <si>
    <t>广州市黄埔区黄埔东路3401号亚钢大厦1001房</t>
  </si>
  <si>
    <t>2010-07-01</t>
  </si>
  <si>
    <t>王小燕</t>
  </si>
  <si>
    <t>512201197611072000</t>
  </si>
  <si>
    <t>020-82061617</t>
  </si>
  <si>
    <t>18818861610</t>
  </si>
  <si>
    <t>13610142762@139.com</t>
  </si>
  <si>
    <t>大冢慎昌(广东)饮料有限公司</t>
  </si>
  <si>
    <t>91440700770987358P</t>
  </si>
  <si>
    <t>江门市新会区会城今古洲福惠路6号</t>
  </si>
  <si>
    <t>2005-02-01</t>
  </si>
  <si>
    <t>钟抒佑</t>
  </si>
  <si>
    <t>441522198605010105</t>
  </si>
  <si>
    <t>020-81939909</t>
  </si>
  <si>
    <t>18520781831</t>
  </si>
  <si>
    <t>wdna123@qq.com</t>
  </si>
  <si>
    <t>刘镓明</t>
  </si>
  <si>
    <t>5-个人</t>
  </si>
  <si>
    <t>440108400001283</t>
  </si>
  <si>
    <t>广州市萝岗区科学城东明路</t>
  </si>
  <si>
    <t>2010-06-10</t>
  </si>
  <si>
    <t>440902197402099968</t>
  </si>
  <si>
    <t>020-82070888</t>
  </si>
  <si>
    <t>18902386012</t>
  </si>
  <si>
    <t>18902386012@189.cn</t>
  </si>
  <si>
    <t>[["[单位证件号码不合法]"],["[联系人证件号码不合法]"]]</t>
  </si>
  <si>
    <t>上海严林信息技术有限公司</t>
  </si>
  <si>
    <t>913102300512201264</t>
  </si>
  <si>
    <t>广州市番禺区南村镇万博四路42号海大大厦2座4层</t>
  </si>
  <si>
    <t>2011-12-22</t>
  </si>
  <si>
    <t>张汉荣</t>
  </si>
  <si>
    <t>450421198001107968</t>
  </si>
  <si>
    <t>020-39195200</t>
  </si>
  <si>
    <t>13149388270</t>
  </si>
  <si>
    <t>627857148@qq.com</t>
  </si>
  <si>
    <t>上证所信息网络有限公司</t>
  </si>
  <si>
    <t>91310000747253671W</t>
  </si>
  <si>
    <t>上海市张江高科技园区张东路1387幢37号101（复式）</t>
  </si>
  <si>
    <t>2014-12-02</t>
  </si>
  <si>
    <t>刘洁</t>
  </si>
  <si>
    <t>513031197408099968</t>
  </si>
  <si>
    <t>021-68806914</t>
  </si>
  <si>
    <t>18918500128</t>
  </si>
  <si>
    <t>jieliu@sse.com.cn</t>
  </si>
  <si>
    <t>广州恩碧涂料有限公司</t>
  </si>
  <si>
    <t>914401157163553760</t>
  </si>
  <si>
    <t>广州市南沙区黄阁镇黄阁一横路9号</t>
  </si>
  <si>
    <t>孙科</t>
  </si>
  <si>
    <t>421125197810038016</t>
  </si>
  <si>
    <t>020-34971096</t>
  </si>
  <si>
    <t>15812468086</t>
  </si>
  <si>
    <t>15812468086@189.com</t>
  </si>
  <si>
    <t>广东省公安厅出入境管理局</t>
  </si>
  <si>
    <t>00694014-0</t>
  </si>
  <si>
    <t>广州市越秀区东风东路698号</t>
  </si>
  <si>
    <t>邹华传</t>
  </si>
  <si>
    <t>110102197005202000</t>
  </si>
  <si>
    <t>020-83922675</t>
  </si>
  <si>
    <t>13760723374</t>
  </si>
  <si>
    <t>hua321154@163.com</t>
  </si>
  <si>
    <t>中国电信股份有限公司增值业务运营中心</t>
  </si>
  <si>
    <t>91110108683555231P</t>
  </si>
  <si>
    <t>北京市海淀区杏石口路99号3幢西山赢府D座</t>
  </si>
  <si>
    <t>张义威</t>
  </si>
  <si>
    <t>130635198311230000</t>
  </si>
  <si>
    <t>010-58507397</t>
  </si>
  <si>
    <t>13366898459</t>
  </si>
  <si>
    <t>zhangyiwei@ctid.com.cn</t>
  </si>
  <si>
    <t>广州市海珠区手机酷站通讯器材商行</t>
  </si>
  <si>
    <t>440302330221358</t>
  </si>
  <si>
    <t>海珠洪德路8号荣舜大楼101</t>
  </si>
  <si>
    <t>2014-10-31</t>
  </si>
  <si>
    <t>温婉君</t>
  </si>
  <si>
    <t>430124198301224992</t>
  </si>
  <si>
    <t>0755-38934765</t>
  </si>
  <si>
    <t>13322811615</t>
  </si>
  <si>
    <t>13322811615@189.cn</t>
  </si>
  <si>
    <t>广州番禺诚意企业服务有限公司南沙分公司</t>
  </si>
  <si>
    <t>914401157268158078</t>
  </si>
  <si>
    <t>广州市南沙区金沙路3号101、320、322房</t>
  </si>
  <si>
    <t>2014-10-27</t>
  </si>
  <si>
    <t>黄桂英</t>
  </si>
  <si>
    <t>440181197806222016</t>
  </si>
  <si>
    <t>020-34687201</t>
  </si>
  <si>
    <t>13660269130</t>
  </si>
  <si>
    <t>aying322@126.com</t>
  </si>
  <si>
    <t>广东讯洋互联网科技有限公司</t>
  </si>
  <si>
    <t>91440101MA59AN0D8E</t>
  </si>
  <si>
    <t>广州市海珠区新港西路135号中大科技综合楼B座自编号605房</t>
  </si>
  <si>
    <t>2015-11-09</t>
  </si>
  <si>
    <t>李晖</t>
  </si>
  <si>
    <t>440102197302169984</t>
  </si>
  <si>
    <t>020-84111856</t>
  </si>
  <si>
    <t>13808889855</t>
  </si>
  <si>
    <t>594715626@qq.com</t>
  </si>
  <si>
    <t>广州市超域龙腾科技有限公司</t>
  </si>
  <si>
    <t>91440106718182974K</t>
  </si>
  <si>
    <t>广州市天河区中山大道89号A栋9层北3-4房</t>
  </si>
  <si>
    <t>柯华中</t>
  </si>
  <si>
    <t>440883197910049984</t>
  </si>
  <si>
    <t>020-85643431</t>
  </si>
  <si>
    <t>15017520528</t>
  </si>
  <si>
    <t>linj@3guu.com</t>
  </si>
  <si>
    <t>广州信城通数码科技有限公司</t>
  </si>
  <si>
    <t>9144010175195565XM</t>
  </si>
  <si>
    <t>广州市黄埔大道西76号富力盈隆广场3310房</t>
  </si>
  <si>
    <t>尹亮</t>
  </si>
  <si>
    <t>659001197712145024</t>
  </si>
  <si>
    <t>020-38477000</t>
  </si>
  <si>
    <t>18620952678</t>
  </si>
  <si>
    <t>yinliang@itownet.cn</t>
  </si>
  <si>
    <t>广州中博实业物流有限公司</t>
  </si>
  <si>
    <t>91440113633201726L</t>
  </si>
  <si>
    <t>广东省广州市番禺区钟村镇万宝工业基地南街39号</t>
  </si>
  <si>
    <t>1997-04-21</t>
  </si>
  <si>
    <t>祖平</t>
  </si>
  <si>
    <t>430104196401234018</t>
  </si>
  <si>
    <t>020-62323499</t>
  </si>
  <si>
    <t>13802533092</t>
  </si>
  <si>
    <t>zup@cnb-logistics.com</t>
  </si>
  <si>
    <t>广东网腾电子科技有限公司</t>
  </si>
  <si>
    <t>440101000183736</t>
  </si>
  <si>
    <t>广东省广州市越秀区东兴南路37号301房</t>
  </si>
  <si>
    <t>2011-11-16</t>
  </si>
  <si>
    <t>老元奔</t>
  </si>
  <si>
    <t>440103196501204217</t>
  </si>
  <si>
    <t>020-87385221</t>
  </si>
  <si>
    <t>13925111311</t>
  </si>
  <si>
    <t>13925111311@139.com</t>
  </si>
  <si>
    <t>广东草舟电子商务有限公司</t>
  </si>
  <si>
    <t>91440104331408166Y</t>
  </si>
  <si>
    <t>广州市越秀区解放南路123号第十八层</t>
  </si>
  <si>
    <t>2012-07-17</t>
  </si>
  <si>
    <t>李俐</t>
  </si>
  <si>
    <t>440204198801305984</t>
  </si>
  <si>
    <t>020-83271288</t>
  </si>
  <si>
    <t>13416156826</t>
  </si>
  <si>
    <t>lily@caozhoutrading.com</t>
  </si>
  <si>
    <t>汕头市桓昇电子科技有限公司</t>
  </si>
  <si>
    <t>440500000075176</t>
  </si>
  <si>
    <t>广东省汕头市龙湖区华美庄金信大厦B座1801房之一</t>
  </si>
  <si>
    <t>2010-03-17</t>
  </si>
  <si>
    <t>陈攀</t>
  </si>
  <si>
    <t>440507198103260316</t>
  </si>
  <si>
    <t>8227222</t>
  </si>
  <si>
    <t>18125159886</t>
  </si>
  <si>
    <t>18125159886@189.cn</t>
  </si>
  <si>
    <t>惠州市中弈棋艺传播有限公司</t>
  </si>
  <si>
    <t>441302000057025</t>
  </si>
  <si>
    <t>广东省惠州市惠城区麦地路六巷之一第三层</t>
  </si>
  <si>
    <t>2017-08-31</t>
  </si>
  <si>
    <t>巫小舟</t>
  </si>
  <si>
    <t>442521196410164113</t>
  </si>
  <si>
    <t>0752-2219923</t>
  </si>
  <si>
    <t>13502274589</t>
  </si>
  <si>
    <t>1809820218@qq.com</t>
  </si>
  <si>
    <t>广州万益信息科技有限公司</t>
  </si>
  <si>
    <t>440104000190311</t>
  </si>
  <si>
    <t>广东省广州市天河区天河路99号</t>
  </si>
  <si>
    <t>2015-01-30</t>
  </si>
  <si>
    <t>麦猛哲</t>
  </si>
  <si>
    <t>0756-2211700</t>
  </si>
  <si>
    <t>18027192170</t>
  </si>
  <si>
    <t>13392522955@189.cn</t>
  </si>
  <si>
    <t>深圳市宽云科技有限公司</t>
  </si>
  <si>
    <t>440301105435158</t>
  </si>
  <si>
    <t>广东省深圳市罗湖区嘉宾路国际商业大夏北座602房</t>
  </si>
  <si>
    <t>2013-12-04</t>
  </si>
  <si>
    <t>黄庆奇</t>
  </si>
  <si>
    <t>13790723331</t>
  </si>
  <si>
    <t>中山市易迅网络科技有限公司</t>
  </si>
  <si>
    <t>442000000882253</t>
  </si>
  <si>
    <t>广东省中山市东区亨尾大街3号四层七卡</t>
  </si>
  <si>
    <t>2016-04-14</t>
  </si>
  <si>
    <t>13380881313</t>
  </si>
  <si>
    <t>珠海市拱北海清纯凉茶夏湾店</t>
  </si>
  <si>
    <t>440400000326289</t>
  </si>
  <si>
    <t>广东省珠海市斗门区井岸镇白藤6路7001号众大利车业福特店</t>
  </si>
  <si>
    <t>2012-02-28</t>
  </si>
  <si>
    <t>13392520507</t>
  </si>
  <si>
    <t>珠海新信商务咨询有限公司</t>
  </si>
  <si>
    <t>440400400015894</t>
  </si>
  <si>
    <t>广东省珠海市香洲区拱北桂花北路127号湘海楼1单元401房</t>
  </si>
  <si>
    <t>2010-09-21</t>
  </si>
  <si>
    <t>18926969009</t>
  </si>
  <si>
    <t>广州鼎义计算机有限公司</t>
  </si>
  <si>
    <t>440106000204560</t>
  </si>
  <si>
    <t>广东省珠海市香洲区吉大海滨南路49号光大银行三楼机房</t>
  </si>
  <si>
    <t>2013-12-11</t>
  </si>
  <si>
    <t>15018430023</t>
  </si>
  <si>
    <t>广州银联网络支付有限公司珠海分公司</t>
  </si>
  <si>
    <t>440400500016780</t>
  </si>
  <si>
    <t>广东省珠海市香洲区吉大景园路3号第6层611、616-619</t>
  </si>
  <si>
    <t>2010-09-28</t>
  </si>
  <si>
    <t>18688131197</t>
  </si>
  <si>
    <t>珠海市龙星信息技术有限公司</t>
  </si>
  <si>
    <t>440400000194715</t>
  </si>
  <si>
    <t>广东省珠海市香洲区吉大九洲大道东1255号南山工业华厦3楼</t>
  </si>
  <si>
    <t>0756-26615222</t>
  </si>
  <si>
    <t>18023090090</t>
  </si>
  <si>
    <t>珠海金辰达科技有限公司</t>
  </si>
  <si>
    <t>440400000483102</t>
  </si>
  <si>
    <t>广东省珠海市香洲区梅界东路1008号1栋601房</t>
  </si>
  <si>
    <t>2014-08-20</t>
  </si>
  <si>
    <t>13809806504</t>
  </si>
  <si>
    <t>城联数据有限公司</t>
  </si>
  <si>
    <t>440400000456216</t>
  </si>
  <si>
    <t>广东省珠海市香洲区南屏屏工中路8号新办公大楼</t>
  </si>
  <si>
    <t>2014-06-18</t>
  </si>
  <si>
    <t>0756-28828996</t>
  </si>
  <si>
    <t>13326639896</t>
  </si>
  <si>
    <t>珠海市南屏裕辉工程机械配件部</t>
  </si>
  <si>
    <t>440408600000181</t>
  </si>
  <si>
    <t>广东省珠海市香洲区南屏镇南湾北路10号（北山广场）A17、A18、A19号铺位）</t>
  </si>
  <si>
    <t>2015-08-31</t>
  </si>
  <si>
    <t>邓朝晖</t>
  </si>
  <si>
    <t>13825669925</t>
  </si>
  <si>
    <t>深圳市德信大通通信科技有限公司</t>
  </si>
  <si>
    <t>440400000217766</t>
  </si>
  <si>
    <t>广东省珠海市香洲区前山粤海西路17号明珠山庄1栋4楼.</t>
  </si>
  <si>
    <t>2010-12-21</t>
  </si>
  <si>
    <t>13128558859</t>
  </si>
  <si>
    <t>珠海市卓诚三和发展有限公司</t>
  </si>
  <si>
    <t>440400000434948</t>
  </si>
  <si>
    <t>广东省珠海市香洲区唐家湾镇金鼎拱星路35号</t>
  </si>
  <si>
    <t>2016-07-19</t>
  </si>
  <si>
    <t>长沙讯时信息技术有限公司</t>
  </si>
  <si>
    <t>430103000088003</t>
  </si>
  <si>
    <t>湖南省长沙市天心区芙蓉南路一段758号和庄公寓A栋1号栋1101房</t>
  </si>
  <si>
    <t>2017-02-20</t>
  </si>
  <si>
    <t>叶晓华</t>
  </si>
  <si>
    <t>13532037673</t>
  </si>
  <si>
    <t>青岛金麦网络科技有限公司</t>
  </si>
  <si>
    <t>370205230055448</t>
  </si>
  <si>
    <t>山东省青岛市李沧区杭州路16号30楼3019房</t>
  </si>
  <si>
    <t>2015-06-12</t>
  </si>
  <si>
    <t>13910232051</t>
  </si>
  <si>
    <t>上海荣致网络科技有限公司</t>
  </si>
  <si>
    <t>310115002066834</t>
  </si>
  <si>
    <t>上海市黄埔区镇村路8号</t>
  </si>
  <si>
    <t>2013-12-23</t>
  </si>
  <si>
    <t>深圳市小猪巴适科技有限公司</t>
  </si>
  <si>
    <t>5-专线</t>
  </si>
  <si>
    <t>440301109043453</t>
  </si>
  <si>
    <t>广东省深圳市市辖区前海深港合作区前湾一路鲤鱼门街一号前海深港合作区管理局综合办公楼A栋201</t>
  </si>
  <si>
    <t>2017-01-01</t>
  </si>
  <si>
    <t>王雪青</t>
  </si>
  <si>
    <t>332603197404155722</t>
  </si>
  <si>
    <t>0755-61139168</t>
  </si>
  <si>
    <t>13823664777</t>
  </si>
  <si>
    <t>sz668999@163.com</t>
  </si>
  <si>
    <t>[["[单位地址超过长度，实际长度130，最大长度128]"]]</t>
  </si>
  <si>
    <t>深圳东北城商贸有限公司</t>
  </si>
  <si>
    <t>440307501142267</t>
  </si>
  <si>
    <t>广东省深圳市龙岗区平湖街道华南大道一号华南国际印刷纸品包装物流区（二期）华南城环球物流中心26层</t>
  </si>
  <si>
    <t>刘晟</t>
  </si>
  <si>
    <t>362101197511200715</t>
  </si>
  <si>
    <t>0755-36803888</t>
  </si>
  <si>
    <t>15989860510</t>
  </si>
  <si>
    <t>info-admin@huayaocity.com</t>
  </si>
  <si>
    <t>[["[单位地址超过长度，实际长度136，最大长度128]"]]</t>
  </si>
  <si>
    <t>广州美莱医疗美容门诊部有限公司</t>
  </si>
  <si>
    <t>91440101050646379T</t>
  </si>
  <si>
    <t>东莞市</t>
  </si>
  <si>
    <t>广东省广州市天河区林和西横路222号</t>
  </si>
  <si>
    <t>林伟胜</t>
  </si>
  <si>
    <t>120104197005096313</t>
  </si>
  <si>
    <t>020-28018656</t>
  </si>
  <si>
    <t>18620670803</t>
  </si>
  <si>
    <t>250311819@qq.com</t>
  </si>
  <si>
    <t>[["单位所在县为空"]]</t>
  </si>
  <si>
    <t>广州漫瑞生物信息技术有限公司</t>
  </si>
  <si>
    <t>91440101304408144P</t>
  </si>
  <si>
    <t>广东省广州市萝岗区开发区科学城广州国际企业孵化器G301-303室</t>
  </si>
  <si>
    <t>王晓岗</t>
  </si>
  <si>
    <t>65010819750616001X</t>
  </si>
  <si>
    <t>020-37202581</t>
  </si>
  <si>
    <t>18665613841</t>
  </si>
  <si>
    <t>hr@m3genomics.com</t>
  </si>
  <si>
    <t>广州迈普再生医学科技有限公司</t>
  </si>
  <si>
    <t>91440116679717541L</t>
  </si>
  <si>
    <t>广东省广州市高新技术产业开发区科学城揽月路80号E区第三层</t>
  </si>
  <si>
    <t>袁玉宇</t>
  </si>
  <si>
    <t>440182198005280311</t>
  </si>
  <si>
    <t>020-32296118</t>
  </si>
  <si>
    <t>18620004025</t>
  </si>
  <si>
    <t>zhangling@medprin.com</t>
  </si>
  <si>
    <t>广州绿航农业科技有限公司</t>
  </si>
  <si>
    <t>9144010167970947XP</t>
  </si>
  <si>
    <t>广东省广州市番禺区石楼镇清流村八塘尾路口直入二公里</t>
  </si>
  <si>
    <t>程德成</t>
  </si>
  <si>
    <t>320326196202270618</t>
  </si>
  <si>
    <t>020-34607145</t>
  </si>
  <si>
    <t>18148769765</t>
  </si>
  <si>
    <t>ds@gzlhny.com</t>
  </si>
  <si>
    <t>广州绿地房地产开发有限公司</t>
  </si>
  <si>
    <t>91440111567913468W</t>
  </si>
  <si>
    <t>广东省广州市白云区云城西路882号603房</t>
  </si>
  <si>
    <t>陈志华</t>
  </si>
  <si>
    <t>310110196608103277</t>
  </si>
  <si>
    <t>020-88828883</t>
  </si>
  <si>
    <t>18902221110</t>
  </si>
  <si>
    <t>wangwei@ldjt-gd.com</t>
  </si>
  <si>
    <t>广州萝岗金发小额贷款股份有限公司</t>
  </si>
  <si>
    <t>440101000105581</t>
  </si>
  <si>
    <t>广东省广州市高新技术产业开发区科学城科学大道235号A3栋第五层</t>
  </si>
  <si>
    <t>2014-09-10</t>
  </si>
  <si>
    <t>袁志敏</t>
  </si>
  <si>
    <t>440182198110240995</t>
  </si>
  <si>
    <t>020-32213679</t>
  </si>
  <si>
    <t>18027325807</t>
  </si>
  <si>
    <t>zhouyq@kingfacc.com</t>
  </si>
  <si>
    <t>广州龙派商贸有限公司</t>
  </si>
  <si>
    <t>440111000366214</t>
  </si>
  <si>
    <t>广东省广州市白云区丛云路982号704房（仅作办公用途）</t>
  </si>
  <si>
    <t>蔡爱国</t>
  </si>
  <si>
    <t>440623197411192694</t>
  </si>
  <si>
    <t>020-62327858</t>
  </si>
  <si>
    <t>13631476385</t>
  </si>
  <si>
    <t>jasen-cai@lopiepaper.com</t>
  </si>
  <si>
    <t>广州龙脊康门诊部有限公司</t>
  </si>
  <si>
    <t>440106000725703</t>
  </si>
  <si>
    <t>广东省广州市天河区珠江新城金穗路42号龙脊康医疗门诊部</t>
  </si>
  <si>
    <t>谢璐璐</t>
  </si>
  <si>
    <t>440104198101150024</t>
  </si>
  <si>
    <t>020-83800383</t>
  </si>
  <si>
    <t>13826268228</t>
  </si>
  <si>
    <t>1464315784@qq.com</t>
  </si>
  <si>
    <t>广州流行美时尚商业股份有限公司</t>
  </si>
  <si>
    <t>440101400007154</t>
  </si>
  <si>
    <t>广东省广州市白云区白云大道北35号</t>
  </si>
  <si>
    <t>赖建雄</t>
  </si>
  <si>
    <t>441424198209016997</t>
  </si>
  <si>
    <t>020-86332286</t>
  </si>
  <si>
    <t>13560492475</t>
  </si>
  <si>
    <t>345118511@qq.com</t>
  </si>
  <si>
    <t>广州联欣自动识别技术有限公司</t>
  </si>
  <si>
    <t>440106000062866</t>
  </si>
  <si>
    <t>广东省广州市天河区建中路64，66号西602之一房</t>
  </si>
  <si>
    <t>2006-06-23</t>
  </si>
  <si>
    <t>王冬生</t>
  </si>
  <si>
    <t>342221197711200039</t>
  </si>
  <si>
    <t>020-84106666</t>
  </si>
  <si>
    <t>13302280395</t>
  </si>
  <si>
    <t>zhaowei@lenx.cn</t>
  </si>
  <si>
    <t>广州联欣信息科技有限公司</t>
  </si>
  <si>
    <t>914401166640178048</t>
  </si>
  <si>
    <t>广东省广州市萝岗区科学城科学大道99号科汇金谷科汇4街3号5楼</t>
  </si>
  <si>
    <t>2006-07-20</t>
  </si>
  <si>
    <t>付鹏海</t>
  </si>
  <si>
    <t>41010419760212051X</t>
  </si>
  <si>
    <t>020-86130333</t>
  </si>
  <si>
    <t>13503069660</t>
  </si>
  <si>
    <t>781336290@qq.com</t>
  </si>
  <si>
    <t>广州联瑞知识产权代理有限公司</t>
  </si>
  <si>
    <t>91440106679722973Q</t>
  </si>
  <si>
    <t>广东省广州市天河区广州大道中628号广州国际贸易大厦北903房</t>
  </si>
  <si>
    <t>陈晓丹</t>
  </si>
  <si>
    <t>411381198109297679</t>
  </si>
  <si>
    <t>020-38961666</t>
  </si>
  <si>
    <t>18520039949</t>
  </si>
  <si>
    <t>vino3k@utcip.com.cn</t>
  </si>
  <si>
    <t>广州联合丽特百货有限公司</t>
  </si>
  <si>
    <t>91440101771188160W</t>
  </si>
  <si>
    <t>广东省广州市天河区天河路621-625号天河娱乐广场负一至五层</t>
  </si>
  <si>
    <t>2006-06-11</t>
  </si>
  <si>
    <t>谢仕平</t>
  </si>
  <si>
    <t>440103196212160916</t>
  </si>
  <si>
    <t>020-87583724</t>
  </si>
  <si>
    <t>18928902887</t>
  </si>
  <si>
    <t>393146608@163.com</t>
  </si>
  <si>
    <t>广州联合国际船舶代理有限公司</t>
  </si>
  <si>
    <t>40112000064566</t>
  </si>
  <si>
    <t>广东省广州市南沙区龙穴岛海港大厦</t>
  </si>
  <si>
    <t>刁素芳</t>
  </si>
  <si>
    <t>440204195701103012</t>
  </si>
  <si>
    <t>020-82290815</t>
  </si>
  <si>
    <t>13533801301</t>
  </si>
  <si>
    <t>liangjx@gpgl.gzport.com</t>
  </si>
  <si>
    <t>广州连众城市传媒广告有限公司</t>
  </si>
  <si>
    <t>440106000039739</t>
  </si>
  <si>
    <t>广东省广州市天河区天河路490号壬丰大厦第24层2407号单元</t>
  </si>
  <si>
    <t>李智勇</t>
  </si>
  <si>
    <t>441481198202054154</t>
  </si>
  <si>
    <t>020-38886535</t>
  </si>
  <si>
    <t>13660552065</t>
  </si>
  <si>
    <t>wuzhongming@areulink.com.cn</t>
  </si>
  <si>
    <t>广州丽晖塑胶有限公司</t>
  </si>
  <si>
    <t>440181618785487</t>
  </si>
  <si>
    <t>广东省广州市番禺区石基镇金龙路桥山村23号东泰工业园</t>
  </si>
  <si>
    <t>林传德</t>
  </si>
  <si>
    <t>340104196708312023</t>
  </si>
  <si>
    <t>010-34555988</t>
  </si>
  <si>
    <t>13928855503</t>
  </si>
  <si>
    <t>starry@ffsystem.com</t>
  </si>
  <si>
    <t>广州立白企业集团有限公司</t>
  </si>
  <si>
    <t>914401017082695936</t>
  </si>
  <si>
    <t>广东省广州市荔湾区陆居路二号立白大厦</t>
  </si>
  <si>
    <t>陈丹丽</t>
  </si>
  <si>
    <t>440102198503281040</t>
  </si>
  <si>
    <t>020-81250547</t>
  </si>
  <si>
    <t>13503082350</t>
  </si>
  <si>
    <t>chendanli@liby.com.cn</t>
  </si>
  <si>
    <t>广州历康信息科技股份有限公司</t>
  </si>
  <si>
    <t>914401017534887936</t>
  </si>
  <si>
    <t>广东省广州市萝岗区科学城南云一路2号自编二栋203</t>
  </si>
  <si>
    <t>方志宏</t>
  </si>
  <si>
    <t>520202198506200838</t>
  </si>
  <si>
    <t>020-82051238</t>
  </si>
  <si>
    <t>13924078803</t>
  </si>
  <si>
    <t>fangzh@leadcom.net.cn</t>
  </si>
  <si>
    <t>广州力方信息科技有限公司</t>
  </si>
  <si>
    <t>440106000038051</t>
  </si>
  <si>
    <t>广东省广州市天河区天源路961号晨悦商务酒店513室</t>
  </si>
  <si>
    <t>文峰</t>
  </si>
  <si>
    <t>440104196308130435</t>
  </si>
  <si>
    <t>020-22023965</t>
  </si>
  <si>
    <t>13825070485</t>
  </si>
  <si>
    <t>csstartwf@263.com</t>
  </si>
  <si>
    <t>广州理想电子信息技术有限公司</t>
  </si>
  <si>
    <t>440122400001958</t>
  </si>
  <si>
    <t>广东省广州市从化市太平经济开发区丰盈路13号</t>
  </si>
  <si>
    <t>2010-01-11</t>
  </si>
  <si>
    <t>刘明茂</t>
  </si>
  <si>
    <t>440524197403232642</t>
  </si>
  <si>
    <t>020-87817191</t>
  </si>
  <si>
    <t>15013266010</t>
  </si>
  <si>
    <t>914743809@qq.com</t>
  </si>
  <si>
    <t>广州乐游动漫科技有限公司</t>
  </si>
  <si>
    <t>91440113076509081U</t>
  </si>
  <si>
    <t>广东省广州市番禺区市桥街云星珠坑村珠坑大道2号409室</t>
  </si>
  <si>
    <t>2005-12-30</t>
  </si>
  <si>
    <t>苏金华</t>
  </si>
  <si>
    <t>440883198202010059</t>
  </si>
  <si>
    <t>020-29031195</t>
  </si>
  <si>
    <t>13450298929</t>
  </si>
  <si>
    <t>loyol@gzlat.com</t>
  </si>
  <si>
    <t>广州乐欣母婴用品有限公司</t>
  </si>
  <si>
    <t>91440106677799096D</t>
  </si>
  <si>
    <t>广东省广州市天河区珠江东路6号13层01-06室</t>
  </si>
  <si>
    <t>李艳</t>
  </si>
  <si>
    <t>441402198401181038</t>
  </si>
  <si>
    <t>020-38772996</t>
  </si>
  <si>
    <t>18676632573</t>
  </si>
  <si>
    <t>154281358@qq.com</t>
  </si>
  <si>
    <t>广州乐家数字科技有限公司</t>
  </si>
  <si>
    <t>91440106340153230J</t>
  </si>
  <si>
    <t>广东省广州市天河区黄埔大道西159号5楼（部位：501）</t>
  </si>
  <si>
    <t>2014-01-25</t>
  </si>
  <si>
    <t>陈煜</t>
  </si>
  <si>
    <t>52010219780118421X</t>
  </si>
  <si>
    <t>020-37209136</t>
  </si>
  <si>
    <t>18680531868</t>
  </si>
  <si>
    <t>jackcy@vip.163.com</t>
  </si>
  <si>
    <t>广州朗圣药业有限公司</t>
  </si>
  <si>
    <t>440108000024631</t>
  </si>
  <si>
    <t>广东省广州市高新技术产业开发区科学城金峰园路3号</t>
  </si>
  <si>
    <t>卢智俊</t>
  </si>
  <si>
    <t>460023195904165610</t>
  </si>
  <si>
    <t>020-61132628</t>
  </si>
  <si>
    <t>13719385425</t>
  </si>
  <si>
    <t>minhu@regenex.com.cn</t>
  </si>
  <si>
    <t>广州朗国电子科技有限公司</t>
  </si>
  <si>
    <t>440106000760022</t>
  </si>
  <si>
    <t>广东省广州市天河区高普路136号4楼</t>
  </si>
  <si>
    <t>吴小瑶</t>
  </si>
  <si>
    <t>441623198502210320</t>
  </si>
  <si>
    <t>020-38329601</t>
  </si>
  <si>
    <t>18988911139</t>
  </si>
  <si>
    <t>wuxiaoyao@lango-tech.com</t>
  </si>
  <si>
    <t>广州朗?网络科技有限公司</t>
  </si>
  <si>
    <t>23125162-4</t>
  </si>
  <si>
    <t>广东省广州市天河区天河软件园高普路1023号571室</t>
  </si>
  <si>
    <t>陈训育</t>
  </si>
  <si>
    <t>44010619670923182X</t>
  </si>
  <si>
    <t>020-89883988</t>
  </si>
  <si>
    <t>13724882948</t>
  </si>
  <si>
    <t>wangliye@revenco.com</t>
  </si>
  <si>
    <t>广州蓝道华荣信息科技有限公司</t>
  </si>
  <si>
    <t>91440106MA59ATP23B</t>
  </si>
  <si>
    <t>广东省广州市海珠区广州大道南合生广场D座1215房</t>
  </si>
  <si>
    <t>李昂</t>
  </si>
  <si>
    <t>440102198905010016</t>
  </si>
  <si>
    <t>020-89446019</t>
  </si>
  <si>
    <t>15625112170</t>
  </si>
  <si>
    <t>zakuiji8951@hotmail.com</t>
  </si>
  <si>
    <t>广州兰吉德电子科技有限公司</t>
  </si>
  <si>
    <t>440106000200335</t>
  </si>
  <si>
    <t>广东省广州市天河区天河路242号丰兴广场B座 1404室</t>
  </si>
  <si>
    <t>张俊贤</t>
  </si>
  <si>
    <t>622801197107230615</t>
  </si>
  <si>
    <t>020-38395008</t>
  </si>
  <si>
    <t>13925033116</t>
  </si>
  <si>
    <t>Zhjx301@gzitsoft.com</t>
  </si>
  <si>
    <t>广州来又来商贸有限公司</t>
  </si>
  <si>
    <t>440121000095706</t>
  </si>
  <si>
    <t>广东省广州市花都区新华街龙珠路凤凰广场39号401房</t>
  </si>
  <si>
    <t>2007-02-12</t>
  </si>
  <si>
    <t>廖成财</t>
  </si>
  <si>
    <t>440121197004250615</t>
  </si>
  <si>
    <t>020-36928918</t>
  </si>
  <si>
    <t>13602717994</t>
  </si>
  <si>
    <t>545652492@qq.com</t>
  </si>
  <si>
    <t>广州快速交通建设有限公司</t>
  </si>
  <si>
    <t>440101000020536</t>
  </si>
  <si>
    <t>广东省广州市白云区高翔路1号机场高速管理中心</t>
  </si>
  <si>
    <t>2016-10-21</t>
  </si>
  <si>
    <t>朱忠智</t>
  </si>
  <si>
    <t>440524196806186631</t>
  </si>
  <si>
    <t>020-84013801</t>
  </si>
  <si>
    <t>13809771612</t>
  </si>
  <si>
    <t>51557127@QQ.com</t>
  </si>
  <si>
    <t>广州跨境行信息科技有限公司</t>
  </si>
  <si>
    <t>9144010132752616XH</t>
  </si>
  <si>
    <t>广东省广州市天河区马场路16号之二2506房（仅限办公用途）</t>
  </si>
  <si>
    <t>2011-08-18</t>
  </si>
  <si>
    <t>刘国锋</t>
  </si>
  <si>
    <t>44010219601028405X</t>
  </si>
  <si>
    <t>020-87569399</t>
  </si>
  <si>
    <t>13580558383</t>
  </si>
  <si>
    <t>godman28@kuajinghang.com</t>
  </si>
  <si>
    <t>广州酷漫居动漫科技有限公司</t>
  </si>
  <si>
    <t>914401166832744960</t>
  </si>
  <si>
    <t>广东省广州市黄埔区高新技术产业开发区科学城科学大道182号创新大厦C2栋8楼</t>
  </si>
  <si>
    <t>2012-11-07</t>
  </si>
  <si>
    <t>杨涛</t>
  </si>
  <si>
    <t>44010619731013183X</t>
  </si>
  <si>
    <t>020-28209999</t>
  </si>
  <si>
    <t>13902305472</t>
  </si>
  <si>
    <t>ytao@acglife.com</t>
  </si>
  <si>
    <t>广州酷旅旅行社有限公司</t>
  </si>
  <si>
    <t>91440106583385079K</t>
  </si>
  <si>
    <t>广东省广州市天河区科韵路20号软银数码港大厦7-10层</t>
  </si>
  <si>
    <t>2012-11-20</t>
  </si>
  <si>
    <t>丁根芳</t>
  </si>
  <si>
    <t>330682197808047414</t>
  </si>
  <si>
    <t>020-66819212</t>
  </si>
  <si>
    <t>18602057436</t>
  </si>
  <si>
    <t>ops@yaochufa.com</t>
  </si>
  <si>
    <t>广州控智电子科技有限公司佛山分公司</t>
  </si>
  <si>
    <t>91440604315085176C</t>
  </si>
  <si>
    <t>广东省佛山市禅城区华远东路13号发展大厦第二十七楼B</t>
  </si>
  <si>
    <t>刘兆</t>
  </si>
  <si>
    <t>440602197403040656</t>
  </si>
  <si>
    <t>0757-82901728</t>
  </si>
  <si>
    <t>18029305233</t>
  </si>
  <si>
    <t>18029305233@163.com</t>
  </si>
  <si>
    <t>广州科政数码科技有限公司</t>
  </si>
  <si>
    <t>91440105753467051C</t>
  </si>
  <si>
    <t>广东省广州市海珠区新港东路70号之 三360室</t>
  </si>
  <si>
    <t>韦志洲</t>
  </si>
  <si>
    <t>440105197510145412</t>
  </si>
  <si>
    <t>020-87399918</t>
  </si>
  <si>
    <t>13600008880</t>
  </si>
  <si>
    <t>service@gzkz.cn</t>
  </si>
  <si>
    <t>广州科腾信息技术有限公司</t>
  </si>
  <si>
    <t>9144010666590010X1</t>
  </si>
  <si>
    <t>广东省广州市天河区黄埔大道西平云路163号广电科技大厦801自编之四单元</t>
  </si>
  <si>
    <t>黎炼</t>
  </si>
  <si>
    <t>440522197404120017</t>
  </si>
  <si>
    <t>020-38152188</t>
  </si>
  <si>
    <t>18211539448</t>
  </si>
  <si>
    <t>mobile@gzkit.com.cn</t>
  </si>
  <si>
    <t>广州科技职业技术学院</t>
  </si>
  <si>
    <t>77018296-3</t>
  </si>
  <si>
    <t>广东省广州市海珠区华洲路92号</t>
  </si>
  <si>
    <t>2014-12-19</t>
  </si>
  <si>
    <t>胡日章</t>
  </si>
  <si>
    <t>310104196806120433</t>
  </si>
  <si>
    <t>020-87418550</t>
  </si>
  <si>
    <t>18688385366</t>
  </si>
  <si>
    <t>ideake@163.com</t>
  </si>
  <si>
    <t>广州康美风空调设备有限公司</t>
  </si>
  <si>
    <t>440111000060637</t>
  </si>
  <si>
    <t>广东省广州市天河区建中路62号迪宝大厦3楼</t>
  </si>
  <si>
    <t>王芬河</t>
  </si>
  <si>
    <t>440421198003290050</t>
  </si>
  <si>
    <t>020-28879888</t>
  </si>
  <si>
    <t>18988833148</t>
  </si>
  <si>
    <t>tomly@163.com</t>
  </si>
  <si>
    <t>广州康健纺织服装有限公司</t>
  </si>
  <si>
    <t>76612280-2</t>
  </si>
  <si>
    <t>广东省广州市增城市增江街东区高科技工业基地府前路8号</t>
  </si>
  <si>
    <t>2011-12-16</t>
  </si>
  <si>
    <t>袁开胜</t>
  </si>
  <si>
    <t>420625198102280037</t>
  </si>
  <si>
    <t>020-32852788</t>
  </si>
  <si>
    <t>13724138532</t>
  </si>
  <si>
    <t>yks@kj-textile.com</t>
  </si>
  <si>
    <t>广州康大职业技术学院</t>
  </si>
  <si>
    <t>76658144-3</t>
  </si>
  <si>
    <t>广东省广州市萝岗区九龙镇华师康大教育园</t>
  </si>
  <si>
    <t>郭冬冬</t>
  </si>
  <si>
    <t>440106196701111938</t>
  </si>
  <si>
    <t>020-82872188</t>
  </si>
  <si>
    <t>13676241016</t>
  </si>
  <si>
    <t>kdzy@hskd.edu.cn</t>
  </si>
  <si>
    <t>广州康臣药业有限公司</t>
  </si>
  <si>
    <t>91440000617431855B</t>
  </si>
  <si>
    <t>广东省广州市萝岗区经济技术开发区东区东鹏大道７１号</t>
  </si>
  <si>
    <t>高海恩</t>
  </si>
  <si>
    <t>320311196909211270</t>
  </si>
  <si>
    <t>020-82264529</t>
  </si>
  <si>
    <t>13928827060</t>
  </si>
  <si>
    <t>gaohe@chinaconsun.com</t>
  </si>
  <si>
    <t>广州凯旋大酒店有限公司凯旋华美达大酒店</t>
  </si>
  <si>
    <t>440000500001336</t>
  </si>
  <si>
    <t>广东省广州市越秀区广州大道中明月一路九号</t>
  </si>
  <si>
    <t>许波</t>
  </si>
  <si>
    <t>440602198201141824</t>
  </si>
  <si>
    <t>020-87372988</t>
  </si>
  <si>
    <t>18928912993</t>
  </si>
  <si>
    <t>david@ramadagz.com</t>
  </si>
  <si>
    <t>广州凯立达电子有限公司</t>
  </si>
  <si>
    <t>440108400009892</t>
  </si>
  <si>
    <t>广东省广州市经济技术开发区永和经济区井泉一路8号</t>
  </si>
  <si>
    <t>朱惠祥</t>
  </si>
  <si>
    <t>410782198207155057</t>
  </si>
  <si>
    <t>020-82981110</t>
  </si>
  <si>
    <t>13318824517</t>
  </si>
  <si>
    <t>info@kailitech.com</t>
  </si>
  <si>
    <t>广州开捷饰企业管理咨询有限公司</t>
  </si>
  <si>
    <t>914401013105127936</t>
  </si>
  <si>
    <t>广东省广州市天河区花城大道3-7号四楼D19-D20房</t>
  </si>
  <si>
    <t>王晓宇</t>
  </si>
  <si>
    <t>532621197501260030</t>
  </si>
  <si>
    <t>020-22223536</t>
  </si>
  <si>
    <t>18621080126</t>
  </si>
  <si>
    <t>ray.yu@kgssourcing.com</t>
  </si>
  <si>
    <t>广州开发区中穗燃气有限公司</t>
  </si>
  <si>
    <t>9144011627844695C</t>
  </si>
  <si>
    <t>广东省广州市黄埔区丰乐北路乙烯大院</t>
  </si>
  <si>
    <t>2005-09-28</t>
  </si>
  <si>
    <t>汪亚东</t>
  </si>
  <si>
    <t>330106196512130413</t>
  </si>
  <si>
    <t>020-82388319</t>
  </si>
  <si>
    <t>15918645378</t>
  </si>
  <si>
    <t>778785263@qq.com</t>
  </si>
  <si>
    <t>广州开发区华南师范大学附属外国语学校</t>
  </si>
  <si>
    <t>34010607-1</t>
  </si>
  <si>
    <t>广东省广州市萝岗区科学大道2号</t>
  </si>
  <si>
    <t>2013-07-15</t>
  </si>
  <si>
    <t>贺惠芬</t>
  </si>
  <si>
    <t>440106196709291822</t>
  </si>
  <si>
    <t>020-32051979</t>
  </si>
  <si>
    <t>13711529719</t>
  </si>
  <si>
    <t>4587421@qq.com</t>
  </si>
  <si>
    <t>广州开发区供水管理中心</t>
  </si>
  <si>
    <t>124401164553480992</t>
  </si>
  <si>
    <t>广东省广州市黄埔区开创大道2658号</t>
  </si>
  <si>
    <t>苏文</t>
  </si>
  <si>
    <t>440105196911150090</t>
  </si>
  <si>
    <t>020-82111773</t>
  </si>
  <si>
    <t>13422336540</t>
  </si>
  <si>
    <t>112931170@qq.com</t>
  </si>
  <si>
    <t>广州卡姿兰企业管理有限公司</t>
  </si>
  <si>
    <t>440106000143369</t>
  </si>
  <si>
    <t>广东省广州市天河区林和街道办林和路39-49号中旅商务大厦东27A-F</t>
  </si>
  <si>
    <t>唐琼林</t>
  </si>
  <si>
    <t>440528197502053653</t>
  </si>
  <si>
    <t>020-38848688</t>
  </si>
  <si>
    <t>13602413993</t>
  </si>
  <si>
    <t>xianmm@carslan.com.cn</t>
  </si>
  <si>
    <t>广州君讯电子科技有限公司</t>
  </si>
  <si>
    <t>914401065679142016</t>
  </si>
  <si>
    <t>广东省广州市天河区元岗路310号自编C座212单元</t>
  </si>
  <si>
    <t>2009-12-21</t>
  </si>
  <si>
    <t>陈奕文</t>
  </si>
  <si>
    <t>440803198011143957</t>
  </si>
  <si>
    <t>020-37616263</t>
  </si>
  <si>
    <t>13710639577</t>
  </si>
  <si>
    <t>755136755@qq.com</t>
  </si>
  <si>
    <t>广州军软科技有限公司</t>
  </si>
  <si>
    <t>914401016332017024</t>
  </si>
  <si>
    <t>广东省广州市天河区广园东路2193号3001-3002房</t>
  </si>
  <si>
    <t>王卫新</t>
  </si>
  <si>
    <t>110102196402110036</t>
  </si>
  <si>
    <t>020-87733788</t>
  </si>
  <si>
    <t>13332877669</t>
  </si>
  <si>
    <t>020999@126.com</t>
  </si>
  <si>
    <t>广州酒家集团股份有限公司</t>
  </si>
  <si>
    <t>91440101633208952W</t>
  </si>
  <si>
    <t>广东省广州市荔湾区中山七路50号西门口广场写字楼第12层（自编层第13层）</t>
  </si>
  <si>
    <t>2006-01-19</t>
  </si>
  <si>
    <t>徐伟兵</t>
  </si>
  <si>
    <t>440105197011104237</t>
  </si>
  <si>
    <t>020-81392886</t>
  </si>
  <si>
    <t>13903070022</t>
  </si>
  <si>
    <t>18122208521@189.cn</t>
  </si>
  <si>
    <t>广州九维网络科技有限公司</t>
  </si>
  <si>
    <t>440105000280299</t>
  </si>
  <si>
    <t>广东省广州市海珠区昌岗中路166号之三1403自编B</t>
  </si>
  <si>
    <t>刘树南</t>
  </si>
  <si>
    <t>441202197708072519</t>
  </si>
  <si>
    <t>020-66829310</t>
  </si>
  <si>
    <t>13570993001</t>
  </si>
  <si>
    <t>jk.liu@qq.com</t>
  </si>
  <si>
    <t>广州九毛九餐饮连锁股份有限公司</t>
  </si>
  <si>
    <t>91440101778376092T</t>
  </si>
  <si>
    <t>广东省广州市天河区黄埔大道西668号赛马场内副二楼8-9段</t>
  </si>
  <si>
    <t>管毅宏</t>
  </si>
  <si>
    <t>120102196905100712</t>
  </si>
  <si>
    <t>020-37873399</t>
  </si>
  <si>
    <t>13570098815</t>
  </si>
  <si>
    <t>gzjmjyk@163.com</t>
  </si>
  <si>
    <t>广州九龙维记牛奶有限公司</t>
  </si>
  <si>
    <t>91440116761932742B</t>
  </si>
  <si>
    <t>广东省广州市萝岗区广州经济技术开发区永和经济区田园西路38号</t>
  </si>
  <si>
    <t>李嘉音</t>
  </si>
  <si>
    <t>440821195802120320</t>
  </si>
  <si>
    <t>020-22209127</t>
  </si>
  <si>
    <t>13609004296</t>
  </si>
  <si>
    <t>jiayin@gzkowloondairy.com</t>
  </si>
  <si>
    <t>广州京写电路板有限公司</t>
  </si>
  <si>
    <t>440126400012990</t>
  </si>
  <si>
    <t>广东省广州市南沙区东涌镇励业路31号</t>
  </si>
  <si>
    <t>冈口全孝</t>
  </si>
  <si>
    <t>440202196405235311</t>
  </si>
  <si>
    <t>020-84908292</t>
  </si>
  <si>
    <t>13560702458</t>
  </si>
  <si>
    <t>chriswu@kyosha.com.hk</t>
  </si>
  <si>
    <t>广州金域医学检验中心有限公司</t>
  </si>
  <si>
    <t>91440105737157192E</t>
  </si>
  <si>
    <t>广东省广州市海珠区新港东路22429号三楼</t>
  </si>
  <si>
    <t>梁耀铬</t>
  </si>
  <si>
    <t>44010419640220375X</t>
  </si>
  <si>
    <t>020-28075700</t>
  </si>
  <si>
    <t>18027320057</t>
  </si>
  <si>
    <t>it-dept@kingmed.com.cn</t>
  </si>
  <si>
    <t>广州金逸影视传媒股份有限公司</t>
  </si>
  <si>
    <t>914401017594040960</t>
  </si>
  <si>
    <t>广东省广州市天河区华成路8号之一402房之一</t>
  </si>
  <si>
    <t>李晓文</t>
  </si>
  <si>
    <t>442501196601024011</t>
  </si>
  <si>
    <t>020-38778677</t>
  </si>
  <si>
    <t>18688885395</t>
  </si>
  <si>
    <t>lixiao@jycinema.com</t>
  </si>
  <si>
    <t>广州金叶子酒店有限公司</t>
  </si>
  <si>
    <t>440125000033995</t>
  </si>
  <si>
    <t>广东省广州市增城市派潭镇高滩（石人岭）金叶子酒店</t>
  </si>
  <si>
    <t>张彩联</t>
  </si>
  <si>
    <t>410105196210241656</t>
  </si>
  <si>
    <t>020-82829999</t>
  </si>
  <si>
    <t>13928909979</t>
  </si>
  <si>
    <t>860722888@qq.com</t>
  </si>
  <si>
    <t>广州金翔达国际旅行社有限公司</t>
  </si>
  <si>
    <t>91440116724831395K</t>
  </si>
  <si>
    <t>广东省广州市增城区新塘永和镇新新公路永和誉山国际写字楼组团1栋2梯5层</t>
  </si>
  <si>
    <t>2012-08-01</t>
  </si>
  <si>
    <t>谭群英</t>
  </si>
  <si>
    <t>430322195405244140</t>
  </si>
  <si>
    <t>020-82222288</t>
  </si>
  <si>
    <t>18926285959</t>
  </si>
  <si>
    <t>171467454@qq.com</t>
  </si>
  <si>
    <t>广州金松电器营销有限公司</t>
  </si>
  <si>
    <t>71428372-7</t>
  </si>
  <si>
    <t>广东省广州市天河区珠江新城海安路13号财富世纪广场27层2703室</t>
  </si>
  <si>
    <t>2017-05-26</t>
  </si>
  <si>
    <t>贾源皓</t>
  </si>
  <si>
    <t>441426198510253812</t>
  </si>
  <si>
    <t>020-38479856</t>
  </si>
  <si>
    <t>18620261315</t>
  </si>
  <si>
    <t>jiayh@gzjinsong.com</t>
  </si>
  <si>
    <t>广州金鹏集团有限公司</t>
  </si>
  <si>
    <t>91440101708294016Y</t>
  </si>
  <si>
    <t>广东省广州市萝岗区高新技术产业开发区神舟路9号</t>
  </si>
  <si>
    <t>2013-01-01</t>
  </si>
  <si>
    <t>陈谨</t>
  </si>
  <si>
    <t>440803197109121516</t>
  </si>
  <si>
    <t>020-85571601</t>
  </si>
  <si>
    <t>18665663131</t>
  </si>
  <si>
    <t>bianrg@gzjp.cn</t>
  </si>
  <si>
    <t>广州金电图腾软件有限公司</t>
  </si>
  <si>
    <t>440101000160153</t>
  </si>
  <si>
    <t>广东省广州市天河区高新技术开发区工业园建中路55-57号7楼</t>
  </si>
  <si>
    <t>蔡奕栋</t>
  </si>
  <si>
    <t>441900198402020898</t>
  </si>
  <si>
    <t>020-85663080</t>
  </si>
  <si>
    <t>13560193606</t>
  </si>
  <si>
    <t>y_xiongwu@yahoo.com.cn</t>
  </si>
  <si>
    <t>广州杰赛科技股份有限公司</t>
  </si>
  <si>
    <t>440101000006499</t>
  </si>
  <si>
    <t>广东省广州市新港中路381号</t>
  </si>
  <si>
    <t>何可玉</t>
  </si>
  <si>
    <t>440111194412133913</t>
  </si>
  <si>
    <t>020-84119697</t>
  </si>
  <si>
    <t>13631484497</t>
  </si>
  <si>
    <t>serena1433lz@126.com</t>
  </si>
  <si>
    <t>广州杰赛互教通信息技术有限公司</t>
  </si>
  <si>
    <t>91440105687657286B</t>
  </si>
  <si>
    <t>广东省广州市海珠区新港中路381号杰赛科技大楼7楼</t>
  </si>
  <si>
    <t>2017-05-16</t>
  </si>
  <si>
    <t>韩玉辉</t>
  </si>
  <si>
    <t>440102196011172316</t>
  </si>
  <si>
    <t>020-84119786</t>
  </si>
  <si>
    <t>13751775168</t>
  </si>
  <si>
    <t>benlin33@163.com</t>
  </si>
  <si>
    <t>广州娇丽芙个人护理用品有限公司</t>
  </si>
  <si>
    <t>91440101693587210M</t>
  </si>
  <si>
    <t>广东省广州市越秀区黄埔大道西100号富力盈泰广场B栋902-905房</t>
  </si>
  <si>
    <t>2010-07-24</t>
  </si>
  <si>
    <t>范笠军</t>
  </si>
  <si>
    <t>152601196808070011</t>
  </si>
  <si>
    <t>020-38033645</t>
  </si>
  <si>
    <t>18902339610</t>
  </si>
  <si>
    <t>it.xjy@jolyvia.cn</t>
  </si>
  <si>
    <t>广州交易会国际旅行社有限公司</t>
  </si>
  <si>
    <t>440104000126845</t>
  </si>
  <si>
    <t>广东省广州市越秀区流花路117号交易大厦四楼</t>
  </si>
  <si>
    <t>郑朝新</t>
  </si>
  <si>
    <t>440923198302285454</t>
  </si>
  <si>
    <t>020-26082105</t>
  </si>
  <si>
    <t>13316299962</t>
  </si>
  <si>
    <t>cantonfair.tour@163.net</t>
  </si>
  <si>
    <t>广州交易会广告有限公司</t>
  </si>
  <si>
    <t>91440101726780050G</t>
  </si>
  <si>
    <t>广东省广州市海珠区凤浦中路679号801</t>
  </si>
  <si>
    <t>陈舒冬</t>
  </si>
  <si>
    <t>441621199101153224</t>
  </si>
  <si>
    <t>020-89268233</t>
  </si>
  <si>
    <t>13808899192</t>
  </si>
  <si>
    <t>simon2001@126.com</t>
  </si>
  <si>
    <t>广州交通信息化建设投资营运有限公司</t>
  </si>
  <si>
    <t>440101000082217</t>
  </si>
  <si>
    <t>广东省广州市广园中路338号8楼</t>
  </si>
  <si>
    <t>李乐人</t>
  </si>
  <si>
    <t>440106196603052137</t>
  </si>
  <si>
    <t>020-38180413</t>
  </si>
  <si>
    <t>13802425540</t>
  </si>
  <si>
    <t>ruanhaihao@96900.com.cn</t>
  </si>
  <si>
    <t>广州交通投资集团有限公司</t>
  </si>
  <si>
    <t>914401011904395008</t>
  </si>
  <si>
    <t>广东省广州市海珠区广州大道南1800号9楼902室</t>
  </si>
  <si>
    <t>潘双明</t>
  </si>
  <si>
    <t>520103197101160010</t>
  </si>
  <si>
    <t>020-84013825</t>
  </si>
  <si>
    <t>13760789875</t>
  </si>
  <si>
    <t>lurixin@126.com</t>
  </si>
  <si>
    <t>广州交通集团出租汽车有限公司</t>
  </si>
  <si>
    <t>440101000072065</t>
  </si>
  <si>
    <t>广东省广州市海珠区</t>
  </si>
  <si>
    <t>邓志诚</t>
  </si>
  <si>
    <t>44012519710619033X</t>
  </si>
  <si>
    <t>020-84228922</t>
  </si>
  <si>
    <t>13602878968</t>
  </si>
  <si>
    <t>13925016095@139.com</t>
  </si>
  <si>
    <t>广州江南果菜批发市场经营管理有限公司</t>
  </si>
  <si>
    <t>914401117397104000</t>
  </si>
  <si>
    <t>广东省广州市增槎路926号广州江南果菜批发市场有限责任公司2号门信息部2楼</t>
  </si>
  <si>
    <t>叶灿江</t>
  </si>
  <si>
    <t>350427198410095021</t>
  </si>
  <si>
    <t>020-81993678</t>
  </si>
  <si>
    <t>13711293957</t>
  </si>
  <si>
    <t>58253507@qq.com</t>
  </si>
  <si>
    <t>广州江河水利水电工程咨询有限公司</t>
  </si>
  <si>
    <t>440000000049290</t>
  </si>
  <si>
    <t>广东省广州市天河区-天寿路31号江河大厦2905室</t>
  </si>
  <si>
    <t>朱加林</t>
  </si>
  <si>
    <t>433027196311040035</t>
  </si>
  <si>
    <t>020-38258869</t>
  </si>
  <si>
    <t>13660605560</t>
  </si>
  <si>
    <t>renyong1219@163.com</t>
  </si>
  <si>
    <t>广州健民医药连锁有限公司</t>
  </si>
  <si>
    <t>914401011905030016</t>
  </si>
  <si>
    <t>广东省广州市白云区增槎路30号C栋3楼</t>
  </si>
  <si>
    <t>徐爱华</t>
  </si>
  <si>
    <t>410303197705123216</t>
  </si>
  <si>
    <t>020-62312894</t>
  </si>
  <si>
    <t>13822216351</t>
  </si>
  <si>
    <t>13822216351@139.com</t>
  </si>
  <si>
    <t>广州甲乙广告有限公司</t>
  </si>
  <si>
    <t>9144010655238660X7</t>
  </si>
  <si>
    <t>广东省广州市天河区珠江新城江东路12号高德置地东H座13层1304至1306房</t>
  </si>
  <si>
    <t>陈润棠</t>
  </si>
  <si>
    <t>442526196504235519</t>
  </si>
  <si>
    <t>020-22198951</t>
  </si>
  <si>
    <t>13922341985</t>
  </si>
  <si>
    <t>280462594@qq.com</t>
  </si>
  <si>
    <t>广州嘉韵天承沐足有限公司</t>
  </si>
  <si>
    <t>91440101MA59EHDQ2U</t>
  </si>
  <si>
    <t>广东省广州市天河区东莞庄路2号财润国际大厦5层501房</t>
  </si>
  <si>
    <t>熊祥巧</t>
  </si>
  <si>
    <t>441623197812173436</t>
  </si>
  <si>
    <t>020-38626322</t>
  </si>
  <si>
    <t>13827222017</t>
  </si>
  <si>
    <t>64547238@qq.com</t>
  </si>
  <si>
    <t>广州嘉检医学检测有限公司</t>
  </si>
  <si>
    <t>91440116353505290Y</t>
  </si>
  <si>
    <t>广东省广州市海珠区国际生物岛螺旋四路9号第二层C201单元</t>
  </si>
  <si>
    <t>张巍</t>
  </si>
  <si>
    <t>120102197211231077</t>
  </si>
  <si>
    <t>020-34397532</t>
  </si>
  <si>
    <t>18578659185</t>
  </si>
  <si>
    <t>pf_adai900829@sina.com</t>
  </si>
  <si>
    <t>广州佳和立创科技发展有限公司</t>
  </si>
  <si>
    <t>440106000044932</t>
  </si>
  <si>
    <t>广东省广州市天河区龙口西路100号中明大厦2楼</t>
  </si>
  <si>
    <t>朱宇东</t>
  </si>
  <si>
    <t>440301196208084912</t>
  </si>
  <si>
    <t>020-61006566</t>
  </si>
  <si>
    <t>13822102469</t>
  </si>
  <si>
    <t>ywpan@163.com</t>
  </si>
  <si>
    <t>广州佳禾科技有限公司</t>
  </si>
  <si>
    <t>440106000161153</t>
  </si>
  <si>
    <t>广东省广州市天河区五山路金山大厦南塔2401</t>
  </si>
  <si>
    <t>何告生</t>
  </si>
  <si>
    <t>440102196208110055</t>
  </si>
  <si>
    <t>020-61390508</t>
  </si>
  <si>
    <t>13929571810</t>
  </si>
  <si>
    <t>961805202@qq.com</t>
  </si>
  <si>
    <t>广州佳都数据服务有限公司</t>
  </si>
  <si>
    <t>91440101MA59D4D17X</t>
  </si>
  <si>
    <t>广东省广州市天河区软件园建工路4号2楼211至212房</t>
  </si>
  <si>
    <t>谭宁</t>
  </si>
  <si>
    <t>440102196302284836</t>
  </si>
  <si>
    <t>13922236688</t>
  </si>
  <si>
    <t>zhanggang@pcidata.cn</t>
  </si>
  <si>
    <t>广州佳都集团有限公司</t>
  </si>
  <si>
    <t>91440107181806304</t>
  </si>
  <si>
    <t>广东省广州市天河区建工路4号7层704</t>
  </si>
  <si>
    <t>2012-03-28</t>
  </si>
  <si>
    <t>刘伟</t>
  </si>
  <si>
    <t>440105196505010017</t>
  </si>
  <si>
    <t>020-85521717</t>
  </si>
  <si>
    <t>15918703863</t>
  </si>
  <si>
    <t>dongwanting@pcitech.com</t>
  </si>
  <si>
    <t>广州集装箱码头有限公司</t>
  </si>
  <si>
    <t>440108400003289</t>
  </si>
  <si>
    <t>广东省广州市经济技术开发区黄埔新港路1号</t>
  </si>
  <si>
    <t>陈洪先</t>
  </si>
  <si>
    <t>44148119820923035X</t>
  </si>
  <si>
    <t>020-82256281</t>
  </si>
  <si>
    <t>13710214289</t>
  </si>
  <si>
    <t>blli@gct.com.cn</t>
  </si>
  <si>
    <t>广州基迪奥生物科技有限公司</t>
  </si>
  <si>
    <t>91440113589539753B</t>
  </si>
  <si>
    <t>广东省广州市海珠区广州国际生物岛螺旋三路标准产业单元三期1栋5层501室</t>
  </si>
  <si>
    <t>2011-04-26</t>
  </si>
  <si>
    <t>夏昊强</t>
  </si>
  <si>
    <t>420124198304255514</t>
  </si>
  <si>
    <t>020-39340225</t>
  </si>
  <si>
    <t>18027386899</t>
  </si>
  <si>
    <t>hqxia@genedenovo.com</t>
  </si>
  <si>
    <t>广州黄沙水产交易市场有限公司</t>
  </si>
  <si>
    <t>440101000006667</t>
  </si>
  <si>
    <t>广东省广州市荔湾区丛桂路21号黄沙水产市场商贸中心4楼73-75号</t>
  </si>
  <si>
    <t>徐晓帆</t>
  </si>
  <si>
    <t>441723198006181335</t>
  </si>
  <si>
    <t>020-81259680</t>
  </si>
  <si>
    <t>13560407066</t>
  </si>
  <si>
    <t>76229000@qq.com</t>
  </si>
  <si>
    <t>广州幻象引擎网络技术有限公司</t>
  </si>
  <si>
    <t>91440104693599879B</t>
  </si>
  <si>
    <t>广东省广州市越秀区水荫路56号1栋8B房</t>
  </si>
  <si>
    <t>刘启年</t>
  </si>
  <si>
    <t>440307197510101122</t>
  </si>
  <si>
    <t>020-89899668</t>
  </si>
  <si>
    <t>13723659040</t>
  </si>
  <si>
    <t>wenlf@3jidi.com</t>
  </si>
  <si>
    <t>广州环亚制衣有限公司</t>
  </si>
  <si>
    <t>914401136187069056</t>
  </si>
  <si>
    <t>广东省广州市番禺区莲花山保税加工区莲花港工业区7B座</t>
  </si>
  <si>
    <t>余世菊</t>
  </si>
  <si>
    <t>420111197501195569</t>
  </si>
  <si>
    <t>020-84860666</t>
  </si>
  <si>
    <t>13168392123</t>
  </si>
  <si>
    <t>gzaapy@126.com</t>
  </si>
  <si>
    <t>广州环亚化妆品科技有限公司</t>
  </si>
  <si>
    <t>91440116783786352L</t>
  </si>
  <si>
    <t>广东省广州市萝岗区科学城科林路15号</t>
  </si>
  <si>
    <t>胡兴国</t>
  </si>
  <si>
    <t>440921197706262112</t>
  </si>
  <si>
    <t>020-82086688</t>
  </si>
  <si>
    <t>15919178295</t>
  </si>
  <si>
    <t>maningwang@china-huanya.com</t>
  </si>
  <si>
    <t>广州环球自行车工业有限公司</t>
  </si>
  <si>
    <t>61840381-3</t>
  </si>
  <si>
    <t>广东省广州市萝岗区淡水三街1号</t>
  </si>
  <si>
    <t>林庆熙</t>
  </si>
  <si>
    <t>440527195805174350</t>
  </si>
  <si>
    <t>020-82211970</t>
  </si>
  <si>
    <t>13316215318</t>
  </si>
  <si>
    <t>ucc@uccbicycle.com</t>
  </si>
  <si>
    <t>广州华泽奥迅科技有限公司</t>
  </si>
  <si>
    <t>440106000093748</t>
  </si>
  <si>
    <t>广东省广州市天河区五山路246、248、250号2102房自编01、02号</t>
  </si>
  <si>
    <t>薛建荣</t>
  </si>
  <si>
    <t>440520197505284595</t>
  </si>
  <si>
    <t>020-38467123</t>
  </si>
  <si>
    <t>13312836061</t>
  </si>
  <si>
    <t>grialp@163.com</t>
  </si>
  <si>
    <t>广州华苑园林股份有限公司</t>
  </si>
  <si>
    <t>91440101618644262D</t>
  </si>
  <si>
    <t>广东省广州市东山区中山一路34号之三5楼</t>
  </si>
  <si>
    <t>刘贵才</t>
  </si>
  <si>
    <t>36210219780320663X</t>
  </si>
  <si>
    <t>020-87677766</t>
  </si>
  <si>
    <t>13570227285</t>
  </si>
  <si>
    <t>gudl@hy-la.com</t>
  </si>
  <si>
    <t>广州华银医学检验中心有限公司</t>
  </si>
  <si>
    <t>9144010168932707XR</t>
  </si>
  <si>
    <t>广东省广州市萝岗区科学城揽月路80号A区三楼</t>
  </si>
  <si>
    <t>黄春波</t>
  </si>
  <si>
    <t>222405197106170613</t>
  </si>
  <si>
    <t>020-38857035</t>
  </si>
  <si>
    <t>13632383344</t>
  </si>
  <si>
    <t>huayinlab@aliyun.com</t>
  </si>
  <si>
    <t>广州华银信息技术有限公司</t>
  </si>
  <si>
    <t>440108000016192</t>
  </si>
  <si>
    <t>广东省广州市萝岗区科学城科学大道162号创意大厦B3区901单元</t>
  </si>
  <si>
    <t>陈军</t>
  </si>
  <si>
    <t>440102195312233253</t>
  </si>
  <si>
    <t>020-38807222</t>
  </si>
  <si>
    <t>18928939053</t>
  </si>
  <si>
    <t>zhangbufang@itc-china.com.cn</t>
  </si>
  <si>
    <t>广州华银电子有限公司</t>
  </si>
  <si>
    <t>440108000014200</t>
  </si>
  <si>
    <t>广东省广州市萝岗区广州高新技术产业开发区科学城科学大道162号创意大厦</t>
  </si>
  <si>
    <t>230106197106011444</t>
  </si>
  <si>
    <t>020-38807138</t>
  </si>
  <si>
    <t>18922260229</t>
  </si>
  <si>
    <t>itc2010zz@itc-china.com.cn</t>
  </si>
  <si>
    <t>广州华迅网络科技有限公司</t>
  </si>
  <si>
    <t>91440105576020944U</t>
  </si>
  <si>
    <t>广东省广州市海珠区金纺路2号广州国际轻纺城D7003b号铺（仅作办公用途）</t>
  </si>
  <si>
    <t>2011-08-10</t>
  </si>
  <si>
    <t>何玉珍</t>
  </si>
  <si>
    <t>440106196808201941</t>
  </si>
  <si>
    <t>020-89263886</t>
  </si>
  <si>
    <t>15802017692</t>
  </si>
  <si>
    <t>info@guangzhouhuaxun.com</t>
  </si>
  <si>
    <t>广州华新商贸有限公司</t>
  </si>
  <si>
    <t>9144010127863442XF</t>
  </si>
  <si>
    <t>广东省广州市海珠区新?东路桥头大街248号</t>
  </si>
  <si>
    <t>2016-06-24</t>
  </si>
  <si>
    <t>冯耀良</t>
  </si>
  <si>
    <t>440802197509300015</t>
  </si>
  <si>
    <t>020-80929780</t>
  </si>
  <si>
    <t>13760609969</t>
  </si>
  <si>
    <t>caozhicheng@huaxin-group.com.cn</t>
  </si>
  <si>
    <t>广州华欣电子科技有限公司</t>
  </si>
  <si>
    <t>91440101076522913E</t>
  </si>
  <si>
    <t>广东省广州市黄埔区科学城南翔二路72号1栋5楼</t>
  </si>
  <si>
    <t>徐楚</t>
  </si>
  <si>
    <t>32112119860924032X</t>
  </si>
  <si>
    <t>020-89853386</t>
  </si>
  <si>
    <t>13811708132</t>
  </si>
  <si>
    <t>beian@hunuo.com</t>
  </si>
  <si>
    <t>广州华夏职业学院</t>
  </si>
  <si>
    <t>69247505-7</t>
  </si>
  <si>
    <t>广东省广州市从化城鳌大道东772号</t>
  </si>
  <si>
    <t>欧阳少林</t>
  </si>
  <si>
    <t>440104196005210438</t>
  </si>
  <si>
    <t>020-87868996</t>
  </si>
  <si>
    <t>13926195555</t>
  </si>
  <si>
    <t>13926195555@139.com</t>
  </si>
  <si>
    <t>广州华望汽车电子有限公司</t>
  </si>
  <si>
    <t>914401013474313984</t>
  </si>
  <si>
    <t>广东省广州市番禺区化龙镇明经村丽声音响园3栋音响车间</t>
  </si>
  <si>
    <t>黄旭盛</t>
  </si>
  <si>
    <t>610113196510040431</t>
  </si>
  <si>
    <t>020-31108308</t>
  </si>
  <si>
    <t>13826288258</t>
  </si>
  <si>
    <t>huangxusheng@gzfarwon.com</t>
  </si>
  <si>
    <t>广州华胜企业管理服务有限公司</t>
  </si>
  <si>
    <t>91440101693575850M</t>
  </si>
  <si>
    <t>广东省广州市天河区荷光路大凼西工业区1号之一</t>
  </si>
  <si>
    <t>周大军</t>
  </si>
  <si>
    <t>440106196801132111</t>
  </si>
  <si>
    <t>020-38057185</t>
  </si>
  <si>
    <t>13544588991</t>
  </si>
  <si>
    <t>437170135@qq.com</t>
  </si>
  <si>
    <t>广州华南信息技术有限公司</t>
  </si>
  <si>
    <t>79103060-0</t>
  </si>
  <si>
    <t>广东省广州市白云区京溪街道办沙太路华苑街18号楼1层</t>
  </si>
  <si>
    <t>赵志军</t>
  </si>
  <si>
    <t>370602196605041638</t>
  </si>
  <si>
    <t>020-87233766</t>
  </si>
  <si>
    <t>13925108852</t>
  </si>
  <si>
    <t>wenxs@gz-sci.com.cn</t>
  </si>
  <si>
    <t>广州华南煤炭交易中心有限公司</t>
  </si>
  <si>
    <t>440101000014249</t>
  </si>
  <si>
    <t>广东省广州市萝岗区宝石路3号</t>
  </si>
  <si>
    <t>黄勇</t>
  </si>
  <si>
    <t>442527197002264150</t>
  </si>
  <si>
    <t>020-82158083</t>
  </si>
  <si>
    <t>13600496105</t>
  </si>
  <si>
    <t>hdiag@163.com</t>
  </si>
  <si>
    <t>广州华南路桥实业有限公司</t>
  </si>
  <si>
    <t>440101400035087</t>
  </si>
  <si>
    <t>广东省广州市天河区林和西路1号39楼</t>
  </si>
  <si>
    <t>林奕</t>
  </si>
  <si>
    <t>110105197008145314</t>
  </si>
  <si>
    <t>020-84200333</t>
  </si>
  <si>
    <t>13316037881</t>
  </si>
  <si>
    <t>HNLQZH@163.COM</t>
  </si>
  <si>
    <t>广州华南粮食交易中心有限公司</t>
  </si>
  <si>
    <t>440101000121277</t>
  </si>
  <si>
    <t>广东省广州市天河区珠江新城华夏路8号国际金融广场28楼</t>
  </si>
  <si>
    <t>2014-05-23</t>
  </si>
  <si>
    <t>林良斌</t>
  </si>
  <si>
    <t>21010219600330569X</t>
  </si>
  <si>
    <t>020-85506289</t>
  </si>
  <si>
    <t>13422305370</t>
  </si>
  <si>
    <t>linlb@dongling.cn</t>
  </si>
  <si>
    <t>广州华立投资有限公司</t>
  </si>
  <si>
    <t>71631817-X</t>
  </si>
  <si>
    <t>广东省广州市增城广汕公路广州华立科技园华立路1号</t>
  </si>
  <si>
    <t>2010-06-21</t>
  </si>
  <si>
    <t>刘利</t>
  </si>
  <si>
    <t>440102198706114410</t>
  </si>
  <si>
    <t>020-82907585</t>
  </si>
  <si>
    <t>18928986881</t>
  </si>
  <si>
    <t>liu0795@126.com</t>
  </si>
  <si>
    <t>广州华立科技职业学院</t>
  </si>
  <si>
    <t>77784749-7</t>
  </si>
  <si>
    <t>广东省广州市增城广汕公路华立园华立路7号</t>
  </si>
  <si>
    <t>李鹏</t>
  </si>
  <si>
    <t>42280119630425223X</t>
  </si>
  <si>
    <t>020-82907070</t>
  </si>
  <si>
    <t>13480201701</t>
  </si>
  <si>
    <t>kindon01@126.com</t>
  </si>
  <si>
    <t>广州华工信息软件有限公司</t>
  </si>
  <si>
    <t>73294036-4</t>
  </si>
  <si>
    <t>广东省广州市天河区五山路华南理工大学北区科技园一号楼五楼</t>
  </si>
  <si>
    <t>2010-04-13</t>
  </si>
  <si>
    <t>王建华</t>
  </si>
  <si>
    <t>420203197911022199</t>
  </si>
  <si>
    <t>020-87113968</t>
  </si>
  <si>
    <t>13535308007</t>
  </si>
  <si>
    <t>wangjianghua@hgrica.com</t>
  </si>
  <si>
    <t>广州华大鑫盛网络科技有限公司</t>
  </si>
  <si>
    <t>91440106596186167Q</t>
  </si>
  <si>
    <t>广东省广州市白云区</t>
  </si>
  <si>
    <t>2011-08-01</t>
  </si>
  <si>
    <t>吕海发</t>
  </si>
  <si>
    <t>440623196002120417</t>
  </si>
  <si>
    <t>020-31600692</t>
  </si>
  <si>
    <t>18688900081</t>
  </si>
  <si>
    <t>774976717@qq.com</t>
  </si>
  <si>
    <t>广州工商学院</t>
  </si>
  <si>
    <t>52440000773065316P</t>
  </si>
  <si>
    <t>广东省广州市花都区狮岭镇合成村海布光明路5号</t>
  </si>
  <si>
    <t>邵宝华</t>
  </si>
  <si>
    <t>440126196508092419</t>
  </si>
  <si>
    <t>020-86929679</t>
  </si>
  <si>
    <t>13480224196</t>
  </si>
  <si>
    <t>lidanyan2008@qq.com</t>
  </si>
  <si>
    <t>广州工程技术职业学院</t>
  </si>
  <si>
    <t>144010014005</t>
  </si>
  <si>
    <t>广东省广州市越秀区-环市东路465号</t>
  </si>
  <si>
    <t>陈雨恩</t>
  </si>
  <si>
    <t>440803197010082959</t>
  </si>
  <si>
    <t>020-87608685</t>
  </si>
  <si>
    <t>13824420842</t>
  </si>
  <si>
    <t>mchan_747@hotmail.com</t>
  </si>
  <si>
    <t>广州格霖士国际货运代理有限公司</t>
  </si>
  <si>
    <t>440104000105015</t>
  </si>
  <si>
    <t>广东省广州市天河区</t>
  </si>
  <si>
    <t>2017-03-28</t>
  </si>
  <si>
    <t>刘树生</t>
  </si>
  <si>
    <t>440103196910306011</t>
  </si>
  <si>
    <t>020-62624986</t>
  </si>
  <si>
    <t>18988833806</t>
  </si>
  <si>
    <t>sam@goodlinkschina.com</t>
  </si>
  <si>
    <t>广州高翔电子科技有限公司</t>
  </si>
  <si>
    <t>440106000206114</t>
  </si>
  <si>
    <t>广东省广州市天河区-广东省广州市天河区天河路490号1902B11房</t>
  </si>
  <si>
    <t>敖道升</t>
  </si>
  <si>
    <t>440111197603310939</t>
  </si>
  <si>
    <t>020-38886206</t>
  </si>
  <si>
    <t>13570234635</t>
  </si>
  <si>
    <t>aodaosheng@gmaie.com</t>
  </si>
  <si>
    <t>广州港南沙港务有限公司</t>
  </si>
  <si>
    <t>74757181-3</t>
  </si>
  <si>
    <t>广东省广州市南沙区</t>
  </si>
  <si>
    <t>方跃</t>
  </si>
  <si>
    <t>440106197104124057</t>
  </si>
  <si>
    <t>020-34660689</t>
  </si>
  <si>
    <t>13502408241</t>
  </si>
  <si>
    <t>fangy@gnict.com</t>
  </si>
  <si>
    <t>广州港华燃气有限公司</t>
  </si>
  <si>
    <t>61870129-8</t>
  </si>
  <si>
    <t>广东省广州市番禺区市桥镇西环路1201号</t>
  </si>
  <si>
    <t>陈一伟</t>
  </si>
  <si>
    <t>440106196310014030</t>
  </si>
  <si>
    <t>020-84897112</t>
  </si>
  <si>
    <t>13826484339</t>
  </si>
  <si>
    <t>chen.yiwei@towngas.com</t>
  </si>
  <si>
    <t>广州港股份有限公司南沙粮食通用码头分公司</t>
  </si>
  <si>
    <t>914401015740189952</t>
  </si>
  <si>
    <t>广东省广州市南沙区l龙穴岛启航路5号南沙粮食通用码头办公楼602房</t>
  </si>
  <si>
    <t>芦镇华</t>
  </si>
  <si>
    <t>120109196111041014</t>
  </si>
  <si>
    <t>020-39086800</t>
  </si>
  <si>
    <t>13380099923</t>
  </si>
  <si>
    <t>luzh@ls.gzport.com</t>
  </si>
  <si>
    <t>广州港股份有限公司南沙集装箱码头分公司</t>
  </si>
  <si>
    <t>30446561-6</t>
  </si>
  <si>
    <t>广东省广州市南沙区龙穴街道办海港大道广州港南沙港区三期办公楼7层机房</t>
  </si>
  <si>
    <t>惠宏武</t>
  </si>
  <si>
    <t>420106197203073650</t>
  </si>
  <si>
    <t>020-84528702</t>
  </si>
  <si>
    <t>15920464881</t>
  </si>
  <si>
    <t>zhangxinxin@gznict.com</t>
  </si>
  <si>
    <t>广州港股份有限公司黄埔港务分公司</t>
  </si>
  <si>
    <t>440101000156296</t>
  </si>
  <si>
    <t>广东省广州市黄埔区港前路531号大院38号1-4楼</t>
  </si>
  <si>
    <t>李明忠</t>
  </si>
  <si>
    <t>440500196809100011</t>
  </si>
  <si>
    <t>010-82153338</t>
  </si>
  <si>
    <t>13610172525</t>
  </si>
  <si>
    <t>hpbgs@163.com</t>
  </si>
  <si>
    <t>广州港股份有限公司</t>
  </si>
  <si>
    <t>440101000142393</t>
  </si>
  <si>
    <t>广东省广州市越秀区沿江东路406号</t>
  </si>
  <si>
    <t>2011-07-24</t>
  </si>
  <si>
    <t>440105196310010615</t>
  </si>
  <si>
    <t>020-82153238</t>
  </si>
  <si>
    <t>13602760352</t>
  </si>
  <si>
    <t>zby@gzport.com</t>
  </si>
  <si>
    <t>广州港发石油化工码头有限公司</t>
  </si>
  <si>
    <t>4401101100107</t>
  </si>
  <si>
    <t>广东省广州市南沙区环市大道北19号油品大楼7楼技术部</t>
  </si>
  <si>
    <t>刘海斌</t>
  </si>
  <si>
    <t>42011119700829503X</t>
  </si>
  <si>
    <t>020-34681710</t>
  </si>
  <si>
    <t>13725366000</t>
  </si>
  <si>
    <t>ben@gfot.com.cn</t>
  </si>
  <si>
    <t>广州港船务有限公司</t>
  </si>
  <si>
    <t>91440101190480462U</t>
  </si>
  <si>
    <t>广东省广州市黄埔区黄埔大道东983号</t>
  </si>
  <si>
    <t>谭奇志</t>
  </si>
  <si>
    <t>510723197106052402</t>
  </si>
  <si>
    <t>020-82278212</t>
  </si>
  <si>
    <t>13926411566</t>
  </si>
  <si>
    <t>li-hai-pin@163.com</t>
  </si>
  <si>
    <t>广州富竹软件科技有限公司</t>
  </si>
  <si>
    <t>34752437-2</t>
  </si>
  <si>
    <t>广东省广州市海珠区新港西路135号中大科技园B座305房</t>
  </si>
  <si>
    <t>2013-09-15</t>
  </si>
  <si>
    <t>覃燕琼</t>
  </si>
  <si>
    <t>452123195811185220</t>
  </si>
  <si>
    <t>020-84115910</t>
  </si>
  <si>
    <t>13922223630</t>
  </si>
  <si>
    <t>itese@sina.com</t>
  </si>
  <si>
    <t>广州富力美好置业发展有限公司</t>
  </si>
  <si>
    <t>440101000027340</t>
  </si>
  <si>
    <t>广东省广州市越秀区较场东路19号14楼</t>
  </si>
  <si>
    <t>周耀南</t>
  </si>
  <si>
    <t>440102195403020018</t>
  </si>
  <si>
    <t>020-81002961</t>
  </si>
  <si>
    <t>18927512405</t>
  </si>
  <si>
    <t>service@eqccd.com</t>
  </si>
  <si>
    <t>广州富迪信息科技有限公司</t>
  </si>
  <si>
    <t>914401045818779008</t>
  </si>
  <si>
    <t>广东省广州市越秀区东湖西路二号十三楼自编金湖大厦1302房</t>
  </si>
  <si>
    <t>陈怀啸</t>
  </si>
  <si>
    <t>440104195804304110</t>
  </si>
  <si>
    <t>020-8193490</t>
  </si>
  <si>
    <t>18613063394</t>
  </si>
  <si>
    <t>gqgan@winalite.com</t>
  </si>
  <si>
    <t>广州佛朗斯股份有限公司</t>
  </si>
  <si>
    <t>914401136699549952</t>
  </si>
  <si>
    <t>广东省广州市番禺区大龙街傍江东村傍雁路13号102房</t>
  </si>
  <si>
    <t>2012-12-05</t>
  </si>
  <si>
    <t>侯泽宽</t>
  </si>
  <si>
    <t>610103196904102495</t>
  </si>
  <si>
    <t>020-66851998</t>
  </si>
  <si>
    <t>15918715511</t>
  </si>
  <si>
    <t>josh_yong@163.com</t>
  </si>
  <si>
    <t>广州沣裕盛物流有限公司</t>
  </si>
  <si>
    <t>440108000017933</t>
  </si>
  <si>
    <t>广东省广州市经济技术开发区东江大道266号综合大楼313,315室</t>
  </si>
  <si>
    <t>郑炳松</t>
  </si>
  <si>
    <t>429006198301302426</t>
  </si>
  <si>
    <t>020-32019898</t>
  </si>
  <si>
    <t>13682254888</t>
  </si>
  <si>
    <t>arycoo@163.com</t>
  </si>
  <si>
    <t>广州风神汽车产业基地开发有限公司</t>
  </si>
  <si>
    <t>74359196-4</t>
  </si>
  <si>
    <t>广东省广州市花都区风神大道10号</t>
  </si>
  <si>
    <t>郭金华</t>
  </si>
  <si>
    <t>450821198404052153</t>
  </si>
  <si>
    <t>020-22686286</t>
  </si>
  <si>
    <t>13922445053</t>
  </si>
  <si>
    <t>nwy0566@163.com</t>
  </si>
  <si>
    <t>广州丰巽网络技术有限公司</t>
  </si>
  <si>
    <t>440106000183430</t>
  </si>
  <si>
    <t>广东省广州市荔湾区荔湾路49号之四310A房</t>
  </si>
  <si>
    <t>2006-09-20</t>
  </si>
  <si>
    <t>陈景锋</t>
  </si>
  <si>
    <t>441422198609104010</t>
  </si>
  <si>
    <t>020-62928389</t>
  </si>
  <si>
    <t>18665602007</t>
  </si>
  <si>
    <t>chenjingfeng1288@163.com</t>
  </si>
  <si>
    <t>广州芬丝尼生物科技有限公司</t>
  </si>
  <si>
    <t>91440113331494105F</t>
  </si>
  <si>
    <t>广东省广州市番禺区南村镇万惠一路96号万达广场B2栋3001-3007房</t>
  </si>
  <si>
    <t>2011-05-18</t>
  </si>
  <si>
    <t>龙玲</t>
  </si>
  <si>
    <t>511622198604236726</t>
  </si>
  <si>
    <t>020-37893886</t>
  </si>
  <si>
    <t>13422153743</t>
  </si>
  <si>
    <t>2853513210@fensine.cn</t>
  </si>
  <si>
    <t>广州菲尼克斯电子技术服务有限公司</t>
  </si>
  <si>
    <t>440126400007631</t>
  </si>
  <si>
    <t>广东省广州市番禺区东环街节能科技园天安科技创业中心302</t>
  </si>
  <si>
    <t>2011-07-01</t>
  </si>
  <si>
    <t>林礼</t>
  </si>
  <si>
    <t>510103197204104255</t>
  </si>
  <si>
    <t>020-39218665</t>
  </si>
  <si>
    <t>13501486600</t>
  </si>
  <si>
    <t>llin96@sina.com</t>
  </si>
  <si>
    <t>广州飞卓科汇信息科技有限公司</t>
  </si>
  <si>
    <t>72377131-9</t>
  </si>
  <si>
    <t>广东省广州市越秀区中山五路219号中旅商业城1303房</t>
  </si>
  <si>
    <t>江祖恒</t>
  </si>
  <si>
    <t>442527197008130233</t>
  </si>
  <si>
    <t>020-83278028</t>
  </si>
  <si>
    <t>13660075369</t>
  </si>
  <si>
    <t>njrzhang@fsll.cn</t>
  </si>
  <si>
    <t>广州纺织品进出口集团有限公司</t>
  </si>
  <si>
    <t>440101000131088</t>
  </si>
  <si>
    <t>广东省广州市海珠区新港中路397号TIT创意园创意大道03号</t>
  </si>
  <si>
    <t>李志新</t>
  </si>
  <si>
    <t>350525195102120511</t>
  </si>
  <si>
    <t>020-83348898</t>
  </si>
  <si>
    <t>13922401276</t>
  </si>
  <si>
    <t>hongbin@sources-china.com</t>
  </si>
  <si>
    <t>广州番禺职业技术学院</t>
  </si>
  <si>
    <t>45541350-6</t>
  </si>
  <si>
    <t>广东省广州市番禺区沙湾青山湖广州番禺职业技术学院</t>
  </si>
  <si>
    <t>张连绪</t>
  </si>
  <si>
    <t>440602195802150634</t>
  </si>
  <si>
    <t>020-84734899</t>
  </si>
  <si>
    <t>13602261311</t>
  </si>
  <si>
    <t>lanwan@gzpyp.edu.cn</t>
  </si>
  <si>
    <t>广州番禺信合纸品有限公司</t>
  </si>
  <si>
    <t>61870914-2</t>
  </si>
  <si>
    <t>广东省广州市番禺区石基镇石基村三其大街34号</t>
  </si>
  <si>
    <t>2014-05-21</t>
  </si>
  <si>
    <t>陈婵梅</t>
  </si>
  <si>
    <t>44252319610702003X</t>
  </si>
  <si>
    <t>020-84859381</t>
  </si>
  <si>
    <t>13560467868</t>
  </si>
  <si>
    <t>289088058@qq.com</t>
  </si>
  <si>
    <t>广州番禺巨大汽车音响设备有限公司</t>
  </si>
  <si>
    <t>91440113708380256Q</t>
  </si>
  <si>
    <t>广东省广州市番禺区大石街石北工业大道巨大德威工业园</t>
  </si>
  <si>
    <t>2013-10-20</t>
  </si>
  <si>
    <t>黄俊候</t>
  </si>
  <si>
    <t>440582198206096918</t>
  </si>
  <si>
    <t>020-22900526</t>
  </si>
  <si>
    <t>13450237086</t>
  </si>
  <si>
    <t>stranwin@163.com</t>
  </si>
  <si>
    <t>广州番禺电缆集团有限公司</t>
  </si>
  <si>
    <t>19142490-5</t>
  </si>
  <si>
    <t>广东省广州市番禺区南村镇市新路280号</t>
  </si>
  <si>
    <t>王锦荣</t>
  </si>
  <si>
    <t>522101196408272433</t>
  </si>
  <si>
    <t>020-34828887</t>
  </si>
  <si>
    <t>13928823493</t>
  </si>
  <si>
    <t>aqzr@panlan.com</t>
  </si>
  <si>
    <t>广州二天堂大药房连锁有限公司</t>
  </si>
  <si>
    <t>440101000007387</t>
  </si>
  <si>
    <t>广东省广州市天河区沙河禺东西路22号</t>
  </si>
  <si>
    <t>2016-01-12</t>
  </si>
  <si>
    <t>张宝清</t>
  </si>
  <si>
    <t>422322198410282110</t>
  </si>
  <si>
    <t>020-87637023</t>
  </si>
  <si>
    <t>13710580745</t>
  </si>
  <si>
    <t>906040374@qq.com</t>
  </si>
  <si>
    <t>广州恩善社会服务中心</t>
  </si>
  <si>
    <t>56228081-7</t>
  </si>
  <si>
    <t>广东省广州市越秀区东沙角路涌边街19-25号越秀长者综合服务中心</t>
  </si>
  <si>
    <t>2017-06-21</t>
  </si>
  <si>
    <t>陈旭翱</t>
  </si>
  <si>
    <t>44022219680930311X</t>
  </si>
  <si>
    <t>020-83066991</t>
  </si>
  <si>
    <t>13751862202</t>
  </si>
  <si>
    <t>gzenshan@sina.com</t>
  </si>
  <si>
    <t>广州东芝白云自动化系统有限公司</t>
  </si>
  <si>
    <t>9144010175779958XY</t>
  </si>
  <si>
    <t>广东省广州市白云区神山镇工业区大岭南路18号</t>
  </si>
  <si>
    <t>2009-04-01</t>
  </si>
  <si>
    <t>胡明聪</t>
  </si>
  <si>
    <t>440105195706011214</t>
  </si>
  <si>
    <t>020-26261912</t>
  </si>
  <si>
    <t>13560038836</t>
  </si>
  <si>
    <t>57965131@qq.com</t>
  </si>
  <si>
    <t>广州东文环境技术有限公司</t>
  </si>
  <si>
    <t>76400415-9</t>
  </si>
  <si>
    <t>广东省广州市天河区广园东路2191号时代新世界南塔705</t>
  </si>
  <si>
    <t>翟杏平</t>
  </si>
  <si>
    <t>440111196311238811</t>
  </si>
  <si>
    <t>020-87630288</t>
  </si>
  <si>
    <t>13580339994</t>
  </si>
  <si>
    <t>zlnzwb@126.com</t>
  </si>
  <si>
    <t>广州东软科技有限公司</t>
  </si>
  <si>
    <t>914401017083981952</t>
  </si>
  <si>
    <t>广东省广州市天河区351号501单元</t>
  </si>
  <si>
    <t>2010-10-20</t>
  </si>
  <si>
    <t>章晋涛</t>
  </si>
  <si>
    <t>420111196809285638</t>
  </si>
  <si>
    <t>020-83284403</t>
  </si>
  <si>
    <t>13226449953</t>
  </si>
  <si>
    <t>wuc8238@163.com</t>
  </si>
  <si>
    <t>广州东江口码头有限公司</t>
  </si>
  <si>
    <t>440108400007364</t>
  </si>
  <si>
    <t>广东省广州市经济技术开发区东江大道188号</t>
  </si>
  <si>
    <t>2016-11-01</t>
  </si>
  <si>
    <t>莫国彪</t>
  </si>
  <si>
    <t>130102197412152158</t>
  </si>
  <si>
    <t>020-82212750</t>
  </si>
  <si>
    <t>13527705991</t>
  </si>
  <si>
    <t>djk@21cn.net</t>
  </si>
  <si>
    <t>广州东风南方汽车销售服务有限公司</t>
  </si>
  <si>
    <t>440101000044857</t>
  </si>
  <si>
    <t>广东省广州市天河区中山大道棠东895号</t>
  </si>
  <si>
    <t>冯建东</t>
  </si>
  <si>
    <t>442527196810216216</t>
  </si>
  <si>
    <t>020-85532817</t>
  </si>
  <si>
    <t>13725407321</t>
  </si>
  <si>
    <t>regot.412@163.com</t>
  </si>
  <si>
    <t>广州东方四海科技有限公司</t>
  </si>
  <si>
    <t>4401062002394</t>
  </si>
  <si>
    <t>广东省广州市天河南二路19;21号宏发大厦五楼</t>
  </si>
  <si>
    <t>2012-06-18</t>
  </si>
  <si>
    <t>叶庆</t>
  </si>
  <si>
    <t>420104196812171638</t>
  </si>
  <si>
    <t>020-87583700</t>
  </si>
  <si>
    <t>13808888181</t>
  </si>
  <si>
    <t>king@citso.com</t>
  </si>
  <si>
    <t>广州鼎瀚电子科技有限公司</t>
  </si>
  <si>
    <t>440111000067984</t>
  </si>
  <si>
    <t>广东省广州市天河区上元岗中成路301大院#317六楼之一</t>
  </si>
  <si>
    <t>黎宁</t>
  </si>
  <si>
    <t>450103197011032025</t>
  </si>
  <si>
    <t>020-87083260</t>
  </si>
  <si>
    <t>18928812802</t>
  </si>
  <si>
    <t>359533850@qq.com</t>
  </si>
  <si>
    <t>广州电力机车有限公司</t>
  </si>
  <si>
    <t>91440101569765200F</t>
  </si>
  <si>
    <t>广东省广州市花都区狮岭镇山前旅游大道西18号</t>
  </si>
  <si>
    <t>朱龙驹</t>
  </si>
  <si>
    <t>430202196201246017</t>
  </si>
  <si>
    <t>020-37728198</t>
  </si>
  <si>
    <t>13926487666</t>
  </si>
  <si>
    <t>zhulongju@csrgz.com.cn</t>
  </si>
  <si>
    <t>广州电力工程监理有限公司</t>
  </si>
  <si>
    <t>23124707-8</t>
  </si>
  <si>
    <t>广东省广州市天河南一路1号7楼</t>
  </si>
  <si>
    <t>杜庆荣</t>
  </si>
  <si>
    <t>510902198203267994</t>
  </si>
  <si>
    <t>020-87123144</t>
  </si>
  <si>
    <t>13609607618</t>
  </si>
  <si>
    <t>329041831@qq.com</t>
  </si>
  <si>
    <t>广州地铁设计研究院有限公司</t>
  </si>
  <si>
    <t>91440101190517616D</t>
  </si>
  <si>
    <t>广东省广州市越秀区环市西路204号</t>
  </si>
  <si>
    <t>农兴中</t>
  </si>
  <si>
    <t>340821197407235916</t>
  </si>
  <si>
    <t>020-83202486</t>
  </si>
  <si>
    <t>18933971314</t>
  </si>
  <si>
    <t>caiwanli@dtsjy.com</t>
  </si>
  <si>
    <t>广州德利信息科技有限公司</t>
  </si>
  <si>
    <t>440126000144900</t>
  </si>
  <si>
    <t>广东省广州市番禺区钟村街钟四环村路76号</t>
  </si>
  <si>
    <t>郭志荣</t>
  </si>
  <si>
    <t>440105196208165135</t>
  </si>
  <si>
    <t>020-34717744</t>
  </si>
  <si>
    <t>18011896444</t>
  </si>
  <si>
    <t>gzjimcox@gmail.com</t>
  </si>
  <si>
    <t>广州德捷科技有限公司</t>
  </si>
  <si>
    <t>440101000075718</t>
  </si>
  <si>
    <t>广东省广州市越秀区东华西路86号19楼01-04房</t>
  </si>
  <si>
    <t>2008-10-13</t>
  </si>
  <si>
    <t>谢伟锴</t>
  </si>
  <si>
    <t>445222198801152410</t>
  </si>
  <si>
    <t>020-83742763</t>
  </si>
  <si>
    <t>13802525963</t>
  </si>
  <si>
    <t>zhiliangluo@digicentury.com</t>
  </si>
  <si>
    <t>广州黛莱美化妆品有限公司</t>
  </si>
  <si>
    <t>440111000255507</t>
  </si>
  <si>
    <t>广东省广州市白云区均禾街白海面工业区2号</t>
  </si>
  <si>
    <t>2003-12-12</t>
  </si>
  <si>
    <t>周萍华</t>
  </si>
  <si>
    <t>440582198611222666</t>
  </si>
  <si>
    <t>020-62635666</t>
  </si>
  <si>
    <t>13660666608</t>
  </si>
  <si>
    <t>dailaimei2011@163.com</t>
  </si>
  <si>
    <t>广州大鱼无相互联网服务有限公司</t>
  </si>
  <si>
    <t>91440101MA59HAYN9L</t>
  </si>
  <si>
    <t>广东省广州市白云区黄石街道办黄石东路猪木岭CO-CO大院文化创意产业园7栋2层机房</t>
  </si>
  <si>
    <t>朱志余</t>
  </si>
  <si>
    <t>210882199410232137</t>
  </si>
  <si>
    <t>020-36271666</t>
  </si>
  <si>
    <t>15565846872</t>
  </si>
  <si>
    <t>3487046387@qq.com</t>
  </si>
  <si>
    <t>广州大洋图文数码快印有限公司</t>
  </si>
  <si>
    <t>91440104687688672L</t>
  </si>
  <si>
    <t>广东省广州市越秀区先烈中路100号大院自编一号楼之一103房</t>
  </si>
  <si>
    <t>陈育明</t>
  </si>
  <si>
    <t>150203196308212529</t>
  </si>
  <si>
    <t>020-87687701</t>
  </si>
  <si>
    <t>13318738298</t>
  </si>
  <si>
    <t>zhaoyupengskinda@126.com</t>
  </si>
  <si>
    <t>广州大学松田学院</t>
  </si>
  <si>
    <t>73298818-1</t>
  </si>
  <si>
    <t>广东省广州市增城市朱村街广州大学松田学院</t>
  </si>
  <si>
    <t>马云珍</t>
  </si>
  <si>
    <t>510103197311173117</t>
  </si>
  <si>
    <t>020-82858022</t>
  </si>
  <si>
    <t>13570282370</t>
  </si>
  <si>
    <t>ken0314@126.com</t>
  </si>
  <si>
    <t>广州大学华软软件学院</t>
  </si>
  <si>
    <t>79935286-6</t>
  </si>
  <si>
    <t>广东省广州市从化太平经济技术开发区广从大道13号</t>
  </si>
  <si>
    <t>何大进</t>
  </si>
  <si>
    <t>510702197303050519</t>
  </si>
  <si>
    <t>010-87818918</t>
  </si>
  <si>
    <t>13342883899</t>
  </si>
  <si>
    <t>hdj@sise.com.cn</t>
  </si>
  <si>
    <t>广州大学城一卡通有限公司</t>
  </si>
  <si>
    <t>914401017519752960</t>
  </si>
  <si>
    <t>广东省广州市番禺区-大学城商业北区N4栋102</t>
  </si>
  <si>
    <t>2014-08-29</t>
  </si>
  <si>
    <t>张文彬</t>
  </si>
  <si>
    <t>440104198305294716</t>
  </si>
  <si>
    <t>020-39340209</t>
  </si>
  <si>
    <t>18902222381</t>
  </si>
  <si>
    <t>zhangwenbin@ekatong.com.cn</t>
  </si>
  <si>
    <t>广州大厦有限公司</t>
  </si>
  <si>
    <t>61848300-8</t>
  </si>
  <si>
    <t>广东省广州市越秀区北京路374号</t>
  </si>
  <si>
    <t>2009-05-06</t>
  </si>
  <si>
    <t>邝云弘</t>
  </si>
  <si>
    <t>440112196911021241</t>
  </si>
  <si>
    <t>020-83189888</t>
  </si>
  <si>
    <t>13560255079</t>
  </si>
  <si>
    <t>hotelcanton.it@gmail.com</t>
  </si>
  <si>
    <t>广州大剧院管理有限公司</t>
  </si>
  <si>
    <t>9144010155058846X1</t>
  </si>
  <si>
    <t>广东省广州市天河区-珠江新城,珠江西路1号,广州大剧院</t>
  </si>
  <si>
    <t>张树新</t>
  </si>
  <si>
    <t>445121198508012337</t>
  </si>
  <si>
    <t>020-38392854</t>
  </si>
  <si>
    <t>13500013998</t>
  </si>
  <si>
    <t>z-w-s@yeah.net</t>
  </si>
  <si>
    <t>广州大津电器制造有限公司</t>
  </si>
  <si>
    <t>440122000034253</t>
  </si>
  <si>
    <t>广东省广州市从化街口街河东南路150号</t>
  </si>
  <si>
    <t>邝焯英</t>
  </si>
  <si>
    <t>440122196308190318</t>
  </si>
  <si>
    <t>020-87975889</t>
  </si>
  <si>
    <t>13802630848</t>
  </si>
  <si>
    <t>kzy848@vip.163.com</t>
  </si>
  <si>
    <t>广州大华酒店有限公司</t>
  </si>
  <si>
    <t>91440101731571675H</t>
  </si>
  <si>
    <t>广东省广州市天河区天河路621-625号商场首层中庭01、05铺及625号22-36层</t>
  </si>
  <si>
    <t>方华</t>
  </si>
  <si>
    <t>610113197010011751</t>
  </si>
  <si>
    <t>020-87576888</t>
  </si>
  <si>
    <t>15918451123</t>
  </si>
  <si>
    <t>it@theplaza.com.cn</t>
  </si>
  <si>
    <t>广州大广高速公路有限公司</t>
  </si>
  <si>
    <t>91440184669966501J</t>
  </si>
  <si>
    <t>广东省广州市从化街口街青云路287号7楼</t>
  </si>
  <si>
    <t>罗金标</t>
  </si>
  <si>
    <t>610113196610100438</t>
  </si>
  <si>
    <t>020-37993162</t>
  </si>
  <si>
    <t>18312020323</t>
  </si>
  <si>
    <t>435751757@qq.com</t>
  </si>
  <si>
    <t>广州大白互联网科技有限公司</t>
  </si>
  <si>
    <t>440110000062592</t>
  </si>
  <si>
    <t>广东省广州市南沙区海滨路滨海半岛海宁六街21号</t>
  </si>
  <si>
    <t>黄丽萍</t>
  </si>
  <si>
    <t>422827197801240043</t>
  </si>
  <si>
    <t>020-39050255</t>
  </si>
  <si>
    <t>13726779271</t>
  </si>
  <si>
    <t>865780225@qq.com</t>
  </si>
  <si>
    <t>广州达旺服装有限公司</t>
  </si>
  <si>
    <t>440126400002654</t>
  </si>
  <si>
    <t>广东省广州市番禺区化龙镇西山村工业路7号</t>
  </si>
  <si>
    <t>2004-05-08</t>
  </si>
  <si>
    <t>廖春樱</t>
  </si>
  <si>
    <t>9-台胞证</t>
  </si>
  <si>
    <t>02075271</t>
  </si>
  <si>
    <t>020-83264299</t>
  </si>
  <si>
    <t>13826225719</t>
  </si>
  <si>
    <t>lily@lilyco.com.cn</t>
  </si>
  <si>
    <t>广州达名钰商贸有限公司</t>
  </si>
  <si>
    <t>91440111MA59CKOUX7</t>
  </si>
  <si>
    <t>广东省佛山市南海区里水镇下亨一路保诚信息科技产业基地</t>
  </si>
  <si>
    <t>刘岳良</t>
  </si>
  <si>
    <t>432524197910087478</t>
  </si>
  <si>
    <t>020-86533002</t>
  </si>
  <si>
    <t>13826055039</t>
  </si>
  <si>
    <t>331077737@qq.com</t>
  </si>
  <si>
    <t>广州创显科教股份有限公司</t>
  </si>
  <si>
    <t>914401015659808000</t>
  </si>
  <si>
    <t>广东省广州市番禺区东环街番禺大道北555号天安总部中心16号楼302房</t>
  </si>
  <si>
    <t>张皓</t>
  </si>
  <si>
    <t>440106197309121837</t>
  </si>
  <si>
    <t>13719132132</t>
  </si>
  <si>
    <t>jony_ye@163.com</t>
  </si>
  <si>
    <t>广州创瀚会展服务有限公司</t>
  </si>
  <si>
    <t>91440101061112700M</t>
  </si>
  <si>
    <t>广东省广州市天河区体育西路191号中石化大厦B塔46层4601房</t>
  </si>
  <si>
    <t>梁天龙</t>
  </si>
  <si>
    <t>00652745</t>
  </si>
  <si>
    <t>18028665310</t>
  </si>
  <si>
    <t>imminternationsal@hotmail.com</t>
  </si>
  <si>
    <t>广州船舶工业公司</t>
  </si>
  <si>
    <t>440101000205683</t>
  </si>
  <si>
    <t>广东省广州市海珠区-广东省广州市革新路138号七楼</t>
  </si>
  <si>
    <t>2011-09-07</t>
  </si>
  <si>
    <t>高烽</t>
  </si>
  <si>
    <t>020-84278543</t>
  </si>
  <si>
    <t>18028612189</t>
  </si>
  <si>
    <t>csscbgs@163.com</t>
  </si>
  <si>
    <t>广州城市之星运输有限公司</t>
  </si>
  <si>
    <t>9144011171425685X0</t>
  </si>
  <si>
    <t>广东省广州市白云区增槎路1033号</t>
  </si>
  <si>
    <t>刘烈桃</t>
  </si>
  <si>
    <t>362131198010290057</t>
  </si>
  <si>
    <t>0757-85616361</t>
  </si>
  <si>
    <t>18675870607</t>
  </si>
  <si>
    <t>ns08liu@126.com</t>
  </si>
  <si>
    <t>广州城市信息研究所有限公司</t>
  </si>
  <si>
    <t>91440101714239128T</t>
  </si>
  <si>
    <t>广东省广州市天河区建中路64、66号东三楼</t>
  </si>
  <si>
    <t>郑德俊</t>
  </si>
  <si>
    <t>310106196804223255</t>
  </si>
  <si>
    <t>020-85578877</t>
  </si>
  <si>
    <t>13661966777</t>
  </si>
  <si>
    <t>dejunz@geo-k.cn</t>
  </si>
  <si>
    <t>广州城建职业学院</t>
  </si>
  <si>
    <t>52440000666462850F</t>
  </si>
  <si>
    <t>广东省广州市从化市环市东路166号</t>
  </si>
  <si>
    <t>邱勇莉</t>
  </si>
  <si>
    <t>445221198410304150</t>
  </si>
  <si>
    <t>020-87977233</t>
  </si>
  <si>
    <t>13926198707</t>
  </si>
  <si>
    <t>qiuyongli@163.com</t>
  </si>
  <si>
    <t>广州花都通用集团有限公司</t>
  </si>
  <si>
    <t>61875321-5</t>
  </si>
  <si>
    <t>广东省广州市花都区炭步镇茶塘工业区通用集团一区</t>
  </si>
  <si>
    <t>任伟钊</t>
  </si>
  <si>
    <t>14010219791017401X</t>
  </si>
  <si>
    <t>020-86738699</t>
  </si>
  <si>
    <t>13926259488</t>
  </si>
  <si>
    <t>ren_wz@163.com</t>
  </si>
  <si>
    <t>广州虹宇物业管理有限公司</t>
  </si>
  <si>
    <t>9144010672682739XE</t>
  </si>
  <si>
    <t>广东省广州市天河区广州大道北493号1号楼5层502室</t>
  </si>
  <si>
    <t>李合</t>
  </si>
  <si>
    <t>44010319680525511X</t>
  </si>
  <si>
    <t>020-37234915</t>
  </si>
  <si>
    <t>18620201508</t>
  </si>
  <si>
    <t>471704045@qq.com</t>
  </si>
  <si>
    <t>广州宏富房地产有限公司</t>
  </si>
  <si>
    <t>914401137181992960</t>
  </si>
  <si>
    <t>广东省广州市番禺区大石街朝阳东路214号之六综合楼302</t>
  </si>
  <si>
    <t>黄文仔</t>
  </si>
  <si>
    <t>440126195307260055</t>
  </si>
  <si>
    <t>020-87552828</t>
  </si>
  <si>
    <t>18122102790</t>
  </si>
  <si>
    <t>wushi.lin@star-river.com</t>
  </si>
  <si>
    <t>广州红又红办公设备有限公司</t>
  </si>
  <si>
    <t>440108000048427</t>
  </si>
  <si>
    <t>广东省广州市黄埔区鹿步路北街十五巷20号</t>
  </si>
  <si>
    <t>李本兰</t>
  </si>
  <si>
    <t>441424197109200071</t>
  </si>
  <si>
    <t>020-62716248</t>
  </si>
  <si>
    <t>13570592396</t>
  </si>
  <si>
    <t>80701602@qq.com</t>
  </si>
  <si>
    <t>广州红森伺服电机有限公司</t>
  </si>
  <si>
    <t>440106001276281</t>
  </si>
  <si>
    <t>广东省广州市天河区黄埔大道东582金岸创意园1号楼</t>
  </si>
  <si>
    <t>陈焕</t>
  </si>
  <si>
    <t>452501197605223612</t>
  </si>
  <si>
    <t>020-82040782</t>
  </si>
  <si>
    <t>13682230918</t>
  </si>
  <si>
    <t>13682230918@163.com</t>
  </si>
  <si>
    <t>广州红海人力资源集团股份有限公司</t>
  </si>
  <si>
    <t>440101000007196</t>
  </si>
  <si>
    <t>广东省广州市越秀区万福路137号3楼</t>
  </si>
  <si>
    <t>2015-01-27</t>
  </si>
  <si>
    <t>熊颖</t>
  </si>
  <si>
    <t>440125196003270324</t>
  </si>
  <si>
    <t>020-83367742</t>
  </si>
  <si>
    <t>18666271371</t>
  </si>
  <si>
    <t>1586649536@qq.com</t>
  </si>
  <si>
    <t>广州红海瀚洋人力资源有限公司</t>
  </si>
  <si>
    <t>440110000003237</t>
  </si>
  <si>
    <t>广东省广州市番禺区市桥镇德信路德宝花园99号</t>
  </si>
  <si>
    <t>邓政文</t>
  </si>
  <si>
    <t>230107196911240225</t>
  </si>
  <si>
    <t>020-34617833</t>
  </si>
  <si>
    <t>13450370411</t>
  </si>
  <si>
    <t>2427100206@qq.com</t>
  </si>
  <si>
    <t>广州红谷皮具有限公司</t>
  </si>
  <si>
    <t>440111000029022</t>
  </si>
  <si>
    <t>广东省广州市花都区新华街迎宾大道66号正盛商务大厦c座9层-01</t>
  </si>
  <si>
    <t>邓申伟</t>
  </si>
  <si>
    <t>440204196510063614</t>
  </si>
  <si>
    <t>020-36871888</t>
  </si>
  <si>
    <t>18676637667</t>
  </si>
  <si>
    <t>168704@163.com</t>
  </si>
  <si>
    <t>广州红帆电脑科技有限公司</t>
  </si>
  <si>
    <t>91440101708257645P</t>
  </si>
  <si>
    <t>广东省广州市天河区龙口东路342-354号天诚广场群楼第3层07号</t>
  </si>
  <si>
    <t>周木顺</t>
  </si>
  <si>
    <t>441425720619509</t>
  </si>
  <si>
    <t>020-61246666</t>
  </si>
  <si>
    <t>13434348401</t>
  </si>
  <si>
    <t>forztf@qq.com</t>
  </si>
  <si>
    <t>广州恒运综合能源销售有限公司</t>
  </si>
  <si>
    <t>91440101MA59AY108G</t>
  </si>
  <si>
    <t>广东省广州市经济技术开发区开发大道235号4M04房</t>
  </si>
  <si>
    <t>吴必科</t>
  </si>
  <si>
    <t>440204196402273016</t>
  </si>
  <si>
    <t>020-82510325</t>
  </si>
  <si>
    <t>18620746747</t>
  </si>
  <si>
    <t>644075384@qq.com</t>
  </si>
  <si>
    <t>广州恒运企业集团股份有限公司</t>
  </si>
  <si>
    <t>440101000078533</t>
  </si>
  <si>
    <t>广东省广州市开发区开发大道235号恒运大厦6层</t>
  </si>
  <si>
    <t>郭晓光</t>
  </si>
  <si>
    <t>430419198109269694</t>
  </si>
  <si>
    <t>020-82088582</t>
  </si>
  <si>
    <t>13610260099</t>
  </si>
  <si>
    <t>fengweicheng@hengyun.com.cn</t>
  </si>
  <si>
    <t>广州恒康信息科技有限公司</t>
  </si>
  <si>
    <t>914401165659523968</t>
  </si>
  <si>
    <t>广东省广州市萝岗区科学城科珠路203号F803、805室</t>
  </si>
  <si>
    <t>陈建志</t>
  </si>
  <si>
    <t>02824859</t>
  </si>
  <si>
    <t>13570165013</t>
  </si>
  <si>
    <t>hanmro@hengkangit.com</t>
  </si>
  <si>
    <t>广州嗨生活馆百货有限公司</t>
  </si>
  <si>
    <t>91440101587639603A</t>
  </si>
  <si>
    <t>广东省广州市天河区天河路228号正佳广场4层4F-001房</t>
  </si>
  <si>
    <t>谢萌</t>
  </si>
  <si>
    <t>310110196408183276</t>
  </si>
  <si>
    <t>020-38330120</t>
  </si>
  <si>
    <t>18820000072</t>
  </si>
  <si>
    <t>tong@hilifestyle.cn</t>
  </si>
  <si>
    <t>广州和平手外科医院</t>
  </si>
  <si>
    <t>524401047733470976</t>
  </si>
  <si>
    <t>广东省广州市海珠区聚德南路112-120号（双号）</t>
  </si>
  <si>
    <t>谢振荣</t>
  </si>
  <si>
    <t>44010519641205511X</t>
  </si>
  <si>
    <t>020-37631765</t>
  </si>
  <si>
    <t>13802969859</t>
  </si>
  <si>
    <t>2465389714@qq.com</t>
  </si>
  <si>
    <t>广州好莱客创意家居股份有限公司</t>
  </si>
  <si>
    <t>440126000163331</t>
  </si>
  <si>
    <t>广东省广州市广州经济开发区东区连云路8号</t>
  </si>
  <si>
    <t>沈汉标</t>
  </si>
  <si>
    <t>232602198110070015</t>
  </si>
  <si>
    <t>020-82150818</t>
  </si>
  <si>
    <t>13711461546</t>
  </si>
  <si>
    <t>185641935@qq.com</t>
  </si>
  <si>
    <t>广州航天信息有限公司</t>
  </si>
  <si>
    <t>440126000397870</t>
  </si>
  <si>
    <t>广东省广州市番禺区东环街番禺大道北555号天安科技中心6号楼201</t>
  </si>
  <si>
    <t>2010-09-26</t>
  </si>
  <si>
    <t>张文健</t>
  </si>
  <si>
    <t>440803196006019514</t>
  </si>
  <si>
    <t>020-29029188</t>
  </si>
  <si>
    <t>18122392822</t>
  </si>
  <si>
    <t>gzhtxx@aisino-gz.com</t>
  </si>
  <si>
    <t>广州瀚晖保安监控及防盗报警系统工程服务有限公司</t>
  </si>
  <si>
    <t>914401830765460992</t>
  </si>
  <si>
    <t>广东省广州市增城市广州市增城新塘镇群贤路49号办公大楼616房</t>
  </si>
  <si>
    <t>2011-02-15</t>
  </si>
  <si>
    <t>任燕</t>
  </si>
  <si>
    <t>420204197712284555</t>
  </si>
  <si>
    <t>13925001977</t>
  </si>
  <si>
    <t>wubissh@163.com</t>
  </si>
  <si>
    <t>广州海印实业集团有限公司</t>
  </si>
  <si>
    <t>91440101618604930W</t>
  </si>
  <si>
    <t>广东省广州市越秀区东华南路98号2001房自编01室</t>
  </si>
  <si>
    <t>邵建明</t>
  </si>
  <si>
    <t>440105196305083334</t>
  </si>
  <si>
    <t>020-28828290</t>
  </si>
  <si>
    <t>18520020448</t>
  </si>
  <si>
    <t>yuweifeng@000861.com</t>
  </si>
  <si>
    <t>广州海商网络科技有限公司</t>
  </si>
  <si>
    <t>440104000497111</t>
  </si>
  <si>
    <t>广东省广州市越秀区东华南路98号2101房</t>
  </si>
  <si>
    <t>020-28828358</t>
  </si>
  <si>
    <t>18682088919</t>
  </si>
  <si>
    <t>RobinhoodMa@000861.com</t>
  </si>
  <si>
    <t>广州海鸥卫浴用品股份有限公司</t>
  </si>
  <si>
    <t>914401017082148992</t>
  </si>
  <si>
    <t>广东省广州市番禺区沙头街禺山西路363号</t>
  </si>
  <si>
    <t>2014-08-15</t>
  </si>
  <si>
    <t>胡尔加</t>
  </si>
  <si>
    <t>430525197808070017</t>
  </si>
  <si>
    <t>020-84896096</t>
  </si>
  <si>
    <t>13632212788</t>
  </si>
  <si>
    <t>steven.hu@seagullgroup.cn</t>
  </si>
  <si>
    <t>广州海成电子科技有限公司</t>
  </si>
  <si>
    <t>74758896-5</t>
  </si>
  <si>
    <t>广东省广州市天河区石牌西路海欣街22号2楼</t>
  </si>
  <si>
    <t>周冰丽</t>
  </si>
  <si>
    <t>440106196909084086</t>
  </si>
  <si>
    <t>020-81101896</t>
  </si>
  <si>
    <t>13600002138</t>
  </si>
  <si>
    <t>haicheng_e@sina.com</t>
  </si>
  <si>
    <t>广州国盈医药有限公司</t>
  </si>
  <si>
    <t>91440101190654303X</t>
  </si>
  <si>
    <t>广东省广州市荔湾区大同路十二甫新街4号首层、二层</t>
  </si>
  <si>
    <t>陈光焰</t>
  </si>
  <si>
    <t>441226198211042010</t>
  </si>
  <si>
    <t>020-81962593</t>
  </si>
  <si>
    <t>15323336200</t>
  </si>
  <si>
    <t>cjy@gzmpcxy.com</t>
  </si>
  <si>
    <t>广州国睿电子科技有限公司</t>
  </si>
  <si>
    <t>56978920-2</t>
  </si>
  <si>
    <t>广东省广州市天河区珠江新城华夏路49号津滨腾越大厦北塔606室</t>
  </si>
  <si>
    <t>付沈斌</t>
  </si>
  <si>
    <t>610326198108061412</t>
  </si>
  <si>
    <t>020-38032775</t>
  </si>
  <si>
    <t>13926095736</t>
  </si>
  <si>
    <t>service@4e-s.com</t>
  </si>
  <si>
    <t>广州国际企业孵化器有限公司</t>
  </si>
  <si>
    <t>组织机构代码:72564428-4</t>
  </si>
  <si>
    <t>广东省广州市天河东圃广州科学城广州国际企业孵化器</t>
  </si>
  <si>
    <t>张望龙</t>
  </si>
  <si>
    <t>441421197010090010</t>
  </si>
  <si>
    <t>020-32290122</t>
  </si>
  <si>
    <t>13632398589</t>
  </si>
  <si>
    <t>zhangwanglong@gibi.com.cn</t>
  </si>
  <si>
    <t>广州国际茶叶交易中心有限公司</t>
  </si>
  <si>
    <t>440101000114156</t>
  </si>
  <si>
    <t>广东省广州市荔湾区芳村葵蓬洲生园围2号之一</t>
  </si>
  <si>
    <t>陈?</t>
  </si>
  <si>
    <t>441222197909275238</t>
  </si>
  <si>
    <t>020-81527513</t>
  </si>
  <si>
    <t>13533801391</t>
  </si>
  <si>
    <t>421730695@qq.com</t>
  </si>
  <si>
    <t>广州国德物业管理有限公司</t>
  </si>
  <si>
    <t>440101000122446</t>
  </si>
  <si>
    <t>广东省广州市天河区天河东路153号六楼</t>
  </si>
  <si>
    <t>2013-12-02</t>
  </si>
  <si>
    <t>黄素华</t>
  </si>
  <si>
    <t>620102195601263313</t>
  </si>
  <si>
    <t>020-38861111</t>
  </si>
  <si>
    <t>13660880779</t>
  </si>
  <si>
    <t>670410029@qq.com</t>
  </si>
  <si>
    <t>广州国萃花卉交易有限公司</t>
  </si>
  <si>
    <t>91440101665906106W</t>
  </si>
  <si>
    <t>广东省广州市荔湾区龙溪大道广州花卉博览园科技示范区映翠街8号</t>
  </si>
  <si>
    <t>张旭明</t>
  </si>
  <si>
    <t>440301197212053814</t>
  </si>
  <si>
    <t>15811701879</t>
  </si>
  <si>
    <t>zhangxuming@gc-flowers.com</t>
  </si>
  <si>
    <t>广州广重企业集团有限公司</t>
  </si>
  <si>
    <t>19047261-4</t>
  </si>
  <si>
    <t>广东省广州市海珠区工业大道122号</t>
  </si>
  <si>
    <t>2015-12-29</t>
  </si>
  <si>
    <t>蔡瑞雄</t>
  </si>
  <si>
    <t>310104196602170412</t>
  </si>
  <si>
    <t>020-84539839</t>
  </si>
  <si>
    <t>13535335236</t>
  </si>
  <si>
    <t>jszx@gzeg.21cn.com</t>
  </si>
  <si>
    <t>广州广园汽车客运有限公司</t>
  </si>
  <si>
    <t>72197252-0</t>
  </si>
  <si>
    <t>广东省广州市白云区景泰街道办广园中路广园客运站候车楼1层机房</t>
  </si>
  <si>
    <t>2016-02-24</t>
  </si>
  <si>
    <t>陈浩江</t>
  </si>
  <si>
    <t>440105196502104819</t>
  </si>
  <si>
    <t>020-86379888</t>
  </si>
  <si>
    <t>18312061051</t>
  </si>
  <si>
    <t>599169717@qq.com</t>
  </si>
  <si>
    <t>广州广日电气设备有限公司</t>
  </si>
  <si>
    <t>440126400002236</t>
  </si>
  <si>
    <t>广东省广州市番禺区石楼镇国贸大道南636号之五</t>
  </si>
  <si>
    <t>2011-03-13</t>
  </si>
  <si>
    <t>林峰</t>
  </si>
  <si>
    <t>440105195807090011</t>
  </si>
  <si>
    <t>020-84654222</t>
  </si>
  <si>
    <t>13316167744</t>
  </si>
  <si>
    <t>93218910@qq.com</t>
  </si>
  <si>
    <t>广州广汽商贸长佳汽车销售有限公司</t>
  </si>
  <si>
    <t>91440101558356759J</t>
  </si>
  <si>
    <t>广东省广州市白云区景泰街道办广园中路333号羊城汽车有限公司广汽长佳店</t>
  </si>
  <si>
    <t>蒋华</t>
  </si>
  <si>
    <t>432922197211040039</t>
  </si>
  <si>
    <t>020-36546688</t>
  </si>
  <si>
    <t>13660689803</t>
  </si>
  <si>
    <t>chunxu.ma@qq.com</t>
  </si>
  <si>
    <t>广州广汽荻原模具冲压有限公司</t>
  </si>
  <si>
    <t>440126400005736</t>
  </si>
  <si>
    <t>广东省广州市番禺区化龙镇金山大道东路633号</t>
  </si>
  <si>
    <t>余维士</t>
  </si>
  <si>
    <t>440104196811030714</t>
  </si>
  <si>
    <t>020-39206453</t>
  </si>
  <si>
    <t>13416306814</t>
  </si>
  <si>
    <t>chao.fang@163.com</t>
  </si>
  <si>
    <t>广州广汽比亚迪新能源客车有限公司</t>
  </si>
  <si>
    <t>914401013047726976</t>
  </si>
  <si>
    <t>广东省广州市从化经济开发区明珠工业园明珠大道北6号</t>
  </si>
  <si>
    <t>陈汉君</t>
  </si>
  <si>
    <t>440105196208244511</t>
  </si>
  <si>
    <t>020-87868901</t>
  </si>
  <si>
    <t>13535261638</t>
  </si>
  <si>
    <t>liu.qi@gb-bus.com</t>
  </si>
  <si>
    <t>广州广哈通信股份有限公司</t>
  </si>
  <si>
    <t>440101000146573</t>
  </si>
  <si>
    <t>广东省广州市高新技术产业开发区科学城南云一路16号</t>
  </si>
  <si>
    <t>黄文胜</t>
  </si>
  <si>
    <t>440105197704123916</t>
  </si>
  <si>
    <t>020-62275923</t>
  </si>
  <si>
    <t>13660382393</t>
  </si>
  <si>
    <t>dennis@ghtchina.com</t>
  </si>
  <si>
    <t>广州广电计量检测股份有限公司</t>
  </si>
  <si>
    <t>914401017397031040</t>
  </si>
  <si>
    <t>广东省广州市天河区黄埔大道西平云路163号</t>
  </si>
  <si>
    <t>2012-01-11</t>
  </si>
  <si>
    <t>黄跃珍</t>
  </si>
  <si>
    <t>440103198607185121</t>
  </si>
  <si>
    <t>020-66289464</t>
  </si>
  <si>
    <t>13711577315</t>
  </si>
  <si>
    <t>80130231@qq.com</t>
  </si>
  <si>
    <t>广州广电汇通金融服务有限公司</t>
  </si>
  <si>
    <t>91440101068160967G</t>
  </si>
  <si>
    <t>广东省广州市黄埔区科林路11号广电运通研究院5楼</t>
  </si>
  <si>
    <t>叶子瑜</t>
  </si>
  <si>
    <t>440106196306080916</t>
  </si>
  <si>
    <t>020-62879484</t>
  </si>
  <si>
    <t>18565359525</t>
  </si>
  <si>
    <t>lzsheng@grgbanking.com</t>
  </si>
  <si>
    <t>广州广船国际股份有限公司</t>
  </si>
  <si>
    <t>440101400025144</t>
  </si>
  <si>
    <t>广东省广州市荔湾区-芳村大道南40号</t>
  </si>
  <si>
    <t>韩广德</t>
  </si>
  <si>
    <t>020-81891712</t>
  </si>
  <si>
    <t>13802916784</t>
  </si>
  <si>
    <t>C3043@139.com</t>
  </si>
  <si>
    <t>广州光宝移动电子部件有限公司</t>
  </si>
  <si>
    <t>440108400000551</t>
  </si>
  <si>
    <t>广东省广州市经济技术开发区东区宏景路59号</t>
  </si>
  <si>
    <t>Cor Saris</t>
  </si>
  <si>
    <t>442000197910037650</t>
  </si>
  <si>
    <t>020-32100656</t>
  </si>
  <si>
    <t>13922252475</t>
  </si>
  <si>
    <t>alan.fang@liteonmobile.com</t>
  </si>
  <si>
    <t>广州购书中心有限公司</t>
  </si>
  <si>
    <t>914401011905480960</t>
  </si>
  <si>
    <t>广东省广州市天河区天河路123号</t>
  </si>
  <si>
    <t>白宜纳</t>
  </si>
  <si>
    <t>020-38863908</t>
  </si>
  <si>
    <t>13609751269</t>
  </si>
  <si>
    <t>yjhoou@qq.com</t>
  </si>
  <si>
    <t>广州成功之路国际旅行社有限公司</t>
  </si>
  <si>
    <t>91440106786052936X</t>
  </si>
  <si>
    <t>广东省广州市天河区天河直街华苑大厦D栋401房</t>
  </si>
  <si>
    <t>2014-03-20</t>
  </si>
  <si>
    <t>吕京川</t>
  </si>
  <si>
    <t>360430198010120013</t>
  </si>
  <si>
    <t>18902308599</t>
  </si>
  <si>
    <t>chenhua@successway.cn</t>
  </si>
  <si>
    <t>广州产权交易所</t>
  </si>
  <si>
    <t>914401017142153984</t>
  </si>
  <si>
    <t>广东省广州市越秀区五羊新城寺右新马路148-162号二楼</t>
  </si>
  <si>
    <t>刘晓鸿</t>
  </si>
  <si>
    <t>440111196010264215</t>
  </si>
  <si>
    <t>020-89160880</t>
  </si>
  <si>
    <t>13682210063</t>
  </si>
  <si>
    <t>zjw@gemas.com.cn</t>
  </si>
  <si>
    <t>广州布氏液压技术有限公司</t>
  </si>
  <si>
    <t>440101400087731</t>
  </si>
  <si>
    <t>广东省广州市增城市新塘镇仙村岳湖村上围沙河社</t>
  </si>
  <si>
    <t>黄峰</t>
  </si>
  <si>
    <t>512927197304124831</t>
  </si>
  <si>
    <t>020-82948896</t>
  </si>
  <si>
    <t>13556660957</t>
  </si>
  <si>
    <t>it01@gbhtcn.com</t>
  </si>
  <si>
    <t>广州搏丽通软件科技有限公司</t>
  </si>
  <si>
    <t>9144010155058491XB</t>
  </si>
  <si>
    <t>广东省广州市白云区云城街齐富路1-10号联富大厦九层9031房</t>
  </si>
  <si>
    <t>舒杰</t>
  </si>
  <si>
    <t>511522198808094576</t>
  </si>
  <si>
    <t>020-28108334</t>
  </si>
  <si>
    <t>18683191161</t>
  </si>
  <si>
    <t>2060340832@qq.com</t>
  </si>
  <si>
    <t>广州博元讯息服务有限公司</t>
  </si>
  <si>
    <t>914401016618461056</t>
  </si>
  <si>
    <t>广东省广州市越秀区中山一路51号拓业大厦前座6楼601</t>
  </si>
  <si>
    <t>2006-09-24</t>
  </si>
  <si>
    <t>刘志强</t>
  </si>
  <si>
    <t>440301196206122137</t>
  </si>
  <si>
    <t>020-61178211</t>
  </si>
  <si>
    <t>13802291122</t>
  </si>
  <si>
    <t>zoe@cmtelecare.com.hk</t>
  </si>
  <si>
    <t>广州博世芬科技有限公司</t>
  </si>
  <si>
    <t>440106000160255</t>
  </si>
  <si>
    <t>广东省广州市海珠区北山村龙吟大街十五巷1号1层</t>
  </si>
  <si>
    <t>梁宝欣</t>
  </si>
  <si>
    <t>441284198701035247</t>
  </si>
  <si>
    <t>020-89251167</t>
  </si>
  <si>
    <t>15813330086</t>
  </si>
  <si>
    <t>dbh_kdl@163.com</t>
  </si>
  <si>
    <t>广州博济医药生物技术股份有限公司</t>
  </si>
  <si>
    <t>440106000113076</t>
  </si>
  <si>
    <t>广东省广州市天河区龙怡路117号1506房</t>
  </si>
  <si>
    <t>王廷春</t>
  </si>
  <si>
    <t>440523198606230020</t>
  </si>
  <si>
    <t>020-38473208</t>
  </si>
  <si>
    <t>15812483748</t>
  </si>
  <si>
    <t>309951242@qq.com</t>
  </si>
  <si>
    <t>广州博汇大宗电子商务有限公司</t>
  </si>
  <si>
    <t>91440101MA59BTB387</t>
  </si>
  <si>
    <t>广东省广州市萝岗区经济技术开发区西基路9号配套办公区3号楼205室</t>
  </si>
  <si>
    <t>2013-10-01</t>
  </si>
  <si>
    <t>王亚</t>
  </si>
  <si>
    <t>440107197410130339</t>
  </si>
  <si>
    <t>020-82215827</t>
  </si>
  <si>
    <t>13924226088</t>
  </si>
  <si>
    <t>gisewangya@126.com</t>
  </si>
  <si>
    <t>广州碧锐企业管理服务有限公司</t>
  </si>
  <si>
    <t>91440106560223288N</t>
  </si>
  <si>
    <t>广东省广州市天河区东圃一横路96号109房</t>
  </si>
  <si>
    <t>熊友</t>
  </si>
  <si>
    <t>440921197910140032</t>
  </si>
  <si>
    <t>020-32281918</t>
  </si>
  <si>
    <t>13268029297</t>
  </si>
  <si>
    <t>625159025@qq.com</t>
  </si>
  <si>
    <t>广州本立电子有限公司</t>
  </si>
  <si>
    <t>9144010161840543XC</t>
  </si>
  <si>
    <t>广东省广州市白云区江高镇神山工业开发区大岭路口</t>
  </si>
  <si>
    <t>刘玉娟</t>
  </si>
  <si>
    <t>440111196510311225</t>
  </si>
  <si>
    <t>020-8668190</t>
  </si>
  <si>
    <t>13556893768</t>
  </si>
  <si>
    <t>1394867917@qq.com</t>
  </si>
  <si>
    <t>广州奔穗服饰有限公司</t>
  </si>
  <si>
    <t>91440101732948948L</t>
  </si>
  <si>
    <t>广东省广州市番禺区大石镇富丽家园丽景园208号（奔穗楼）首层</t>
  </si>
  <si>
    <t>何华彬</t>
  </si>
  <si>
    <t>445281198702017010</t>
  </si>
  <si>
    <t>020-22633985</t>
  </si>
  <si>
    <t>18026313071</t>
  </si>
  <si>
    <t>104835066@qq.com</t>
  </si>
  <si>
    <t>广州北羊信息技术有限公司</t>
  </si>
  <si>
    <t>440104000034882</t>
  </si>
  <si>
    <t>广东省广州市越秀区白云路2号首层</t>
  </si>
  <si>
    <t>易志勇</t>
  </si>
  <si>
    <t>440682197612081333</t>
  </si>
  <si>
    <t>020-61332631</t>
  </si>
  <si>
    <t>13802969851</t>
  </si>
  <si>
    <t>feel_us@163.com</t>
  </si>
  <si>
    <t>广州北承电脑科技有限公司</t>
  </si>
  <si>
    <t>440103000016704</t>
  </si>
  <si>
    <t>广东省广州市荔湾区-黄沙大道144号仙达酒店603</t>
  </si>
  <si>
    <t>陈明丹</t>
  </si>
  <si>
    <t>020-82838383</t>
  </si>
  <si>
    <t>13660619624</t>
  </si>
  <si>
    <t>cnchenmingdan@163.com</t>
  </si>
  <si>
    <t>广州保仙健贸易有限公司</t>
  </si>
  <si>
    <t>440101000036617</t>
  </si>
  <si>
    <t>广东省广州市越秀区中山六路2号1001单元自编1006室</t>
  </si>
  <si>
    <t>2017-04-14</t>
  </si>
  <si>
    <t>林淑芬</t>
  </si>
  <si>
    <t>362524197111226015</t>
  </si>
  <si>
    <t>020-83266797</t>
  </si>
  <si>
    <t>13710299993</t>
  </si>
  <si>
    <t>paco_zuo@thebeautygroup.com.cn</t>
  </si>
  <si>
    <t>广州保税区广保通码头储运有限公司</t>
  </si>
  <si>
    <t>440101000104530</t>
  </si>
  <si>
    <t>广东省广州市萝岗区-广州市经济技术开发区东江大道北262号</t>
  </si>
  <si>
    <t>池渝平</t>
  </si>
  <si>
    <t>440103196507175111</t>
  </si>
  <si>
    <t>020-82225422</t>
  </si>
  <si>
    <t>15302251272</t>
  </si>
  <si>
    <t>rotfeces@21cn.com</t>
  </si>
  <si>
    <t>广州保利小额贷款股份有限公司</t>
  </si>
  <si>
    <t>91440101MA59AJ9K15</t>
  </si>
  <si>
    <t>广东省广州市越秀区解放南路123号17层1706房</t>
  </si>
  <si>
    <t>胡在新</t>
  </si>
  <si>
    <t>430304196901081012</t>
  </si>
  <si>
    <t>020-89898076</t>
  </si>
  <si>
    <t>13580421720</t>
  </si>
  <si>
    <t>8281056@qq.com</t>
  </si>
  <si>
    <t>广州保利商用管理有限公司越秀分公司</t>
  </si>
  <si>
    <t>440104000271521</t>
  </si>
  <si>
    <t>广东省广州市越秀区建设大马路18号中环广场南塔5楼商业服务中心</t>
  </si>
  <si>
    <t>肖徐哲</t>
  </si>
  <si>
    <t>440508197805040715</t>
  </si>
  <si>
    <t>020-83030162</t>
  </si>
  <si>
    <t>13829749936</t>
  </si>
  <si>
    <t>cstgzy2015@foxmail.com</t>
  </si>
  <si>
    <t>广州宝威裕达体育用品有限公司</t>
  </si>
  <si>
    <t>440106000548545</t>
  </si>
  <si>
    <t>广东省广州市天河区林和西路3-15号2916房</t>
  </si>
  <si>
    <t>郑佳毅</t>
  </si>
  <si>
    <t>440525197202100658</t>
  </si>
  <si>
    <t>020-62866555</t>
  </si>
  <si>
    <t>13922753441</t>
  </si>
  <si>
    <t>3115176674@qq.com</t>
  </si>
  <si>
    <t>广州邦讯信息系统有限公司</t>
  </si>
  <si>
    <t>914401017534770944</t>
  </si>
  <si>
    <t>广东省广州市天河区高唐新建区高普路1029号31号4层</t>
  </si>
  <si>
    <t>2017-03-24</t>
  </si>
  <si>
    <t>杜广湘</t>
  </si>
  <si>
    <t>510212196405030317</t>
  </si>
  <si>
    <t>020-61010396</t>
  </si>
  <si>
    <t>13926098373</t>
  </si>
  <si>
    <t>zhangct@bonsoninfo.com</t>
  </si>
  <si>
    <t>广州佰能信息科技有限公司</t>
  </si>
  <si>
    <t>440126000185196</t>
  </si>
  <si>
    <t>广东省广州市番禺区南村镇兴南大道483号华粤大厦3楼机房</t>
  </si>
  <si>
    <t>2006-10-20</t>
  </si>
  <si>
    <t>解彤</t>
  </si>
  <si>
    <t>440105196710235119</t>
  </si>
  <si>
    <t>020-34821111</t>
  </si>
  <si>
    <t>13609030066</t>
  </si>
  <si>
    <t>admin@huayueco.com</t>
  </si>
  <si>
    <t>广州百信商业有限公司</t>
  </si>
  <si>
    <t>440111000025971</t>
  </si>
  <si>
    <t>广东省广州市白云区机场路1399号</t>
  </si>
  <si>
    <t>2011-09-01</t>
  </si>
  <si>
    <t>周修颖</t>
  </si>
  <si>
    <t>44058219910819261X</t>
  </si>
  <si>
    <t>020-36636035</t>
  </si>
  <si>
    <t>13570190393</t>
  </si>
  <si>
    <t>510148619@qq.com</t>
  </si>
  <si>
    <t>广州百信家居有限公司</t>
  </si>
  <si>
    <t>440126000033334</t>
  </si>
  <si>
    <t>广东省广州市番禺区</t>
  </si>
  <si>
    <t>郑胜超</t>
  </si>
  <si>
    <t>421002198308270030</t>
  </si>
  <si>
    <t>020-31178888</t>
  </si>
  <si>
    <t>15989185397</t>
  </si>
  <si>
    <t>381281777@qq.com</t>
  </si>
  <si>
    <t>广州百望九赋科技有限公司</t>
  </si>
  <si>
    <t>440126000452765</t>
  </si>
  <si>
    <t>广东省广州市番禺区东环街番禺大道北555号天安总部中心6号楼101房之二</t>
  </si>
  <si>
    <t>李彦伟</t>
  </si>
  <si>
    <t>41132719800511063X</t>
  </si>
  <si>
    <t>020-22906777</t>
  </si>
  <si>
    <t>18078800866</t>
  </si>
  <si>
    <t>7047041@qq.com</t>
  </si>
  <si>
    <t>广州百莲凯生物科技有限公司</t>
  </si>
  <si>
    <t>440104000276937</t>
  </si>
  <si>
    <t>广东省广州市越秀区环市东路326号亚洲国际大酒店16层08号</t>
  </si>
  <si>
    <t>杨俊</t>
  </si>
  <si>
    <t>422325198409180036</t>
  </si>
  <si>
    <t>020-61206668</t>
  </si>
  <si>
    <t>13763138707</t>
  </si>
  <si>
    <t>42400769@qq.com</t>
  </si>
  <si>
    <t>广州百立服饰有限公司</t>
  </si>
  <si>
    <t>440111000805882</t>
  </si>
  <si>
    <t>广东省广州市白云区螺涌北路一街8号401房之一</t>
  </si>
  <si>
    <t>梁安云</t>
  </si>
  <si>
    <t>51082319810121568X</t>
  </si>
  <si>
    <t>020-81702588</t>
  </si>
  <si>
    <t>18122105788</t>
  </si>
  <si>
    <t>269132815@qq.com</t>
  </si>
  <si>
    <t>广州百济新特药业连锁有限公司</t>
  </si>
  <si>
    <t>9144010168130843XJ</t>
  </si>
  <si>
    <t>广东省广州市越秀区先烈南路21号自编底层西侧2档二楼</t>
  </si>
  <si>
    <t>2011-04-25</t>
  </si>
  <si>
    <t>龚晓东</t>
  </si>
  <si>
    <t>440111197205224859</t>
  </si>
  <si>
    <t>020-66843799</t>
  </si>
  <si>
    <t>13802786655</t>
  </si>
  <si>
    <t>xiaodong.gong@cardinalhealth.com</t>
  </si>
  <si>
    <t>广州百川水业发展有限公司</t>
  </si>
  <si>
    <t>914401057812269952</t>
  </si>
  <si>
    <t>广东省广州市海珠区新港西182号大院百川水业办公楼206室</t>
  </si>
  <si>
    <t>吴道军</t>
  </si>
  <si>
    <t>440823197412270018</t>
  </si>
  <si>
    <t>020-84416088</t>
  </si>
  <si>
    <t>18922299668</t>
  </si>
  <si>
    <t>gz8ch@126.com</t>
  </si>
  <si>
    <t>广州白云国际机场股份有限公司航空物流服务分公司</t>
  </si>
  <si>
    <t>914401016756851968</t>
  </si>
  <si>
    <t>广东省广州市白云区新白云国际机场横十六路国际1号货站2楼213办公室</t>
  </si>
  <si>
    <t>汤容柱</t>
  </si>
  <si>
    <t>440125197207173432</t>
  </si>
  <si>
    <t>020-86121504</t>
  </si>
  <si>
    <t>15814870515</t>
  </si>
  <si>
    <t>62000298@gdairport.com</t>
  </si>
  <si>
    <t>广州白云国际机场股份有限公司</t>
  </si>
  <si>
    <t>914400007250669056</t>
  </si>
  <si>
    <t>广东省广州市新白云国际机场南工作区空港三路股份公司办公大楼</t>
  </si>
  <si>
    <t>邱嘉臣</t>
  </si>
  <si>
    <t>440301197208012315</t>
  </si>
  <si>
    <t>020-36063599</t>
  </si>
  <si>
    <t>18602053456</t>
  </si>
  <si>
    <t>wangkai@gdairport.com</t>
  </si>
  <si>
    <t>广州白云电子商务有限公司</t>
  </si>
  <si>
    <t>9144011106583951XH</t>
  </si>
  <si>
    <t>广东省广州市白云区神山大道西333号</t>
  </si>
  <si>
    <t>2014-01-16</t>
  </si>
  <si>
    <t>020-61126888</t>
  </si>
  <si>
    <t>18620572171</t>
  </si>
  <si>
    <t>by240@mailby.cn</t>
  </si>
  <si>
    <t>广州白云电器设备股份有限公司</t>
  </si>
  <si>
    <t>440101000128651</t>
  </si>
  <si>
    <t>广东省广州市白云区神山镇大岭南路18号</t>
  </si>
  <si>
    <t>胡明森</t>
  </si>
  <si>
    <t>441302196209211036</t>
  </si>
  <si>
    <t>020-86060164</t>
  </si>
  <si>
    <t>13902391555</t>
  </si>
  <si>
    <t>liujq@bydq.com</t>
  </si>
  <si>
    <t>广州奥松电子有限公司</t>
  </si>
  <si>
    <t>440111000392132</t>
  </si>
  <si>
    <t>广东省广州市白云区人和镇大马路56号</t>
  </si>
  <si>
    <t>张宾</t>
  </si>
  <si>
    <t>412723198007030059</t>
  </si>
  <si>
    <t>020-36380552</t>
  </si>
  <si>
    <t>13538862755</t>
  </si>
  <si>
    <t>31770749@qq.com</t>
  </si>
  <si>
    <t>广州奥宝房地产发展有限公司</t>
  </si>
  <si>
    <t>91440101618432761B</t>
  </si>
  <si>
    <t>广东省广州市越秀区东风东路765、767、769号8楼803室</t>
  </si>
  <si>
    <t>洪颂伟</t>
  </si>
  <si>
    <t>440104196711031015</t>
  </si>
  <si>
    <t>020-37871488</t>
  </si>
  <si>
    <t>18922720127</t>
  </si>
  <si>
    <t>joshx@foxmail.com</t>
  </si>
  <si>
    <t>广州安华电子有限责任公司</t>
  </si>
  <si>
    <t>440103000047116</t>
  </si>
  <si>
    <t>广东省广州市荔湾区-白鹤洞坑口罗冲岗3号</t>
  </si>
  <si>
    <t>王军</t>
  </si>
  <si>
    <t>440106195807180013</t>
  </si>
  <si>
    <t>020-81507211</t>
  </si>
  <si>
    <t>13600466203</t>
  </si>
  <si>
    <t>anhua@anhuagroup.com</t>
  </si>
  <si>
    <t>广州安得利福斯食品有限公司</t>
  </si>
  <si>
    <t>73296552-9</t>
  </si>
  <si>
    <t>广东省广州市越秀区白云路22号嘉星广场A区2501-08室</t>
  </si>
  <si>
    <t>区飘</t>
  </si>
  <si>
    <t>440102196208052342</t>
  </si>
  <si>
    <t>020-89219188</t>
  </si>
  <si>
    <t>13632304958</t>
  </si>
  <si>
    <t>404768694@qq.com</t>
  </si>
  <si>
    <t>广州爱圣教育咨询有限公司</t>
  </si>
  <si>
    <t>91440101MA59HULL45</t>
  </si>
  <si>
    <t>广东省广州市黄埔区科学城尖塔山路8号</t>
  </si>
  <si>
    <t>2006-09-22</t>
  </si>
  <si>
    <t>关云平</t>
  </si>
  <si>
    <t>460033197506193335</t>
  </si>
  <si>
    <t>020-37781012</t>
  </si>
  <si>
    <t>13826155639</t>
  </si>
  <si>
    <t>simon.tan@basisinternationalgz.com</t>
  </si>
  <si>
    <t>广州爱联科技有限公司</t>
  </si>
  <si>
    <t>440106000001828</t>
  </si>
  <si>
    <t>广东省广州市天河区天河路560号太平洋商业中心127号</t>
  </si>
  <si>
    <t>王小刚</t>
  </si>
  <si>
    <t>440106196510302053</t>
  </si>
  <si>
    <t>020-85180095</t>
  </si>
  <si>
    <t>13503038460</t>
  </si>
  <si>
    <t>wang_xg@airland.com.cn</t>
  </si>
  <si>
    <t>广州爱立信通信服务有限公司</t>
  </si>
  <si>
    <t>440101400076579</t>
  </si>
  <si>
    <t>广东省广州市天河区高普路1025-1027号第二层</t>
  </si>
  <si>
    <t>HANS ORJAN BALLIEU MOLLER</t>
  </si>
  <si>
    <t>440126196601210053</t>
  </si>
  <si>
    <t>020-29002717</t>
  </si>
  <si>
    <t>18902264228</t>
  </si>
  <si>
    <t>zengzhaohong@teminsson.com</t>
  </si>
  <si>
    <t>广州爱健生物技术有限公司</t>
  </si>
  <si>
    <t>440126000025288</t>
  </si>
  <si>
    <t>广东省广州市海珠区新港西路135号海珠中大科技综合楼607室</t>
  </si>
  <si>
    <t>2014-08-16</t>
  </si>
  <si>
    <t>糜庆丰</t>
  </si>
  <si>
    <t>150204195612191816</t>
  </si>
  <si>
    <t>020-34438011</t>
  </si>
  <si>
    <t>13902239603</t>
  </si>
  <si>
    <t>gzhttc@163.com</t>
  </si>
  <si>
    <t>广州爱机汽车配件有限公司</t>
  </si>
  <si>
    <t>440101400029806</t>
  </si>
  <si>
    <t>广东省广州市花都区花山镇龙辉工业路5号</t>
  </si>
  <si>
    <t>?原茂</t>
  </si>
  <si>
    <t>320623197505033515</t>
  </si>
  <si>
    <t>020-86948151</t>
  </si>
  <si>
    <t>13609602410</t>
  </si>
  <si>
    <t>leijincheng@ghapii.com.cn</t>
  </si>
  <si>
    <t>广州爱彼家网络科技有限公司</t>
  </si>
  <si>
    <t>914401153474050048</t>
  </si>
  <si>
    <t>广东省广州市南沙区黄村奥体中心10区309</t>
  </si>
  <si>
    <t>王嘉</t>
  </si>
  <si>
    <t>512930197602235271</t>
  </si>
  <si>
    <t>020-32013420</t>
  </si>
  <si>
    <t>18688415201</t>
  </si>
  <si>
    <t>iba_dev@ibalife.com</t>
  </si>
  <si>
    <t>广州埃特尼特建筑系统有限公司</t>
  </si>
  <si>
    <t>440108400008105</t>
  </si>
  <si>
    <t>广东省广州市萝岗区-广州经济技术开发区永和经济区泰华街2号</t>
  </si>
  <si>
    <t>申志明</t>
  </si>
  <si>
    <t>110108197102058910</t>
  </si>
  <si>
    <t>020-32225619</t>
  </si>
  <si>
    <t>13570185533</t>
  </si>
  <si>
    <t>Longhai@eternit.com.cn</t>
  </si>
  <si>
    <t>广州埃克森生物科技有限公司</t>
  </si>
  <si>
    <t>440108000091955</t>
  </si>
  <si>
    <t>广东省广州市萝岗区科学城科丰路31号G8栋301号</t>
  </si>
  <si>
    <t>胡明云</t>
  </si>
  <si>
    <t>320926197409254276</t>
  </si>
  <si>
    <t>020-66236188</t>
  </si>
  <si>
    <t>18027306029</t>
  </si>
  <si>
    <t>junfang.qin@excbio.com</t>
  </si>
  <si>
    <t>广州阿尔法教育咨询有限公司</t>
  </si>
  <si>
    <t>440104000413737</t>
  </si>
  <si>
    <t>广东省广州市天河区珠江新城华夏路28号富力盈信大厦8楼812</t>
  </si>
  <si>
    <t>罗运成</t>
  </si>
  <si>
    <t>441623198502091325</t>
  </si>
  <si>
    <t>020-38398835</t>
  </si>
  <si>
    <t>18666011139</t>
  </si>
  <si>
    <t>zhanyong1987@126.com</t>
  </si>
  <si>
    <t>广州JFE钢板有限公司</t>
  </si>
  <si>
    <t>440101400005702</t>
  </si>
  <si>
    <t>广东省广州市番禺区南沙开发区</t>
  </si>
  <si>
    <t>OKA HIROMU</t>
  </si>
  <si>
    <t>320106196802280506</t>
  </si>
  <si>
    <t>020-84953350</t>
  </si>
  <si>
    <t>15013135255</t>
  </si>
  <si>
    <t>wzba@gjss.com.cn</t>
  </si>
  <si>
    <t>广新海事重工股份有限公司</t>
  </si>
  <si>
    <t>442000400006617</t>
  </si>
  <si>
    <t>广东省中山市中山市火炬开发区临海工业园纬十路</t>
  </si>
  <si>
    <t>李统安</t>
  </si>
  <si>
    <t>445221197807017710</t>
  </si>
  <si>
    <t>0760-85286332</t>
  </si>
  <si>
    <t>13590835697</t>
  </si>
  <si>
    <t>mh_liang@qq.com</t>
  </si>
  <si>
    <t>广上科技（广州）有限公司</t>
  </si>
  <si>
    <t>91440116708263340R</t>
  </si>
  <si>
    <t>广东省广州市保税区保盈南路19号。</t>
  </si>
  <si>
    <t>王继贤</t>
  </si>
  <si>
    <t>05630631</t>
  </si>
  <si>
    <t>020-82217620</t>
  </si>
  <si>
    <t>13602791286</t>
  </si>
  <si>
    <t>Ervin_Li@3cems.com.cn</t>
  </si>
  <si>
    <t>广汽新能源汽车有限公司</t>
  </si>
  <si>
    <t>91440101MA59R41L0L</t>
  </si>
  <si>
    <t>2011-08-05</t>
  </si>
  <si>
    <t>冯兴亚</t>
  </si>
  <si>
    <t>410104196908150098</t>
  </si>
  <si>
    <t>020-39206483</t>
  </si>
  <si>
    <t>18928906890</t>
  </si>
  <si>
    <t>zsuspring@163.com</t>
  </si>
  <si>
    <t>广汽丰通钢业有限公司</t>
  </si>
  <si>
    <t>440101400038204</t>
  </si>
  <si>
    <t>广东省广州市南沙区黄阁镇黄阁一横路4号及6号</t>
  </si>
  <si>
    <t>秦直之</t>
  </si>
  <si>
    <t>430421790128083</t>
  </si>
  <si>
    <t>020-34683936</t>
  </si>
  <si>
    <t>13609735755</t>
  </si>
  <si>
    <t>zhangwei@gtsp.com.cn</t>
  </si>
  <si>
    <t>广汽丰田汽车有限公司</t>
  </si>
  <si>
    <t>91440101717852200L</t>
  </si>
  <si>
    <t>广东省广州市南沙区黄阁镇市南大道8号</t>
  </si>
  <si>
    <t>吴松</t>
  </si>
  <si>
    <t>422422197706070062</t>
  </si>
  <si>
    <t>020-39398553</t>
  </si>
  <si>
    <t>13316210337</t>
  </si>
  <si>
    <t>li_xu@gtmc.com.cn</t>
  </si>
  <si>
    <t>广汽丰田发动机有限公司</t>
  </si>
  <si>
    <t>91440101717850686P</t>
  </si>
  <si>
    <t>广东省广州市南沙区市南大道6号</t>
  </si>
  <si>
    <t>冯凌锋</t>
  </si>
  <si>
    <t>441202198905041513</t>
  </si>
  <si>
    <t>020-39396600</t>
  </si>
  <si>
    <t>13560370841</t>
  </si>
  <si>
    <t>lingfeng_feng@gtec.com.cn</t>
  </si>
  <si>
    <t>广汽传祺汽车销售有限公司</t>
  </si>
  <si>
    <t>914401013275897984</t>
  </si>
  <si>
    <t>广东省广州市番禺区金山大道东路633号办公大楼三楼培训科</t>
  </si>
  <si>
    <t>郁俊</t>
  </si>
  <si>
    <t>440112196612211811</t>
  </si>
  <si>
    <t>020-39206849</t>
  </si>
  <si>
    <t>13928797558</t>
  </si>
  <si>
    <t>214800099@qq.com</t>
  </si>
  <si>
    <t>广宁县信息中心</t>
  </si>
  <si>
    <t>72705703-2</t>
  </si>
  <si>
    <t>广东省肇庆市广宁县南街镇中华东路18号县府竹阁楼四楼</t>
  </si>
  <si>
    <t>王国坚</t>
  </si>
  <si>
    <t>440821197006251118</t>
  </si>
  <si>
    <t>0758-8665020</t>
  </si>
  <si>
    <t>13929808020</t>
  </si>
  <si>
    <t>guangning@21cn.com</t>
  </si>
  <si>
    <t>广宁县图书馆</t>
  </si>
  <si>
    <t>G1880463-6</t>
  </si>
  <si>
    <t>广东省肇庆市广宁县南街镇车背洞强信路20号</t>
  </si>
  <si>
    <t>2011-01-25</t>
  </si>
  <si>
    <t>欧祖辉</t>
  </si>
  <si>
    <t>441223198810206233</t>
  </si>
  <si>
    <t>0758-8663640</t>
  </si>
  <si>
    <t>13827501090</t>
  </si>
  <si>
    <t>zqgntsg@163.com</t>
  </si>
  <si>
    <t>广宁县广宁中学</t>
  </si>
  <si>
    <t>45653501-1</t>
  </si>
  <si>
    <t>广东省肇庆市广宁县南街镇中华西路45号</t>
  </si>
  <si>
    <t>2017-05-15</t>
  </si>
  <si>
    <t>吕锡华</t>
  </si>
  <si>
    <t>360423198703240022</t>
  </si>
  <si>
    <t>0758-8623734</t>
  </si>
  <si>
    <t>15975286008</t>
  </si>
  <si>
    <t>lu8782666@yahoo.com.cn</t>
  </si>
  <si>
    <t>广东综联数码科技有限公司</t>
  </si>
  <si>
    <t>440126000016285</t>
  </si>
  <si>
    <t>广东省广州市番禺区小谷围街外环东路232号13栋B326-B329</t>
  </si>
  <si>
    <t>曾思明</t>
  </si>
  <si>
    <t>440102198305120625</t>
  </si>
  <si>
    <t>020-39318328</t>
  </si>
  <si>
    <t>13929556512</t>
  </si>
  <si>
    <t>queenie.zeng@goqo.com</t>
  </si>
  <si>
    <t>广东卓维网络有限公司</t>
  </si>
  <si>
    <t>4406822006181</t>
  </si>
  <si>
    <t>广东省佛山市南海区桂城南三路七号三楼</t>
  </si>
  <si>
    <t>谢桂莲</t>
  </si>
  <si>
    <t>441422198407112119</t>
  </si>
  <si>
    <t>0757-82578301</t>
  </si>
  <si>
    <t>13590530599</t>
  </si>
  <si>
    <t>xiegl@gdtopway.com</t>
  </si>
  <si>
    <t>广东珠影影视制作有限公司</t>
  </si>
  <si>
    <t>914400007408104960</t>
  </si>
  <si>
    <t>广东省广州市海珠区新港中路354号第92栋</t>
  </si>
  <si>
    <t>2010-05-20</t>
  </si>
  <si>
    <t>孙金华</t>
  </si>
  <si>
    <t>110102196708181910</t>
  </si>
  <si>
    <t>020-34316462</t>
  </si>
  <si>
    <t>13922246343</t>
  </si>
  <si>
    <t>1023967@qq.com</t>
  </si>
  <si>
    <t>广东珠海金湾液化天然气有限公司</t>
  </si>
  <si>
    <t>66986288-4</t>
  </si>
  <si>
    <t>广东省珠海市香洲区313号恒和中心1栋14-16楼</t>
  </si>
  <si>
    <t>2017-08-08</t>
  </si>
  <si>
    <t>成丹</t>
  </si>
  <si>
    <t>445121197912124555</t>
  </si>
  <si>
    <t>0756-3220552</t>
  </si>
  <si>
    <t>13923390232</t>
  </si>
  <si>
    <t>chengdan@gdzhlng.com</t>
  </si>
  <si>
    <t>广东众望通科技股份有限公司</t>
  </si>
  <si>
    <t>440000400007004</t>
  </si>
  <si>
    <t>广东省广州市海珠区新港东路2433号702室</t>
  </si>
  <si>
    <t>李耀辉</t>
  </si>
  <si>
    <t>440104196208192516</t>
  </si>
  <si>
    <t>020-32058133</t>
  </si>
  <si>
    <t>18680587180</t>
  </si>
  <si>
    <t>liyh@chinaweal.com.cn</t>
  </si>
  <si>
    <t>广东众生药业股份有限公司</t>
  </si>
  <si>
    <t>440000000014746</t>
  </si>
  <si>
    <t>广东省东莞市石龙镇西湖工业区信息产业园广东众生药业股份有限公司</t>
  </si>
  <si>
    <t>张绍日</t>
  </si>
  <si>
    <t>130804198105220048</t>
  </si>
  <si>
    <t>0769-86100111</t>
  </si>
  <si>
    <t>13652562678</t>
  </si>
  <si>
    <t>demon@zspcl.com</t>
  </si>
  <si>
    <t>广东仲元中学</t>
  </si>
  <si>
    <t>144018110258</t>
  </si>
  <si>
    <t>广东省广州市番禺区-西涌大街2号</t>
  </si>
  <si>
    <t>2017-03-06</t>
  </si>
  <si>
    <t>古殷</t>
  </si>
  <si>
    <t>020-84814838</t>
  </si>
  <si>
    <t>13302308783</t>
  </si>
  <si>
    <t>gdzyzx@panyu.gov.cn</t>
  </si>
  <si>
    <t>广东中拓正泰会计师事务所有限公司</t>
  </si>
  <si>
    <t>914404007147234048</t>
  </si>
  <si>
    <t>广东省珠海市香洲区柠溪路338号太和商务中心十楼</t>
  </si>
  <si>
    <t>黄才明</t>
  </si>
  <si>
    <t>44162219790201001X</t>
  </si>
  <si>
    <t>0756-3322336</t>
  </si>
  <si>
    <t>13543004450</t>
  </si>
  <si>
    <t>21104276@qq.com</t>
  </si>
  <si>
    <t>广东中天医药有限公司</t>
  </si>
  <si>
    <t>914406057417443968</t>
  </si>
  <si>
    <t>广东省佛山市南海区里水北沙鹤暖岗中天路1号1楼</t>
  </si>
  <si>
    <t>陈龙波</t>
  </si>
  <si>
    <t>440527197101202754</t>
  </si>
  <si>
    <t>0757-85600118</t>
  </si>
  <si>
    <t>13318313268</t>
  </si>
  <si>
    <t>65850803@qq.com</t>
  </si>
  <si>
    <t>广东中交龙沙物流有限责任公司</t>
  </si>
  <si>
    <t>440126000420742</t>
  </si>
  <si>
    <t>广东省广州市经济技术开发区东江大道88号</t>
  </si>
  <si>
    <t>苏兴旺</t>
  </si>
  <si>
    <t>420106196602163659</t>
  </si>
  <si>
    <t>010-82211313</t>
  </si>
  <si>
    <t>13602896290</t>
  </si>
  <si>
    <t>312752379@qq.com</t>
  </si>
  <si>
    <t>广东中建新型建筑构件有限公司</t>
  </si>
  <si>
    <t>914419000779366016</t>
  </si>
  <si>
    <t>广东省东莞市东莞市市辖区企石镇东部工业园江南大道广东中建科技有限公司</t>
  </si>
  <si>
    <t>贺婷</t>
  </si>
  <si>
    <t>520111197412280044</t>
  </si>
  <si>
    <t>0769-87011078</t>
  </si>
  <si>
    <t>13660256912</t>
  </si>
  <si>
    <t>727724373@qq.com</t>
  </si>
  <si>
    <t>广东中鼎房地产开发有限公司</t>
  </si>
  <si>
    <t>79466725-2</t>
  </si>
  <si>
    <t>广东省广州市越秀区东风中路268号广州交易广场27楼</t>
  </si>
  <si>
    <t>喻劲松</t>
  </si>
  <si>
    <t>43242619770206157X</t>
  </si>
  <si>
    <t>020-83311111</t>
  </si>
  <si>
    <t>13622844486</t>
  </si>
  <si>
    <t>yusong999@163.com</t>
  </si>
  <si>
    <t>广东中城建设集团有限公司广州分公司</t>
  </si>
  <si>
    <t>914401047219124992</t>
  </si>
  <si>
    <t>广东省广州市天河区珠江新城海安路13号越秀财富世纪广场三楼301室</t>
  </si>
  <si>
    <t>2005-12-09</t>
  </si>
  <si>
    <t>姚富明</t>
  </si>
  <si>
    <t>44082219700718067X</t>
  </si>
  <si>
    <t>020-83264486</t>
  </si>
  <si>
    <t>13503066885</t>
  </si>
  <si>
    <t>kyt@xinguang.cc</t>
  </si>
  <si>
    <t>广东中博汽车零部件有限公司</t>
  </si>
  <si>
    <t>440108400007926</t>
  </si>
  <si>
    <t>广东省广州市萝岗区</t>
  </si>
  <si>
    <t>沈健强</t>
  </si>
  <si>
    <t>440103196112235722</t>
  </si>
  <si>
    <t>0120-32225666</t>
  </si>
  <si>
    <t>13432055680</t>
  </si>
  <si>
    <t>jim.shen@cipe-gz.com</t>
  </si>
  <si>
    <t>广东中安金狮科创有限公司</t>
  </si>
  <si>
    <t>914403006700291968</t>
  </si>
  <si>
    <t>广东省深圳市福田区深南中路新闻大厦1号楼3006房</t>
  </si>
  <si>
    <t>黄润新</t>
  </si>
  <si>
    <t>440301196909194938</t>
  </si>
  <si>
    <t>0755-83611266</t>
  </si>
  <si>
    <t>18676744533</t>
  </si>
  <si>
    <t>cjf@zajskc.com</t>
  </si>
  <si>
    <t>广东志高暖通设备股份有限公司</t>
  </si>
  <si>
    <t>440600000023703</t>
  </si>
  <si>
    <t>广东省佛山市南海区里水镇胜利村河?沙村民小组自编1号志高中央空调</t>
  </si>
  <si>
    <t>张泓</t>
  </si>
  <si>
    <t>362333196610030536</t>
  </si>
  <si>
    <t>0757-83662993</t>
  </si>
  <si>
    <t>13703014917</t>
  </si>
  <si>
    <t>zhanghong@chigo-cac.com</t>
  </si>
  <si>
    <t>广东职业技术学院</t>
  </si>
  <si>
    <t>12440000455859014L</t>
  </si>
  <si>
    <t>广东省佛山市禅城区澜石二路20号广东职业技术学院</t>
  </si>
  <si>
    <t>胡刚</t>
  </si>
  <si>
    <t>413028198111153918</t>
  </si>
  <si>
    <t>0757-83312667</t>
  </si>
  <si>
    <t>18022210188</t>
  </si>
  <si>
    <t>1372315073@qq.com</t>
  </si>
  <si>
    <t>广东正大联合律师事务所</t>
  </si>
  <si>
    <t>3144000045732665XU</t>
  </si>
  <si>
    <t>广东省广州市越秀区东风东路555号粤海集团大厦13楼</t>
  </si>
  <si>
    <t>文震殊</t>
  </si>
  <si>
    <t>510212196511221678</t>
  </si>
  <si>
    <t>020-83848448</t>
  </si>
  <si>
    <t>13580330861</t>
  </si>
  <si>
    <t>3399851@qq.com</t>
  </si>
  <si>
    <t>广东振声科技股份有限公司</t>
  </si>
  <si>
    <t>66982336-7</t>
  </si>
  <si>
    <t>广东省梅州市梅县人民大道51号A1栋3-4号二楼</t>
  </si>
  <si>
    <t>黄志平</t>
  </si>
  <si>
    <t>445122198704075622</t>
  </si>
  <si>
    <t>0753-2611401</t>
  </si>
  <si>
    <t>13502358888</t>
  </si>
  <si>
    <t>dreeng@126.com</t>
  </si>
  <si>
    <t>广东振戎能源有限公司</t>
  </si>
  <si>
    <t>440000000053809</t>
  </si>
  <si>
    <t>广东省广州市天河区珠江新城华夏路8号合景国际金融广场第35层</t>
  </si>
  <si>
    <t>2009-02-13</t>
  </si>
  <si>
    <t>熊韶辉</t>
  </si>
  <si>
    <t>310110196905258099</t>
  </si>
  <si>
    <t>020-38336000</t>
  </si>
  <si>
    <t>13710955056</t>
  </si>
  <si>
    <t>liyz@gdzhenrong.com</t>
  </si>
  <si>
    <t>广东振群药业有限公司</t>
  </si>
  <si>
    <t>440126000066534</t>
  </si>
  <si>
    <t>广东省广州市番禺区大石街富丽家园穗中路74号振群楼五层</t>
  </si>
  <si>
    <t>2013-07-01</t>
  </si>
  <si>
    <t>赖学群</t>
  </si>
  <si>
    <t>440102196508274414</t>
  </si>
  <si>
    <t>020-39236918</t>
  </si>
  <si>
    <t>13570234901</t>
  </si>
  <si>
    <t>gdzq01@126.com</t>
  </si>
  <si>
    <t>广东肇庆中学</t>
  </si>
  <si>
    <t>事证第144120000019号</t>
  </si>
  <si>
    <t>广东省肇庆市端州区仕贤路1号</t>
  </si>
  <si>
    <t>胡德林</t>
  </si>
  <si>
    <t>440103196812216012</t>
  </si>
  <si>
    <t>0758-2799828</t>
  </si>
  <si>
    <t>13822616890</t>
  </si>
  <si>
    <t>zqhdl@21cn.com</t>
  </si>
  <si>
    <t>广东肇庆动力金属股份有限公司</t>
  </si>
  <si>
    <t>91441200195270421R</t>
  </si>
  <si>
    <t>广东省肇庆市端州区玑东路（肇庆本田金属公司对面）</t>
  </si>
  <si>
    <t>王宗顺</t>
  </si>
  <si>
    <t>511002197309020321</t>
  </si>
  <si>
    <t>0758-2903370</t>
  </si>
  <si>
    <t>13415772123</t>
  </si>
  <si>
    <t>admin@gdzpa.com</t>
  </si>
  <si>
    <t>广东长鹿环保度假农庄有限公司</t>
  </si>
  <si>
    <t>91440606752869569D</t>
  </si>
  <si>
    <t>广东省佛山市顺德区伦教之洲建设东路</t>
  </si>
  <si>
    <t>陈艳芳</t>
  </si>
  <si>
    <t>440623195012140222</t>
  </si>
  <si>
    <t>0755-28895667</t>
  </si>
  <si>
    <t>18022286899</t>
  </si>
  <si>
    <t>1967822981@qq.com</t>
  </si>
  <si>
    <t>广东粤运朗日股份有限公司</t>
  </si>
  <si>
    <t>440000000022658</t>
  </si>
  <si>
    <t>广东省阳江市江城区西平北路888号</t>
  </si>
  <si>
    <t>张服兵</t>
  </si>
  <si>
    <t>44072719630101691X</t>
  </si>
  <si>
    <t>0662-3166577</t>
  </si>
  <si>
    <t>18128969933</t>
  </si>
  <si>
    <t>shejicun@163.com</t>
  </si>
  <si>
    <t>广东粤运交通拯救有限公司</t>
  </si>
  <si>
    <t>59831759-7</t>
  </si>
  <si>
    <t>广东省广州市越秀区水荫路29号雅景商业中心401-403室</t>
  </si>
  <si>
    <t>2017-01-12</t>
  </si>
  <si>
    <t>李红昕</t>
  </si>
  <si>
    <t>44078119811214811X</t>
  </si>
  <si>
    <t>020-37620518</t>
  </si>
  <si>
    <t>18922119411</t>
  </si>
  <si>
    <t>764928600@qq.com</t>
  </si>
  <si>
    <t>广东粤新海洋工程装备股份有限公司</t>
  </si>
  <si>
    <t>91440101725031162M</t>
  </si>
  <si>
    <t>广东省广州市南沙区大岗镇潭洲马前村潭洲码头广东粤新海洋工程装备股份有限公司</t>
  </si>
  <si>
    <t>杨建霞</t>
  </si>
  <si>
    <t>440181198707262760</t>
  </si>
  <si>
    <t>020-34996666</t>
  </si>
  <si>
    <t>13560086136</t>
  </si>
  <si>
    <t>registered@yuexinship.com</t>
  </si>
  <si>
    <t>广东粤数大数据有限公司</t>
  </si>
  <si>
    <t>91440101MA59AYK68W</t>
  </si>
  <si>
    <t>广东省广州市天河区林和街道办林和西路159号至161号中泰国际广场B塔33层3301房</t>
  </si>
  <si>
    <t>严文华</t>
  </si>
  <si>
    <t>320106196707150017</t>
  </si>
  <si>
    <t>020-87576320</t>
  </si>
  <si>
    <t>13922709715</t>
  </si>
  <si>
    <t>chenyan@gdbigdata.com</t>
  </si>
  <si>
    <t>广东粤华发电有限责任公司</t>
  </si>
  <si>
    <t>440000000089517</t>
  </si>
  <si>
    <t>广东省广州市黄埔区庙头电厂西路201号</t>
  </si>
  <si>
    <t>杨新力</t>
  </si>
  <si>
    <t>445221198208286913</t>
  </si>
  <si>
    <t>020-82138718</t>
  </si>
  <si>
    <t>13802738885</t>
  </si>
  <si>
    <t>lianglingwei@hppp.com.cn</t>
  </si>
  <si>
    <t>广东粤合资产经营有限公司</t>
  </si>
  <si>
    <t>440000000058144</t>
  </si>
  <si>
    <t>广东省广州市越秀区东华东路菜园西街4号6-7楼</t>
  </si>
  <si>
    <t>康志滔</t>
  </si>
  <si>
    <t>360122198610164814</t>
  </si>
  <si>
    <t>020-85509338</t>
  </si>
  <si>
    <t>13902259882</t>
  </si>
  <si>
    <t>kangzhitao@gdyuehe.com</t>
  </si>
  <si>
    <t>广东粤海饲料集团股份有限公司</t>
  </si>
  <si>
    <t>9144080061780376XU</t>
  </si>
  <si>
    <t>广东省湛江市霞山区机场路22号</t>
  </si>
  <si>
    <t>郑石轩</t>
  </si>
  <si>
    <t>440811196007020058</t>
  </si>
  <si>
    <t>0759-2323629</t>
  </si>
  <si>
    <t>13828295759</t>
  </si>
  <si>
    <t>yujw@yuehaifeed.com</t>
  </si>
  <si>
    <t>广东粤海控股有限公司</t>
  </si>
  <si>
    <t>440000000024073</t>
  </si>
  <si>
    <t>广东省广州市天河区天河路208号粤海天河城大厦42层</t>
  </si>
  <si>
    <t>2011-03-20</t>
  </si>
  <si>
    <t>黄小峰</t>
  </si>
  <si>
    <t>142733196211030310</t>
  </si>
  <si>
    <t>020-37283135</t>
  </si>
  <si>
    <t>18926109658</t>
  </si>
  <si>
    <t>xl@gdh.com.hk</t>
  </si>
  <si>
    <t>广东粤海房地产开发有限公司</t>
  </si>
  <si>
    <t>914400007894918016</t>
  </si>
  <si>
    <t>广东省广州市越秀区八旗二马路48号内自编1号广东航运大厦14楼1401、1403房</t>
  </si>
  <si>
    <t>萧泽光</t>
  </si>
  <si>
    <t>440105196906010034</t>
  </si>
  <si>
    <t>020-38248001</t>
  </si>
  <si>
    <t>13802910248</t>
  </si>
  <si>
    <t>jammyshell@foxmail.com</t>
  </si>
  <si>
    <t>广东粤电云河发电有限公司</t>
  </si>
  <si>
    <t>694759440</t>
  </si>
  <si>
    <t>广东省云浮市云城区河口街光明路72号</t>
  </si>
  <si>
    <t>2009-04-13</t>
  </si>
  <si>
    <t>孔德江</t>
  </si>
  <si>
    <t>441225197606232213</t>
  </si>
  <si>
    <t>0766-8228208</t>
  </si>
  <si>
    <t>13826880371</t>
  </si>
  <si>
    <t>kongdejiang@gdyd.com</t>
  </si>
  <si>
    <t>广东粤电信息科技有限公司</t>
  </si>
  <si>
    <t>914401016969246976</t>
  </si>
  <si>
    <t>广东省广州市天河东路2号粤电广场北塔16楼</t>
  </si>
  <si>
    <t>胡平凡</t>
  </si>
  <si>
    <t>020-85138968</t>
  </si>
  <si>
    <t>18928998666</t>
  </si>
  <si>
    <t>hupingfan@gdyd.com</t>
  </si>
  <si>
    <t>广东粤电枫树坝发电有限责任公司</t>
  </si>
  <si>
    <t>75105009-2</t>
  </si>
  <si>
    <t>广东省河源市龙川县</t>
  </si>
  <si>
    <t>王爱东</t>
  </si>
  <si>
    <t>440402197908271811</t>
  </si>
  <si>
    <t>0762-6898826</t>
  </si>
  <si>
    <t>13902638382</t>
  </si>
  <si>
    <t>wangaidong@gdyd.com</t>
  </si>
  <si>
    <t>广东粤财信托有限公司</t>
  </si>
  <si>
    <t>9144000019033350XP</t>
  </si>
  <si>
    <t>广东省广州市越秀区东风中路481号粤财大厦14楼</t>
  </si>
  <si>
    <t>陈彦卿</t>
  </si>
  <si>
    <t>44010419640728072X</t>
  </si>
  <si>
    <t>020-83063318</t>
  </si>
  <si>
    <t>13332809398</t>
  </si>
  <si>
    <t>cyq@utrust.cn</t>
  </si>
  <si>
    <t>广东粤财投资控股有限公司</t>
  </si>
  <si>
    <t>91440000728770876K</t>
  </si>
  <si>
    <t>广东省广州市越秀区越秀区东风中路481号粤财大厦15楼</t>
  </si>
  <si>
    <t>杨润贵</t>
  </si>
  <si>
    <t>440401196303230434</t>
  </si>
  <si>
    <t>020-83063888</t>
  </si>
  <si>
    <t>13751834810</t>
  </si>
  <si>
    <t>zhuwenhao@utrust.cn</t>
  </si>
  <si>
    <t>广东源恒软件科技有限公司</t>
  </si>
  <si>
    <t>440108000032272</t>
  </si>
  <si>
    <t>广东省广州市天河区黄埔大道西108号（自编B栋）1308房</t>
  </si>
  <si>
    <t>2014-11-29</t>
  </si>
  <si>
    <t>张峰</t>
  </si>
  <si>
    <t>410527197112107511</t>
  </si>
  <si>
    <t>020-85543030</t>
  </si>
  <si>
    <t>13533395343</t>
  </si>
  <si>
    <t>307437481@qq.com</t>
  </si>
  <si>
    <t>广东原尚物流股份有限公司</t>
  </si>
  <si>
    <t>91440101717857431A</t>
  </si>
  <si>
    <t>广东省广州市萝岗区经济技术开发区东区东众路25号</t>
  </si>
  <si>
    <t>2013-05-16</t>
  </si>
  <si>
    <t>余军</t>
  </si>
  <si>
    <t>440105196312211613</t>
  </si>
  <si>
    <t>020-62663088</t>
  </si>
  <si>
    <t>13802974642</t>
  </si>
  <si>
    <t>hongbo_wang@gsl.cc</t>
  </si>
  <si>
    <t>广东原创动力文化传播有限公司</t>
  </si>
  <si>
    <t>440000000020550</t>
  </si>
  <si>
    <t>广东省广州市越秀区北较场横路12号物资大厦13A</t>
  </si>
  <si>
    <t>刘蔓仪</t>
  </si>
  <si>
    <t>440104197208141625</t>
  </si>
  <si>
    <t>020-83809609</t>
  </si>
  <si>
    <t>13809779725</t>
  </si>
  <si>
    <t>13809779725@139.com</t>
  </si>
  <si>
    <t>广东元正招标采购有限公司</t>
  </si>
  <si>
    <t>91440000757768273A</t>
  </si>
  <si>
    <t>广东省广州市天河区沙河龙岗路8号粤信大厦19楼</t>
  </si>
  <si>
    <t>黄海奇</t>
  </si>
  <si>
    <t>43010319630921451X</t>
  </si>
  <si>
    <t>020-87258495</t>
  </si>
  <si>
    <t>13711161819</t>
  </si>
  <si>
    <t>446885550@qq.com</t>
  </si>
  <si>
    <t>广东元邦房地产开发有限公司</t>
  </si>
  <si>
    <t>70767055-0</t>
  </si>
  <si>
    <t>广东省广州市白云区黄石西路599号元邦大厦九楼（黄石西路）</t>
  </si>
  <si>
    <t>陈建锋</t>
  </si>
  <si>
    <t>231002196309012733</t>
  </si>
  <si>
    <t>020-26272566</t>
  </si>
  <si>
    <t>13352825828</t>
  </si>
  <si>
    <t>26272566@163.com</t>
  </si>
  <si>
    <t>广东毓秀集团有限公司</t>
  </si>
  <si>
    <t>440101000146151</t>
  </si>
  <si>
    <t>广东省广州市天河区珠江新城金穗路3号汇美大厦1701室</t>
  </si>
  <si>
    <t>林毓双</t>
  </si>
  <si>
    <t>440524197510226950</t>
  </si>
  <si>
    <t>020-37283388</t>
  </si>
  <si>
    <t>18924166666</t>
  </si>
  <si>
    <t>wisher_cc@163.com</t>
  </si>
  <si>
    <t>广东昱辉通信技术有限公司</t>
  </si>
  <si>
    <t>9144000078578967X2</t>
  </si>
  <si>
    <t>广东省广州市天河区建中路64-66号西8楼801室</t>
  </si>
  <si>
    <t>2008-11-01</t>
  </si>
  <si>
    <t>李亚群</t>
  </si>
  <si>
    <t>440923195510267345</t>
  </si>
  <si>
    <t>020-85559912</t>
  </si>
  <si>
    <t>15812418819</t>
  </si>
  <si>
    <t>sales@bringbi.com</t>
  </si>
  <si>
    <t>广东司法警官职业学院</t>
  </si>
  <si>
    <t>75453919-2</t>
  </si>
  <si>
    <t>广东省广州市天河区龙洞街龙腾路245号</t>
  </si>
  <si>
    <t>1990-01-01</t>
  </si>
  <si>
    <t>刘宇翔</t>
  </si>
  <si>
    <t>445221198004237212</t>
  </si>
  <si>
    <t>020-87082658</t>
  </si>
  <si>
    <t>13609038961</t>
  </si>
  <si>
    <t>wlzx07@163.com</t>
  </si>
  <si>
    <t>广东顺峰药业有限公司</t>
  </si>
  <si>
    <t>4406812007798</t>
  </si>
  <si>
    <t>广东省佛山市顺德区大良金桔咀</t>
  </si>
  <si>
    <t>黄炳雄</t>
  </si>
  <si>
    <t>440623193604295915</t>
  </si>
  <si>
    <t>0757-22291146</t>
  </si>
  <si>
    <t>13928290426</t>
  </si>
  <si>
    <t>sdxiong@163.com</t>
  </si>
  <si>
    <t>广东顺德顺北物业管理有限公司</t>
  </si>
  <si>
    <t>91440606MA4UPHFJ5A</t>
  </si>
  <si>
    <t>广东省佛山市顺德区北?镇三乐东路5号九楼之七</t>
  </si>
  <si>
    <t>黎霭莹</t>
  </si>
  <si>
    <t>440681197711060822</t>
  </si>
  <si>
    <t>0757-23273398</t>
  </si>
  <si>
    <t>13702488368</t>
  </si>
  <si>
    <t>528899523@qq.com</t>
  </si>
  <si>
    <t>广东顺德农村商业银行股份有限公司</t>
  </si>
  <si>
    <t>91440606663315193K</t>
  </si>
  <si>
    <t>广东省佛山市顺德区大良德和居委会拥翠路2号</t>
  </si>
  <si>
    <t>姚真勇</t>
  </si>
  <si>
    <t>440225195709132418</t>
  </si>
  <si>
    <t>0757-22388589</t>
  </si>
  <si>
    <t>13360328804</t>
  </si>
  <si>
    <t>17594966@qq.com</t>
  </si>
  <si>
    <t>广东顺德金祺科技有限公司</t>
  </si>
  <si>
    <t>91440606778338571K</t>
  </si>
  <si>
    <t>广东省佛山市顺德区大良环城路14号德昌商场2012、2013号铺</t>
  </si>
  <si>
    <t>2011-04-03</t>
  </si>
  <si>
    <t>麦飞</t>
  </si>
  <si>
    <t>440922197104085135</t>
  </si>
  <si>
    <t>0757-29293223</t>
  </si>
  <si>
    <t>13929139323</t>
  </si>
  <si>
    <t>172878693@qq.com</t>
  </si>
  <si>
    <t>广东玉兰装饰材料有限公司</t>
  </si>
  <si>
    <t>441900000053177</t>
  </si>
  <si>
    <t>广东省东莞市东城区莞龙路段狮龙路莞城科技园内</t>
  </si>
  <si>
    <t>单柱麟</t>
  </si>
  <si>
    <t>220104198208251318</t>
  </si>
  <si>
    <t>0769-22677293</t>
  </si>
  <si>
    <t>18928288599</t>
  </si>
  <si>
    <t>dgpzx@yahoo.com.cn</t>
  </si>
  <si>
    <t>广东鱼珠木材电子商务有限公司</t>
  </si>
  <si>
    <t>440112000090937</t>
  </si>
  <si>
    <t>广东省广州市黄埔区黄埔大道东838号广东鱼珠国际木材市场区七五幢二层</t>
  </si>
  <si>
    <t>张健民</t>
  </si>
  <si>
    <t>441424198509031590</t>
  </si>
  <si>
    <t>020-82490307</t>
  </si>
  <si>
    <t>13902232432</t>
  </si>
  <si>
    <t>438618173@qq.com</t>
  </si>
  <si>
    <t>广东邮电职业技术学院</t>
  </si>
  <si>
    <t>事证第144000000155号</t>
  </si>
  <si>
    <t>广东省广州市天河区中山大道西191号</t>
  </si>
  <si>
    <t>陈玉欢</t>
  </si>
  <si>
    <t>440102196505013235</t>
  </si>
  <si>
    <t>020-83969100</t>
  </si>
  <si>
    <t>13501513326</t>
  </si>
  <si>
    <t>13501513326@139.com</t>
  </si>
  <si>
    <t>广东邮电人才服务有限公司</t>
  </si>
  <si>
    <t>440000000043986</t>
  </si>
  <si>
    <t>广东省广州市天河东路信成南街15-17号侨景大厦201房</t>
  </si>
  <si>
    <t>郑宏轩</t>
  </si>
  <si>
    <t>44010519821105243X</t>
  </si>
  <si>
    <t>010-87565569</t>
  </si>
  <si>
    <t>13802548048</t>
  </si>
  <si>
    <t>zhenghx@iter.cn</t>
  </si>
  <si>
    <t>广东优速物流有限公司</t>
  </si>
  <si>
    <t>440301104417186</t>
  </si>
  <si>
    <t>广东省深圳市宝安区福永街道福围社区下沙十二巷3号（物流中心109）</t>
  </si>
  <si>
    <t>2006-05-08</t>
  </si>
  <si>
    <t>李智群</t>
  </si>
  <si>
    <t>360124197711190075</t>
  </si>
  <si>
    <t>0755-27628580</t>
  </si>
  <si>
    <t>18675589588</t>
  </si>
  <si>
    <t>lizhiqun@uc56.com</t>
  </si>
  <si>
    <t>广东永骏经济发展有限公司</t>
  </si>
  <si>
    <t>440000000011893</t>
  </si>
  <si>
    <t>广东省广州市花都区华东镇金谷北路38号五楼</t>
  </si>
  <si>
    <t>肖洁</t>
  </si>
  <si>
    <t>440104196510020715</t>
  </si>
  <si>
    <t>020-86354333</t>
  </si>
  <si>
    <t>18028670305</t>
  </si>
  <si>
    <t>jack651@vip.qq.com</t>
  </si>
  <si>
    <t>广东永奥投资集团有限公司</t>
  </si>
  <si>
    <t>91441900303963488H</t>
  </si>
  <si>
    <t>广东省东莞市南城区黄金路一号天安数码城B2栋606</t>
  </si>
  <si>
    <t>李华</t>
  </si>
  <si>
    <t>429001197101108729</t>
  </si>
  <si>
    <t>0769-21682888</t>
  </si>
  <si>
    <t>13712237768</t>
  </si>
  <si>
    <t>2184565228@qq.com</t>
  </si>
  <si>
    <t>广东英得尔实业发展有限公司</t>
  </si>
  <si>
    <t>914420007762231040</t>
  </si>
  <si>
    <t>广东省中山市火炬开发区健康路23号</t>
  </si>
  <si>
    <t>史杰君</t>
  </si>
  <si>
    <t>330724197511236814</t>
  </si>
  <si>
    <t>0760-88582005</t>
  </si>
  <si>
    <t>13924943203</t>
  </si>
  <si>
    <t>kevin.wu@indelb.cn</t>
  </si>
  <si>
    <t>广东溢达纺织有限公司</t>
  </si>
  <si>
    <t>9144060061762557X0</t>
  </si>
  <si>
    <t>广东省佛山市高明区沧江出口加工区高丰路1号</t>
  </si>
  <si>
    <t>车克焘</t>
  </si>
  <si>
    <t>440682197804301329</t>
  </si>
  <si>
    <t>0757-88881000</t>
  </si>
  <si>
    <t>18566360817</t>
  </si>
  <si>
    <t>pye_cloud_us@esquel.com</t>
  </si>
  <si>
    <t>广东逸丰生态实业有限公司</t>
  </si>
  <si>
    <t>91440400094817993K</t>
  </si>
  <si>
    <t>广东省珠海市斗门区莲洲镇谦益西路14号二楼207室</t>
  </si>
  <si>
    <t>林伟波</t>
  </si>
  <si>
    <t>440524197309106631</t>
  </si>
  <si>
    <t>0756-2158258</t>
  </si>
  <si>
    <t>13802672208</t>
  </si>
  <si>
    <t>yifengst123@126.com</t>
  </si>
  <si>
    <t>广东益街坊电子商务有限公司</t>
  </si>
  <si>
    <t>9144011555057763XK</t>
  </si>
  <si>
    <t>广东省广州市海珠区新港东路1000号2105房</t>
  </si>
  <si>
    <t>陈梦祥</t>
  </si>
  <si>
    <t>440923198605100314</t>
  </si>
  <si>
    <t>020-83018056</t>
  </si>
  <si>
    <t>13570278373</t>
  </si>
  <si>
    <t>93235376@qq.com</t>
  </si>
  <si>
    <t>广东易昂普软件信息有限公司</t>
  </si>
  <si>
    <t>91441900MA4UJH3T86</t>
  </si>
  <si>
    <t>广东省东莞市南城区黄金路1号东莞天安数码城B区1号厂房402号房</t>
  </si>
  <si>
    <t>2016-04-04</t>
  </si>
  <si>
    <t>豆林辉</t>
  </si>
  <si>
    <t>371421198411045962</t>
  </si>
  <si>
    <t>0769-22809399</t>
  </si>
  <si>
    <t>13751393698</t>
  </si>
  <si>
    <t>linhui@eonup.com</t>
  </si>
  <si>
    <t>广东亿迅科技有限公司</t>
  </si>
  <si>
    <t>914400007331298944</t>
  </si>
  <si>
    <t>广东省广州市天河区龙口中路130号龙威广场B座</t>
  </si>
  <si>
    <t>2006-05-01</t>
  </si>
  <si>
    <t>许红洲</t>
  </si>
  <si>
    <t>440112195804010032</t>
  </si>
  <si>
    <t>020-87189881</t>
  </si>
  <si>
    <t>13310892288</t>
  </si>
  <si>
    <t>xuhz@gdtel.com.cn</t>
  </si>
  <si>
    <t>广东亿锋物联网科技有限公司</t>
  </si>
  <si>
    <t>91440604MA4W99DU5P</t>
  </si>
  <si>
    <t>广东省佛山市禅城区智慧路1 号3 座1103 房</t>
  </si>
  <si>
    <t>高文亮</t>
  </si>
  <si>
    <t>440682199209272833</t>
  </si>
  <si>
    <t>0757-82030663</t>
  </si>
  <si>
    <t>13751500378</t>
  </si>
  <si>
    <t>573422769@qq.com</t>
  </si>
  <si>
    <t>广东宜通世纪科技股份有限公司</t>
  </si>
  <si>
    <t>440101000001751</t>
  </si>
  <si>
    <t>广东省广州市天河区建中路14、16号第三层东</t>
  </si>
  <si>
    <t>童文伟</t>
  </si>
  <si>
    <t>440102196612234017</t>
  </si>
  <si>
    <t>020-66810090</t>
  </si>
  <si>
    <t>13802909288</t>
  </si>
  <si>
    <t>etonetech@etonetech.com</t>
  </si>
  <si>
    <t>广东壹号食品股份有限公司</t>
  </si>
  <si>
    <t>9144080076657653X1</t>
  </si>
  <si>
    <t>广东省湛江市开发区乐山东路35号银隆广场A座908房</t>
  </si>
  <si>
    <t>黎小兵</t>
  </si>
  <si>
    <t>440801197301130022</t>
  </si>
  <si>
    <t>0759-2863486</t>
  </si>
  <si>
    <t>18588768161</t>
  </si>
  <si>
    <t>guog@gdyhsp.com</t>
  </si>
  <si>
    <t>广东医学院附属医院</t>
  </si>
  <si>
    <t>45585816-9</t>
  </si>
  <si>
    <t>广东省湛江市霞山区人民大道南57号信息技术部</t>
  </si>
  <si>
    <t>2017-05-12</t>
  </si>
  <si>
    <t>曾荣</t>
  </si>
  <si>
    <t>210603196909206026</t>
  </si>
  <si>
    <t>0759-2387484</t>
  </si>
  <si>
    <t>13828287863</t>
  </si>
  <si>
    <t>fygdmch@163.com</t>
  </si>
  <si>
    <t>广东一站网络科技有限公司</t>
  </si>
  <si>
    <t>914401013275586944</t>
  </si>
  <si>
    <t>广东省广州市天河区龙口东路363号宝供大厦4楼自编411房</t>
  </si>
  <si>
    <t>刘武</t>
  </si>
  <si>
    <t>440505196309301011</t>
  </si>
  <si>
    <t>0769-88233014</t>
  </si>
  <si>
    <t>15014283545</t>
  </si>
  <si>
    <t>tangke@pgl-world.com</t>
  </si>
  <si>
    <t>广东药学院</t>
  </si>
  <si>
    <t>45586282-X</t>
  </si>
  <si>
    <t>广东省广州市番禺区广州市大学城外环东路280号广东药学院</t>
  </si>
  <si>
    <t>郭姣</t>
  </si>
  <si>
    <t>440111198003163052</t>
  </si>
  <si>
    <t>020-39352220</t>
  </si>
  <si>
    <t>13826270928</t>
  </si>
  <si>
    <t>34074345@163.com</t>
  </si>
  <si>
    <t>广东阳光网苑发展有限公司</t>
  </si>
  <si>
    <t>75646214-1</t>
  </si>
  <si>
    <t>广东省广州市白云区大金钟路47号综合楼二层</t>
  </si>
  <si>
    <t>何晶波</t>
  </si>
  <si>
    <t>222405740219002</t>
  </si>
  <si>
    <t>020-86178753</t>
  </si>
  <si>
    <t>13570348866</t>
  </si>
  <si>
    <t>iraho67@yahoo.com.cn</t>
  </si>
  <si>
    <t>广东烟草韶关市有限公司</t>
  </si>
  <si>
    <t>440200000023438</t>
  </si>
  <si>
    <t>广东省韶关市浈江区三公里金沙小区财通广场</t>
  </si>
  <si>
    <t>杨伟平</t>
  </si>
  <si>
    <t>440228195708200211</t>
  </si>
  <si>
    <t>0751-8883655</t>
  </si>
  <si>
    <t>18826331333</t>
  </si>
  <si>
    <t>sg_bgs@gd.tobacco.com.cn</t>
  </si>
  <si>
    <t>广东烟草清远市有限公司</t>
  </si>
  <si>
    <t>91441802732175121B</t>
  </si>
  <si>
    <t>广东省清远市市辖区小市新城凤翔大道16号</t>
  </si>
  <si>
    <t>2008-07-01</t>
  </si>
  <si>
    <t>蒙宝</t>
  </si>
  <si>
    <t>460002197612260058</t>
  </si>
  <si>
    <t>0763-3364261</t>
  </si>
  <si>
    <t>18023721815</t>
  </si>
  <si>
    <t>3561509352@qq.com</t>
  </si>
  <si>
    <t>广东烟草梅州市有限公司</t>
  </si>
  <si>
    <t>914414007331024000</t>
  </si>
  <si>
    <t>广东省梅州市梅江区江南乐善路</t>
  </si>
  <si>
    <t>2006-12-27</t>
  </si>
  <si>
    <t>谢平华</t>
  </si>
  <si>
    <t>441402196009250239</t>
  </si>
  <si>
    <t>0753-2237827</t>
  </si>
  <si>
    <t>18823001898</t>
  </si>
  <si>
    <t>mz_meizhou@gd.tobacco.com.cn</t>
  </si>
  <si>
    <t>广东烟草佛山市有限责任公司</t>
  </si>
  <si>
    <t>440600000019991</t>
  </si>
  <si>
    <t>广东省佛山市禅城区普澜二路22号</t>
  </si>
  <si>
    <t>2015-09-10</t>
  </si>
  <si>
    <t>尹智为</t>
  </si>
  <si>
    <t>440104196207065013</t>
  </si>
  <si>
    <t>0757-83808358</t>
  </si>
  <si>
    <t>13726613150</t>
  </si>
  <si>
    <t>29133545@qq.com</t>
  </si>
  <si>
    <t>广东雅洁五金有限公司</t>
  </si>
  <si>
    <t>440682000027937</t>
  </si>
  <si>
    <t>广东省佛山市南海区大沥长虹岭工业园长岗北路</t>
  </si>
  <si>
    <t>曹汉添</t>
  </si>
  <si>
    <t>440112196411220017</t>
  </si>
  <si>
    <t>0757-85566268</t>
  </si>
  <si>
    <t>13802462628</t>
  </si>
  <si>
    <t>gd_001@archie.com.cn</t>
  </si>
  <si>
    <t>广东雪洁日化用品有限公司</t>
  </si>
  <si>
    <t>61809378-x</t>
  </si>
  <si>
    <t>广东省汕头市潮南区峡山科技工业园（北环大道科技工业园区4-03abc）</t>
  </si>
  <si>
    <t>黄俊彬</t>
  </si>
  <si>
    <t>350102196306190659</t>
  </si>
  <si>
    <t>0754-87768299</t>
  </si>
  <si>
    <t>13670354855</t>
  </si>
  <si>
    <t>65656974@qq.com</t>
  </si>
  <si>
    <t>广东雄峰特殊钢有限公司</t>
  </si>
  <si>
    <t>914406062319218944</t>
  </si>
  <si>
    <t>广东省佛山市顺德区北?广珠路林头路段</t>
  </si>
  <si>
    <t>何振成</t>
  </si>
  <si>
    <t>440623195307262331</t>
  </si>
  <si>
    <t>0757-22367250</t>
  </si>
  <si>
    <t>13760947123</t>
  </si>
  <si>
    <t>jikoy@qq.com</t>
  </si>
  <si>
    <t>广东兴腾科生物科技有限公司</t>
  </si>
  <si>
    <t>91441200796269506G</t>
  </si>
  <si>
    <t>广东省肇庆市国家高新技术开发区</t>
  </si>
  <si>
    <t>2013-09-05</t>
  </si>
  <si>
    <t>吴觉文</t>
  </si>
  <si>
    <t>440106196804212037</t>
  </si>
  <si>
    <t>0758-3103233</t>
  </si>
  <si>
    <t>13809771481</t>
  </si>
  <si>
    <t>juewen_wu@21cn.com</t>
  </si>
  <si>
    <t>广东兴辉陶瓷集团有限公司</t>
  </si>
  <si>
    <t>9144060575560227X9</t>
  </si>
  <si>
    <t>广东省佛山市禅城区季华西路紫洞路交界处中国陶瓷产业总部基地西区A座A栋01</t>
  </si>
  <si>
    <t>张定辉</t>
  </si>
  <si>
    <t>440682198806113297</t>
  </si>
  <si>
    <t>0757-86868800</t>
  </si>
  <si>
    <t>18988696703</t>
  </si>
  <si>
    <t>sanfi123@126.com</t>
  </si>
  <si>
    <t>广东星外星文化传播有限公司</t>
  </si>
  <si>
    <t>914401117361899008</t>
  </si>
  <si>
    <t>广东省广州市天河区金穗路1号邦华环球广场3401</t>
  </si>
  <si>
    <t>周小川</t>
  </si>
  <si>
    <t>440524197011165495</t>
  </si>
  <si>
    <t>020-38725353</t>
  </si>
  <si>
    <t>13902406008</t>
  </si>
  <si>
    <t>zxcceo@126.com</t>
  </si>
  <si>
    <t>广东星煌文化传播有限公司</t>
  </si>
  <si>
    <t>440101400062791</t>
  </si>
  <si>
    <t>广东省广州市越秀区环市东路326号之一广东亚洲国际大酒店2003</t>
  </si>
  <si>
    <t>2011-05-25</t>
  </si>
  <si>
    <t>周雪梅</t>
  </si>
  <si>
    <t>440923198407234020</t>
  </si>
  <si>
    <t>020-62608100</t>
  </si>
  <si>
    <t>13480235282</t>
  </si>
  <si>
    <t>zhou.xuemei@gdxh.net.cn</t>
  </si>
  <si>
    <t>广东信源彩色印务有限公司</t>
  </si>
  <si>
    <t>440126000126338</t>
  </si>
  <si>
    <t>广东省广州市番禺区-南村镇南村村东线公路边厂房A、B</t>
  </si>
  <si>
    <t>陈康宁</t>
  </si>
  <si>
    <t>440824196312050052</t>
  </si>
  <si>
    <t>020-61968071</t>
  </si>
  <si>
    <t>13711319980</t>
  </si>
  <si>
    <t>chenmr0524@163.com</t>
  </si>
  <si>
    <t>广东信农供应链股份有限公司</t>
  </si>
  <si>
    <t>441900002424730</t>
  </si>
  <si>
    <t>广东省东莞市松山湖高新技术产业开发区科技十路5号国际金融IT研发中心第15栋A座301室</t>
  </si>
  <si>
    <t>蒋秀梅</t>
  </si>
  <si>
    <t>440301195808061322</t>
  </si>
  <si>
    <t>0769-85602888</t>
  </si>
  <si>
    <t>13902604843</t>
  </si>
  <si>
    <t>30689153@qq.com</t>
  </si>
  <si>
    <t>广东信德资产评估与房地产土地估价有限公司</t>
  </si>
  <si>
    <t>91440606280107071B</t>
  </si>
  <si>
    <t>广东省佛山市顺德区大良文晖路29号逸林苑11座401、402、403、404、405号</t>
  </si>
  <si>
    <t>梁伟雄</t>
  </si>
  <si>
    <t>440102197207223669</t>
  </si>
  <si>
    <t>0757-22618601</t>
  </si>
  <si>
    <t>13016610828</t>
  </si>
  <si>
    <t>lzzhw@qq.com</t>
  </si>
  <si>
    <t>广东鑫瑞新材料科技有限公司</t>
  </si>
  <si>
    <t>914405007993154048</t>
  </si>
  <si>
    <t>广东省汕头市濠江区汕头市南山湾产业园区B04单元南地块和B05单元地块</t>
  </si>
  <si>
    <t>刘业勤</t>
  </si>
  <si>
    <t>230204198209292119</t>
  </si>
  <si>
    <t>0754-88118595</t>
  </si>
  <si>
    <t>15992201579</t>
  </si>
  <si>
    <t>75220191@qq.com</t>
  </si>
  <si>
    <t>广东新周刊杂志社有限公司</t>
  </si>
  <si>
    <t>91440000455858791Y</t>
  </si>
  <si>
    <t>广东省广州市天河区黄埔大道西39-41号瑞达大厦3楼</t>
  </si>
  <si>
    <t>陈艳涛</t>
  </si>
  <si>
    <t>654001197411115324</t>
  </si>
  <si>
    <t>020-85505913</t>
  </si>
  <si>
    <t>18620226344</t>
  </si>
  <si>
    <t>tfy361127219@163.com</t>
  </si>
  <si>
    <t>广东新粤交通投资有限公司</t>
  </si>
  <si>
    <t>91440000707656521W</t>
  </si>
  <si>
    <t>广东省广州市白云区机场路1731、1733、1735号二楼</t>
  </si>
  <si>
    <t>2002-05-27</t>
  </si>
  <si>
    <t>白冰</t>
  </si>
  <si>
    <t>110108196001315450</t>
  </si>
  <si>
    <t>020-36218000</t>
  </si>
  <si>
    <t>13602477140</t>
  </si>
  <si>
    <t>460271@qq.com</t>
  </si>
  <si>
    <t>广东新银河世纪投资有限公司</t>
  </si>
  <si>
    <t>440101000252375</t>
  </si>
  <si>
    <t>广东省广州市越秀区中山四路34号之二201自编之三</t>
  </si>
  <si>
    <t>2011-01-27</t>
  </si>
  <si>
    <t>伍庆华</t>
  </si>
  <si>
    <t>440102198106193637</t>
  </si>
  <si>
    <t>020-83833136</t>
  </si>
  <si>
    <t>13822112005</t>
  </si>
  <si>
    <t>13822112005@163.com</t>
  </si>
  <si>
    <t>广东新兴铸管有限公司</t>
  </si>
  <si>
    <t>91441781325204861P</t>
  </si>
  <si>
    <t>广东省阳江市阳春市春城街道南新大道113号</t>
  </si>
  <si>
    <t>李海顺</t>
  </si>
  <si>
    <t>120106197301080554</t>
  </si>
  <si>
    <t>0662-7788202</t>
  </si>
  <si>
    <t>13383300063</t>
  </si>
  <si>
    <t>466369215@qq.com</t>
  </si>
  <si>
    <t>广东新天地网吧连锁有限公司</t>
  </si>
  <si>
    <t>445100000010833</t>
  </si>
  <si>
    <t>广东省潮州市枫春路中段（现电控厂）厂区大门前综合楼一至二层</t>
  </si>
  <si>
    <t>李俊明</t>
  </si>
  <si>
    <t>441402197812241037</t>
  </si>
  <si>
    <t>0768-2261084</t>
  </si>
  <si>
    <t>18923518909</t>
  </si>
  <si>
    <t>0768xtd@21cn.com</t>
  </si>
  <si>
    <t>广东新南方集团有限公司</t>
  </si>
  <si>
    <t>91440000190377457Y</t>
  </si>
  <si>
    <t>广东省广州市海珠区上渡路11号336室</t>
  </si>
  <si>
    <t>朱拉伊</t>
  </si>
  <si>
    <t>441423195710111031</t>
  </si>
  <si>
    <t>020-34255202</t>
  </si>
  <si>
    <t>13922169007</t>
  </si>
  <si>
    <t>hrmark@126.com</t>
  </si>
  <si>
    <t>广东新明珠陶瓷集团有限公司</t>
  </si>
  <si>
    <t>440602000007668</t>
  </si>
  <si>
    <t>广东省佛山市禅城区南庄镇南庄大道1号</t>
  </si>
  <si>
    <t>叶德林</t>
  </si>
  <si>
    <t>620102197208295334</t>
  </si>
  <si>
    <t>0757-85381308</t>
  </si>
  <si>
    <t>13336462686</t>
  </si>
  <si>
    <t>CEO@newpearl.com</t>
  </si>
  <si>
    <t>广东新励成教育科技股份有限公司</t>
  </si>
  <si>
    <t>91440105781230799U</t>
  </si>
  <si>
    <t>广东省广州市海珠区沥?路368号14层03、04、05、06、07、08单元</t>
  </si>
  <si>
    <t>2016-09-19</t>
  </si>
  <si>
    <t>赵璧</t>
  </si>
  <si>
    <t>36040319781114031X</t>
  </si>
  <si>
    <t>17702011521</t>
  </si>
  <si>
    <t>2461189283@qq.com</t>
  </si>
  <si>
    <t>广东新会水务有限公司</t>
  </si>
  <si>
    <t>440700400014810</t>
  </si>
  <si>
    <t>广东省江门市新会区会城冈州大道中138号</t>
  </si>
  <si>
    <t>陈兆祺</t>
  </si>
  <si>
    <t>43293019780821541X</t>
  </si>
  <si>
    <t>0750-6311828</t>
  </si>
  <si>
    <t>13702200818</t>
  </si>
  <si>
    <t>13702200818@139.com</t>
  </si>
  <si>
    <t>广东新华南方软件外包有限公司</t>
  </si>
  <si>
    <t>440000400007029</t>
  </si>
  <si>
    <t>广东省广州市南沙区-珠江东路265号国奥数码中心C栋9楼</t>
  </si>
  <si>
    <t>刘伟尧</t>
  </si>
  <si>
    <t>445224197704055713</t>
  </si>
  <si>
    <t>020-39060666</t>
  </si>
  <si>
    <t>13302296389</t>
  </si>
  <si>
    <t>info@swtechconsulting.com</t>
  </si>
  <si>
    <t>广东新华发行集团股份有限公司</t>
  </si>
  <si>
    <t>23111344-0</t>
  </si>
  <si>
    <t>广东省广州市越秀区大沙头四马路12号</t>
  </si>
  <si>
    <t>肖开林</t>
  </si>
  <si>
    <t>020-87059165</t>
  </si>
  <si>
    <t>13802734419</t>
  </si>
  <si>
    <t>ldeplay@sina.com</t>
  </si>
  <si>
    <t>广东新禾道信息科技有限公司</t>
  </si>
  <si>
    <t>440106000611265</t>
  </si>
  <si>
    <t>广东省广州市天河区汇彩路38号之三801房</t>
  </si>
  <si>
    <t>2007-03-31</t>
  </si>
  <si>
    <t>陈何珍</t>
  </si>
  <si>
    <t>422301195711204225</t>
  </si>
  <si>
    <t>020-32376360</t>
  </si>
  <si>
    <t>15000137990</t>
  </si>
  <si>
    <t>winter_1124_xhd@163.com</t>
  </si>
  <si>
    <t>广东新广国际人力资源有限公司</t>
  </si>
  <si>
    <t>440000000023089</t>
  </si>
  <si>
    <t>广东省广州市越秀区麓景路七号东四楼</t>
  </si>
  <si>
    <t>朱艳</t>
  </si>
  <si>
    <t>440822196512035153</t>
  </si>
  <si>
    <t>020-83577281</t>
  </si>
  <si>
    <t>18826420721</t>
  </si>
  <si>
    <t>619663240@qq.com</t>
  </si>
  <si>
    <t>广东新供销天润农产品有限公司</t>
  </si>
  <si>
    <t>69244369-6</t>
  </si>
  <si>
    <t>广东省广州市天河区中山八路46号天润大楼</t>
  </si>
  <si>
    <t>2017-11-06</t>
  </si>
  <si>
    <t>陈伟进</t>
  </si>
  <si>
    <t>44020419540422474X</t>
  </si>
  <si>
    <t>020-66671385</t>
  </si>
  <si>
    <t>13632327187</t>
  </si>
  <si>
    <t>330209134@qq.com</t>
  </si>
  <si>
    <t>广东新供销天成投资有限公司</t>
  </si>
  <si>
    <t>440000000095850</t>
  </si>
  <si>
    <t>广东省广州市海珠区滨江中路496号华标涛景湾二层</t>
  </si>
  <si>
    <t>林彤</t>
  </si>
  <si>
    <t>441523198109017393</t>
  </si>
  <si>
    <t>020-82276088</t>
  </si>
  <si>
    <t>13660160398</t>
  </si>
  <si>
    <t>simon__zhang@tom.com</t>
  </si>
  <si>
    <t>广东新供销商贸连锁股份有限公司</t>
  </si>
  <si>
    <t>68865117-7</t>
  </si>
  <si>
    <t>广东省广州市海珠区滨江中496号三楼</t>
  </si>
  <si>
    <t>张伟龙</t>
  </si>
  <si>
    <t>433127197702075016</t>
  </si>
  <si>
    <t>020-62322238</t>
  </si>
  <si>
    <t>13424050787</t>
  </si>
  <si>
    <t>chenhh3@163.com</t>
  </si>
  <si>
    <t>广东新船重工有限公司</t>
  </si>
  <si>
    <t>440101000222848</t>
  </si>
  <si>
    <t>广东省广州市南沙区横沥镇合兴路60号101房</t>
  </si>
  <si>
    <t>2017-01-19</t>
  </si>
  <si>
    <t>李育良</t>
  </si>
  <si>
    <t>440921196710058013</t>
  </si>
  <si>
    <t>020-83297742</t>
  </si>
  <si>
    <t>13924060290</t>
  </si>
  <si>
    <t>xiaoyangyu@21cn.com</t>
  </si>
  <si>
    <t>广东新宝电器股份有限公司</t>
  </si>
  <si>
    <t>91440000617653845D</t>
  </si>
  <si>
    <t>广东省佛山市顺德区勒流街道龙洲路大晚立交桥侧</t>
  </si>
  <si>
    <t>2017-10-01</t>
  </si>
  <si>
    <t>郭建刚</t>
  </si>
  <si>
    <t>142703197301080617</t>
  </si>
  <si>
    <t>0757-25331029</t>
  </si>
  <si>
    <t>13923234013</t>
  </si>
  <si>
    <t>guochiwen@donlim.com</t>
  </si>
  <si>
    <t>广东协进陶瓷有限公司</t>
  </si>
  <si>
    <t>76383429-X</t>
  </si>
  <si>
    <t>广东省肇庆市鼎湖区永安镇贝水开发区（广东协进陶瓷有限公司）</t>
  </si>
  <si>
    <t>2016-06-01</t>
  </si>
  <si>
    <t>邓丽君</t>
  </si>
  <si>
    <t>420123197701181714</t>
  </si>
  <si>
    <t>0758-2652399</t>
  </si>
  <si>
    <t>13824629396</t>
  </si>
  <si>
    <t>369232784@qq.com</t>
  </si>
  <si>
    <t>广东小森金科信息技术有限公司</t>
  </si>
  <si>
    <t>440106001093324</t>
  </si>
  <si>
    <t>广东省广州市天河区华穗路174号星辰大厦东座10楼1002室</t>
  </si>
  <si>
    <t>蓝足如</t>
  </si>
  <si>
    <t>440125197811306123</t>
  </si>
  <si>
    <t>020-61277870</t>
  </si>
  <si>
    <t>13802936369</t>
  </si>
  <si>
    <t>HR@prajnasys.com</t>
  </si>
  <si>
    <t>广东香山衡器集团股份有限公司</t>
  </si>
  <si>
    <t>442000000078040</t>
  </si>
  <si>
    <t>广东省中山市东区起湾道东侧白沙湾工业园区</t>
  </si>
  <si>
    <t>赵玉昆</t>
  </si>
  <si>
    <t>440620195408160538</t>
  </si>
  <si>
    <t>0760-8325545</t>
  </si>
  <si>
    <t>18948886760</t>
  </si>
  <si>
    <t>liujing@camry.com.cn</t>
  </si>
  <si>
    <t>广东物通实业投资有限公司</t>
  </si>
  <si>
    <t>72244328-4</t>
  </si>
  <si>
    <t>广东省广州市番禺区南村镇迎宾路183号物通汽车城大众汽车二楼机房</t>
  </si>
  <si>
    <t>蔡炳龙</t>
  </si>
  <si>
    <t>520113197508180411</t>
  </si>
  <si>
    <t>020-66600703</t>
  </si>
  <si>
    <t>13570256992</t>
  </si>
  <si>
    <t>16951482@qq.com</t>
  </si>
  <si>
    <t>广东五洲采购电子商务有限公司</t>
  </si>
  <si>
    <t>440000000026926</t>
  </si>
  <si>
    <t>广东省广州市天河区-体育东路140－148号南方证券大厦1019－1022室</t>
  </si>
  <si>
    <t>2010-11-22</t>
  </si>
  <si>
    <t>覃广豪</t>
  </si>
  <si>
    <t>02340927</t>
  </si>
  <si>
    <t>020-32315583</t>
  </si>
  <si>
    <t>13824445928</t>
  </si>
  <si>
    <t>402794442@qq.com</t>
  </si>
  <si>
    <t>广东文一朝阳集团有限公司</t>
  </si>
  <si>
    <t>91441900764920501L</t>
  </si>
  <si>
    <t>广东省东莞市道?镇广深高速路出入口旁</t>
  </si>
  <si>
    <t>叶建勋</t>
  </si>
  <si>
    <t>440801196212290310</t>
  </si>
  <si>
    <t>0769-88327231</t>
  </si>
  <si>
    <t>13302612997</t>
  </si>
  <si>
    <t>13302612997@163.com</t>
  </si>
  <si>
    <t>广东文讯科技有限公司</t>
  </si>
  <si>
    <t>914401016185284992</t>
  </si>
  <si>
    <t>广东省广州市天河区黄埔大道西505号之一2711房</t>
  </si>
  <si>
    <t>吴锦青</t>
  </si>
  <si>
    <t>441521196405041310</t>
  </si>
  <si>
    <t>020-38077622</t>
  </si>
  <si>
    <t>13902259058</t>
  </si>
  <si>
    <t>1524092489@qq.com</t>
  </si>
  <si>
    <t>广东文化产业投资管理有限公司</t>
  </si>
  <si>
    <t>58142321-1</t>
  </si>
  <si>
    <t>广东省广州市天河区广州大道中289号南方传媒大厦B座13楼</t>
  </si>
  <si>
    <t>2017-12-04</t>
  </si>
  <si>
    <t>涂春香</t>
  </si>
  <si>
    <t>440923198801040013</t>
  </si>
  <si>
    <t>020-37682188</t>
  </si>
  <si>
    <t>13929574642</t>
  </si>
  <si>
    <t>511235841@qq.com</t>
  </si>
  <si>
    <t>广东文灿压铸有限公司</t>
  </si>
  <si>
    <t>440682000164182</t>
  </si>
  <si>
    <t>广东省佛山市南海区和顺镇里和公路东侧（白蒙桥）地段</t>
  </si>
  <si>
    <t>陈小强</t>
  </si>
  <si>
    <t>410782197610220037</t>
  </si>
  <si>
    <t>0757-85101777</t>
  </si>
  <si>
    <t>13824521615</t>
  </si>
  <si>
    <t>xiaoqiang.chen@wencan.com</t>
  </si>
  <si>
    <t>广东温氏食品集团股份有限公司</t>
  </si>
  <si>
    <t>91445300707813507B</t>
  </si>
  <si>
    <t>广东省云浮市新兴县新城镇东堤北路9号</t>
  </si>
  <si>
    <t>温志芬</t>
  </si>
  <si>
    <t>610113196807022912</t>
  </si>
  <si>
    <t>0766-2291526</t>
  </si>
  <si>
    <t>13826852355</t>
  </si>
  <si>
    <t>xxzx@wens.com.cn</t>
  </si>
  <si>
    <t>广东伟达智能装备股份有限公司</t>
  </si>
  <si>
    <t>91440515735035730B</t>
  </si>
  <si>
    <t>广东省汕头市澄海区上华镇伟达工业园</t>
  </si>
  <si>
    <t>陈红香</t>
  </si>
  <si>
    <t>360481197012264024</t>
  </si>
  <si>
    <t>0754-85709333</t>
  </si>
  <si>
    <t>13647021736</t>
  </si>
  <si>
    <t>1014174285@qq.com</t>
  </si>
  <si>
    <t>广东伟创科技开发有限公司</t>
  </si>
  <si>
    <t>440700000009349</t>
  </si>
  <si>
    <t>广东省江门市蓬江区东华一路25号二层</t>
  </si>
  <si>
    <t>2012-10-08</t>
  </si>
  <si>
    <t>陈青</t>
  </si>
  <si>
    <t>440781197801128312</t>
  </si>
  <si>
    <t>0750-3396698</t>
  </si>
  <si>
    <t>18922000081</t>
  </si>
  <si>
    <t>510798953@qq.com</t>
  </si>
  <si>
    <t>广东唯沣贸易有限公司</t>
  </si>
  <si>
    <t>91440000784862724F</t>
  </si>
  <si>
    <t>广东省广州市天河区员村四横路128号G7栋首层</t>
  </si>
  <si>
    <t>王倍林</t>
  </si>
  <si>
    <t>440111197805292716</t>
  </si>
  <si>
    <t>13640788004</t>
  </si>
  <si>
    <t>lzh@weifengfashion.com</t>
  </si>
  <si>
    <t>广东威华股份有限公司</t>
  </si>
  <si>
    <t>914400006179302016</t>
  </si>
  <si>
    <t>广东省清远市清城区源谭镇建材陶瓷工业城清远市威利邦木业有限公司办公楼1楼101室</t>
  </si>
  <si>
    <t>王天广</t>
  </si>
  <si>
    <t>370629197305110018</t>
  </si>
  <si>
    <t>0755-82722399</t>
  </si>
  <si>
    <t>13802239401</t>
  </si>
  <si>
    <t>wangtianguang@gdweihua.cn</t>
  </si>
  <si>
    <t>广东威恒输变电工程有限公司</t>
  </si>
  <si>
    <t>71936302-1</t>
  </si>
  <si>
    <t>广东省佛山市同济路29号</t>
  </si>
  <si>
    <t>邱尚斌</t>
  </si>
  <si>
    <t>430111195906060411</t>
  </si>
  <si>
    <t>0757-86202900</t>
  </si>
  <si>
    <t>13827782206</t>
  </si>
  <si>
    <t>3dlive@163.com</t>
  </si>
  <si>
    <t>广东万事泰集团有限公司</t>
  </si>
  <si>
    <t>70781496-4</t>
  </si>
  <si>
    <t>广东省云浮市新兴县城大南路南段48至50号</t>
  </si>
  <si>
    <t>2017-03-25</t>
  </si>
  <si>
    <t>梁桂泉</t>
  </si>
  <si>
    <t>440722197404090031</t>
  </si>
  <si>
    <t>0766-2925090</t>
  </si>
  <si>
    <t>13826863771</t>
  </si>
  <si>
    <t>admin@mastergroup.com.cn</t>
  </si>
  <si>
    <t>广东外语外贸大学南国商学院</t>
  </si>
  <si>
    <t>52440000792924569G</t>
  </si>
  <si>
    <t>广东省广州市白云区良田中路181号</t>
  </si>
  <si>
    <t>丁小军</t>
  </si>
  <si>
    <t>440127196310053293</t>
  </si>
  <si>
    <t>020-22245839</t>
  </si>
  <si>
    <t>13527716263</t>
  </si>
  <si>
    <t>285400877@qq.com</t>
  </si>
  <si>
    <t>广东外语外贸大学附设肇庆外国语学校</t>
  </si>
  <si>
    <t>59891961-9</t>
  </si>
  <si>
    <t>广东省肇庆市高新区滨江路广东外语外贸大学附设肇庆外语学校</t>
  </si>
  <si>
    <t>梁志辉</t>
  </si>
  <si>
    <t>411521198409286415</t>
  </si>
  <si>
    <t>0758-3999649</t>
  </si>
  <si>
    <t>13717203555</t>
  </si>
  <si>
    <t>463901839@qq.com</t>
  </si>
  <si>
    <t>广东拓思软件科学园有限公司</t>
  </si>
  <si>
    <t>440000000092409</t>
  </si>
  <si>
    <t>广东省广州市萝岗区经济技术开发区科学城彩频路11号</t>
  </si>
  <si>
    <t>2017-07-17</t>
  </si>
  <si>
    <t>范耀明</t>
  </si>
  <si>
    <t>652901197203140426</t>
  </si>
  <si>
    <t>020-32068333</t>
  </si>
  <si>
    <t>13710715346</t>
  </si>
  <si>
    <t>fym@gdsoftpark.com</t>
  </si>
  <si>
    <t>广东拓思凯科技有限公司</t>
  </si>
  <si>
    <t>441900000032905</t>
  </si>
  <si>
    <t>广东省东莞市东莞市南城区鸿福路口腾龙商务中心908室</t>
  </si>
  <si>
    <t>陈宏伟</t>
  </si>
  <si>
    <t>440921197010155415</t>
  </si>
  <si>
    <t>0769-2852188</t>
  </si>
  <si>
    <t>13925858510</t>
  </si>
  <si>
    <t>honway@topsk.net</t>
  </si>
  <si>
    <t>广东通宇通讯股份有限公司</t>
  </si>
  <si>
    <t>442000000166881</t>
  </si>
  <si>
    <t>广东省中山市火炬开发区金通街3号</t>
  </si>
  <si>
    <t>孙军权</t>
  </si>
  <si>
    <t>440525197008100056</t>
  </si>
  <si>
    <t>0760-28139060</t>
  </si>
  <si>
    <t>13726136015</t>
  </si>
  <si>
    <t>kelvin@tongyuinc.com</t>
  </si>
  <si>
    <t>广东通驿高速公路服务区有限公司</t>
  </si>
  <si>
    <t>914400007247959040</t>
  </si>
  <si>
    <t>广东省广州市白云区机场路1731-1735号五楼</t>
  </si>
  <si>
    <t>汤英海</t>
  </si>
  <si>
    <t>350424197109291417</t>
  </si>
  <si>
    <t>020-22353777</t>
  </si>
  <si>
    <t>13500025750</t>
  </si>
  <si>
    <t>1350263@qq.com</t>
  </si>
  <si>
    <t>广东天章信息纸品有限公司</t>
  </si>
  <si>
    <t>440400000070802</t>
  </si>
  <si>
    <t>广东省珠海市金湾区红旗镇双湖北路东侧</t>
  </si>
  <si>
    <t>2004-04-21</t>
  </si>
  <si>
    <t>言登峰</t>
  </si>
  <si>
    <t>220503198801100516</t>
  </si>
  <si>
    <t>0756-2629000</t>
  </si>
  <si>
    <t>13726215523</t>
  </si>
  <si>
    <t>459798913@qq.com</t>
  </si>
  <si>
    <t>广东天天快递有限公司</t>
  </si>
  <si>
    <t>440111000641551</t>
  </si>
  <si>
    <t>广东省广州市白云区永平街东平中路文盛庄工业区第七栋三楼</t>
  </si>
  <si>
    <t>周子健</t>
  </si>
  <si>
    <t>440105198502091236</t>
  </si>
  <si>
    <t>020-36158368</t>
  </si>
  <si>
    <t>18922263360</t>
  </si>
  <si>
    <t>baoming99@eyou.com</t>
  </si>
  <si>
    <t>广东天农食品有限公司</t>
  </si>
  <si>
    <t>441827000001349</t>
  </si>
  <si>
    <t>广东省清远市飞来峡镇江口天农食品有限公司</t>
  </si>
  <si>
    <t>2015-12-01</t>
  </si>
  <si>
    <t>罗锦强</t>
  </si>
  <si>
    <t>440204196809233366</t>
  </si>
  <si>
    <t>0763-3213359</t>
  </si>
  <si>
    <t>13750187010</t>
  </si>
  <si>
    <t>Licq201@163.com</t>
  </si>
  <si>
    <t>广东天虹电缆有限公司</t>
  </si>
  <si>
    <t>91440116791000321Q</t>
  </si>
  <si>
    <t>广东省广州市增城市永和经济区禾丰四街5号</t>
  </si>
  <si>
    <t>林永书</t>
  </si>
  <si>
    <t>445222196404103851</t>
  </si>
  <si>
    <t>020-66833068</t>
  </si>
  <si>
    <t>13926071449</t>
  </si>
  <si>
    <t>wxz@tianhongcable.com</t>
  </si>
  <si>
    <t>广东天河城百货有限公司</t>
  </si>
  <si>
    <t>91440106231122961T</t>
  </si>
  <si>
    <t>广东省广州市天河区天河路208号</t>
  </si>
  <si>
    <t>2015-09-30</t>
  </si>
  <si>
    <t>黄启宁</t>
  </si>
  <si>
    <t>440105196101160035</t>
  </si>
  <si>
    <t>020-85592818</t>
  </si>
  <si>
    <t>15920135878</t>
  </si>
  <si>
    <t>383346296@qq.com</t>
  </si>
  <si>
    <t>广东天禾农资股份有限公司</t>
  </si>
  <si>
    <t>440101000034654</t>
  </si>
  <si>
    <t>广东省广州市越秀区东风东路709号</t>
  </si>
  <si>
    <t>邹宁</t>
  </si>
  <si>
    <t>441424197005205556</t>
  </si>
  <si>
    <t>020-87765671</t>
  </si>
  <si>
    <t>13802430705</t>
  </si>
  <si>
    <t>ljc@gd-tianhe.com</t>
  </si>
  <si>
    <t>广东天波信息技术股份有限公司</t>
  </si>
  <si>
    <t>91440600712334236Q</t>
  </si>
  <si>
    <t>广东省佛山市南海区桂城街道深海路17号瀚天科技城A区5号楼二楼203单元</t>
  </si>
  <si>
    <t>莫建文</t>
  </si>
  <si>
    <t>00518074</t>
  </si>
  <si>
    <t>0757-86337848</t>
  </si>
  <si>
    <t>13760696115</t>
  </si>
  <si>
    <t>359629180@qq.com</t>
  </si>
  <si>
    <t>广东天安新材料股份有限公司</t>
  </si>
  <si>
    <t>914406007224411008</t>
  </si>
  <si>
    <t>广东省佛山市禅城区南庄镇吉利工业园新源一路30号</t>
  </si>
  <si>
    <t>2006-05-16</t>
  </si>
  <si>
    <t>杨明钢</t>
  </si>
  <si>
    <t>445122197710253718</t>
  </si>
  <si>
    <t>0757-82012269</t>
  </si>
  <si>
    <t>15302883102</t>
  </si>
  <si>
    <t>ymg13570922560@163.com</t>
  </si>
  <si>
    <t>广东体育职业技术学院</t>
  </si>
  <si>
    <t>12440000455858740U</t>
  </si>
  <si>
    <t>广东省广州市天河区黄村奥体路52号</t>
  </si>
  <si>
    <t>朱跃夫</t>
  </si>
  <si>
    <t>440102197905231412</t>
  </si>
  <si>
    <t>020-61034023</t>
  </si>
  <si>
    <t>13902261903</t>
  </si>
  <si>
    <t>gz61034023@163.com</t>
  </si>
  <si>
    <t>广东腾南网络信息科技有限公司</t>
  </si>
  <si>
    <t>440101000174543</t>
  </si>
  <si>
    <t>广东省广州市越秀区广州大道中289号南方传媒大厦B塔9楼</t>
  </si>
  <si>
    <t>莫高义</t>
  </si>
  <si>
    <t>420106196412085071</t>
  </si>
  <si>
    <t>020-66849899</t>
  </si>
  <si>
    <t>18665616049</t>
  </si>
  <si>
    <t>hi30682538@aliyun.com</t>
  </si>
  <si>
    <t>广东特发信息光缆有限公司</t>
  </si>
  <si>
    <t>914419006805911040</t>
  </si>
  <si>
    <t>广东省东莞市东莞市市辖区寮步镇石步华南工业园金富一路深圳市特发信息光通讯产业园</t>
  </si>
  <si>
    <t>2011-11-01</t>
  </si>
  <si>
    <t>曾专</t>
  </si>
  <si>
    <t>360311198102160536</t>
  </si>
  <si>
    <t>0769-89182222</t>
  </si>
  <si>
    <t>13600187767</t>
  </si>
  <si>
    <t>zengzhuan@sdgi.com.cn</t>
  </si>
  <si>
    <t>广东泰菱制冷设备实业有限公司</t>
  </si>
  <si>
    <t>440000000019687</t>
  </si>
  <si>
    <t>广东省广州市萝岗区高新技术产业开发区科学城尖塔山路2号三楼</t>
  </si>
  <si>
    <t>罗斌</t>
  </si>
  <si>
    <t>440102196701153235</t>
  </si>
  <si>
    <t>020-32135856</t>
  </si>
  <si>
    <t>13802954811</t>
  </si>
  <si>
    <t>yy03@gdonly.com</t>
  </si>
  <si>
    <t>广东泰鸿科技股份有限公司</t>
  </si>
  <si>
    <t>91441403730451217B</t>
  </si>
  <si>
    <t>广东省梅州市梅县区新县城府前大道泰鸿科技大楼8楼</t>
  </si>
  <si>
    <t>梁江</t>
  </si>
  <si>
    <t>441421197510014815</t>
  </si>
  <si>
    <t>0753-2828188</t>
  </si>
  <si>
    <t>18312851929</t>
  </si>
  <si>
    <t>544846732@qq.com</t>
  </si>
  <si>
    <t>广东太阳神集团有限公司</t>
  </si>
  <si>
    <t>441900400149507</t>
  </si>
  <si>
    <t>广东省东莞市东莞市市辖区黄江镇黄牛埔水库太阳神黄江保健品厂</t>
  </si>
  <si>
    <t>2016-10-13</t>
  </si>
  <si>
    <t>宋杰</t>
  </si>
  <si>
    <t>610104196406080015</t>
  </si>
  <si>
    <t>15820235996</t>
  </si>
  <si>
    <t>it@apollo.com.cn</t>
  </si>
  <si>
    <t>广东太安堂药业股份有限公司</t>
  </si>
  <si>
    <t>440500000000755</t>
  </si>
  <si>
    <t>广东省汕头市金平区金园工业区揭阳路28号麒麟园</t>
  </si>
  <si>
    <t>柯少彬</t>
  </si>
  <si>
    <t>440505196107050015</t>
  </si>
  <si>
    <t>0754-88116066</t>
  </si>
  <si>
    <t>13585770061</t>
  </si>
  <si>
    <t>totqilinwan@163.com</t>
  </si>
  <si>
    <t>广东塑料交易所股份有限公司</t>
  </si>
  <si>
    <t>440000000014939</t>
  </si>
  <si>
    <t>广东省广州市荔湾区东沙经济区荷景路33号</t>
  </si>
  <si>
    <t>周奕丰</t>
  </si>
  <si>
    <t>450211197803281359</t>
  </si>
  <si>
    <t>020-81492222</t>
  </si>
  <si>
    <t>13808875660</t>
  </si>
  <si>
    <t>gdpe@gdpe.cn</t>
  </si>
  <si>
    <t>广东松园宾馆</t>
  </si>
  <si>
    <t>19032852-4</t>
  </si>
  <si>
    <t>广东省广州市广州大道北同泰路广东松园宾馆一号楼机房</t>
  </si>
  <si>
    <t>邓永贵</t>
  </si>
  <si>
    <t>440803196206142015</t>
  </si>
  <si>
    <t>020-87156666</t>
  </si>
  <si>
    <t>13503093635</t>
  </si>
  <si>
    <t>165098859@qq.com</t>
  </si>
  <si>
    <t>广东松山职业技术学院</t>
  </si>
  <si>
    <t>73412281-6</t>
  </si>
  <si>
    <t>广东省韶关市曲江区</t>
  </si>
  <si>
    <t>张秉钊</t>
  </si>
  <si>
    <t>440711197510123360</t>
  </si>
  <si>
    <t>0751-6501125</t>
  </si>
  <si>
    <t>13902340567</t>
  </si>
  <si>
    <t>wlzx@gdsspt.net</t>
  </si>
  <si>
    <t>广东四维培训有限公司</t>
  </si>
  <si>
    <t>91440783796284175X</t>
  </si>
  <si>
    <t>广东省江门市水口镇开锋村委会红山</t>
  </si>
  <si>
    <t>刘云凤</t>
  </si>
  <si>
    <t>430523197912288611</t>
  </si>
  <si>
    <t>0750-2735405</t>
  </si>
  <si>
    <t>13555675525</t>
  </si>
  <si>
    <t>342500898@qq.com</t>
  </si>
  <si>
    <t>广东斯灵通科技有限公司</t>
  </si>
  <si>
    <t>440682000114187</t>
  </si>
  <si>
    <t>广东省佛山市南海区平洲夏西简池第一工业区</t>
  </si>
  <si>
    <t>宋金骥</t>
  </si>
  <si>
    <t>441322198909086015</t>
  </si>
  <si>
    <t>0757-81285105</t>
  </si>
  <si>
    <t>13450777833</t>
  </si>
  <si>
    <t>315091730@qq.com</t>
  </si>
  <si>
    <t>广东顺德汇能电器有限公司</t>
  </si>
  <si>
    <t>91440606749968814E</t>
  </si>
  <si>
    <t>广东省佛山市顺德区容桂街道大福路63号</t>
  </si>
  <si>
    <t>阮建成</t>
  </si>
  <si>
    <t>510121197912310036</t>
  </si>
  <si>
    <t>0757-28389099</t>
  </si>
  <si>
    <t>15917017040</t>
  </si>
  <si>
    <t>precision@fsprecision.com.cn</t>
  </si>
  <si>
    <t>广东顺德迪智佳防伪科技有限公司</t>
  </si>
  <si>
    <t>91440606056821668G</t>
  </si>
  <si>
    <t>广东省佛山市顺德区大良云路云安路2号B座首层之二</t>
  </si>
  <si>
    <t>2011-07-08</t>
  </si>
  <si>
    <t>梁敏辉</t>
  </si>
  <si>
    <t>440623197106084718</t>
  </si>
  <si>
    <t>0757-22223871</t>
  </si>
  <si>
    <t>13326773331</t>
  </si>
  <si>
    <t>liangmintang888@qq.com</t>
  </si>
  <si>
    <t>广东水利电力职业技术学院</t>
  </si>
  <si>
    <t>45585906-5</t>
  </si>
  <si>
    <t>广东省广州市从化市江埔街环市东路767号</t>
  </si>
  <si>
    <t>2017-09-01</t>
  </si>
  <si>
    <t>江洧</t>
  </si>
  <si>
    <t>020-87993880</t>
  </si>
  <si>
    <t>13600468137</t>
  </si>
  <si>
    <t>jianw@gdsdxy.cn</t>
  </si>
  <si>
    <t>广东水电二局股份有限公司</t>
  </si>
  <si>
    <t>440000000027515</t>
  </si>
  <si>
    <t>广东省广州市增城市新塘镇港口大道312号水电广场A-1幢17楼机房</t>
  </si>
  <si>
    <t>2011-12-28</t>
  </si>
  <si>
    <t>谢彦辉</t>
  </si>
  <si>
    <t>440125196702255211</t>
  </si>
  <si>
    <t>020-61773038</t>
  </si>
  <si>
    <t>13902330837</t>
  </si>
  <si>
    <t>sgs-xyh.0837@163.com</t>
  </si>
  <si>
    <t>广东双林生物制药有限公司</t>
  </si>
  <si>
    <t>440800000018681</t>
  </si>
  <si>
    <t>广东省湛江市市辖区湛江市海滨三路40号</t>
  </si>
  <si>
    <t>史跃武</t>
  </si>
  <si>
    <t>620104197705021978</t>
  </si>
  <si>
    <t>0759-3231999</t>
  </si>
  <si>
    <t>13790969639</t>
  </si>
  <si>
    <t>zjslbio@163.com</t>
  </si>
  <si>
    <t>广东实验中学附属天河学校</t>
  </si>
  <si>
    <t>77567462-5</t>
  </si>
  <si>
    <t>广东省广州市天河区天源路399号</t>
  </si>
  <si>
    <t>陈耀汉</t>
  </si>
  <si>
    <t>020-37091193</t>
  </si>
  <si>
    <t>13724185987</t>
  </si>
  <si>
    <t>peterquan123@126.com</t>
  </si>
  <si>
    <t>广东实验中学</t>
  </si>
  <si>
    <t>12440000455859276C</t>
  </si>
  <si>
    <t>广东省广州市越秀区中山四路51号</t>
  </si>
  <si>
    <t>全汉炎</t>
  </si>
  <si>
    <t>320919197312075999</t>
  </si>
  <si>
    <t>020-81507756</t>
  </si>
  <si>
    <t>18565289150</t>
  </si>
  <si>
    <t>nic@gdsyzx.edu.cn</t>
  </si>
  <si>
    <t>广东石油化工学院</t>
  </si>
  <si>
    <t>72704023-0</t>
  </si>
  <si>
    <t>广东省茂名市茂南区官渡二路139号大院</t>
  </si>
  <si>
    <t>张清华</t>
  </si>
  <si>
    <t>340202197304100013</t>
  </si>
  <si>
    <t>0668-2923860</t>
  </si>
  <si>
    <t>13809768949</t>
  </si>
  <si>
    <t>fengliangren@tom.com</t>
  </si>
  <si>
    <t>广东盛世商潮网络科技有限公司</t>
  </si>
  <si>
    <t>441900000750130</t>
  </si>
  <si>
    <t>广东省东莞市市辖区-南城区胜和银丰路五号楼</t>
  </si>
  <si>
    <t>张佩</t>
  </si>
  <si>
    <t>441402198001220210</t>
  </si>
  <si>
    <t>0769-22992238</t>
  </si>
  <si>
    <t>13711812727</t>
  </si>
  <si>
    <t>admin@360gh.com</t>
  </si>
  <si>
    <t>广东盛迪嘉电子商务股份有限公司</t>
  </si>
  <si>
    <t>91440300067173715W</t>
  </si>
  <si>
    <t>广东省深圳市福田区园岭街道中心区金田路4036号荣超大厦12层05单元</t>
  </si>
  <si>
    <t>张伊提</t>
  </si>
  <si>
    <t>445281197110176718</t>
  </si>
  <si>
    <t>0755-86130333</t>
  </si>
  <si>
    <t>13823294011</t>
  </si>
  <si>
    <t>webmaster@sdjgroup.com.cn</t>
  </si>
  <si>
    <t>广东晟典律师事务所</t>
  </si>
  <si>
    <t>74323582-0</t>
  </si>
  <si>
    <t>广东省深圳市福田区华强北路4002号圣廷苑酒店B座18-19层</t>
  </si>
  <si>
    <t>李金仲</t>
  </si>
  <si>
    <t>429006198604135119</t>
  </si>
  <si>
    <t>0755-83789593</t>
  </si>
  <si>
    <t>13530149938</t>
  </si>
  <si>
    <t>370256509@qq.com</t>
  </si>
  <si>
    <t>广东圣丰集团有限公司</t>
  </si>
  <si>
    <t>74367668-5</t>
  </si>
  <si>
    <t>广东省广州市天河区广州大道中988-990号圣丰广场北塔39层</t>
  </si>
  <si>
    <t>江南</t>
  </si>
  <si>
    <t>421002197211251015</t>
  </si>
  <si>
    <t>020-22998165</t>
  </si>
  <si>
    <t>18998383552</t>
  </si>
  <si>
    <t>it@sunrich-group.com</t>
  </si>
  <si>
    <t>广东省珠海市质量计量监督检测所</t>
  </si>
  <si>
    <t>45592552-8</t>
  </si>
  <si>
    <t>广东省珠海市南屏科技园屏东六路泰北街1号</t>
  </si>
  <si>
    <t>邓星灵</t>
  </si>
  <si>
    <t>44132319820419854X</t>
  </si>
  <si>
    <t>0756-8698027</t>
  </si>
  <si>
    <t>18926900181</t>
  </si>
  <si>
    <t>18926900181@189.cn</t>
  </si>
  <si>
    <t>广东省珠海市国家税务局</t>
  </si>
  <si>
    <t>00698875-0</t>
  </si>
  <si>
    <t>广东省珠海市香洲区九洲大道东1273号</t>
  </si>
  <si>
    <t>何晓升</t>
  </si>
  <si>
    <t>441425197110080712</t>
  </si>
  <si>
    <t>0756-3216109</t>
  </si>
  <si>
    <t>13600363156</t>
  </si>
  <si>
    <t>sing_he@163.com</t>
  </si>
  <si>
    <t>广东省中山食品进出口有限公司</t>
  </si>
  <si>
    <t>91442000190340208G</t>
  </si>
  <si>
    <t>广东省中山市中山市市辖区石岐中山二路17号</t>
  </si>
  <si>
    <t>冯铨祥</t>
  </si>
  <si>
    <t>440620196306150616</t>
  </si>
  <si>
    <t>0760-88829567</t>
  </si>
  <si>
    <t>18022126726</t>
  </si>
  <si>
    <t>garming@zsfco.com</t>
  </si>
  <si>
    <t>广东省中国旅行社股份有限公司</t>
  </si>
  <si>
    <t>9144000073044173XR</t>
  </si>
  <si>
    <t>广东省广州市越秀区沿江中路195-197号沿江大厦21楼</t>
  </si>
  <si>
    <t>刘建进</t>
  </si>
  <si>
    <t>440803196302030312</t>
  </si>
  <si>
    <t>13902238108</t>
  </si>
  <si>
    <t>liujj@gdcts.com</t>
  </si>
  <si>
    <t>广东省职业病防治院</t>
  </si>
  <si>
    <t>45585827-（3）</t>
  </si>
  <si>
    <t>广东省广州市海珠区新港西路海康街68号</t>
  </si>
  <si>
    <t>黄汉林</t>
  </si>
  <si>
    <t>422422198106102715</t>
  </si>
  <si>
    <t>020-89022188</t>
  </si>
  <si>
    <t>18927588196</t>
  </si>
  <si>
    <t>zmlqf@21cn.com</t>
  </si>
  <si>
    <t>广东省职工保障互助会</t>
  </si>
  <si>
    <t>51535795-7</t>
  </si>
  <si>
    <t>广东省广州市越秀区越秀南东园横路5号广东工会大厦806室</t>
  </si>
  <si>
    <t>2013-08-11</t>
  </si>
  <si>
    <t>钟扬</t>
  </si>
  <si>
    <t>441402198209281055</t>
  </si>
  <si>
    <t>020-83875886</t>
  </si>
  <si>
    <t>13560018661</t>
  </si>
  <si>
    <t>27991417@qq.com</t>
  </si>
  <si>
    <t>广东省知识产权研究与发展中心（广东省知识产权维权援助中心）</t>
  </si>
  <si>
    <t>12440000457327572T</t>
  </si>
  <si>
    <t>广东省广州市萝岗区科学城科学大道182号C3栋213室</t>
  </si>
  <si>
    <t>彭雪辉</t>
  </si>
  <si>
    <t>441821198702030015</t>
  </si>
  <si>
    <t>020-32210160</t>
  </si>
  <si>
    <t>18602010397</t>
  </si>
  <si>
    <t>gdpic@foxmail.com</t>
  </si>
  <si>
    <t>广东省知识产权局</t>
  </si>
  <si>
    <t>00694033-5</t>
  </si>
  <si>
    <t>广东省广州市先烈中路100号省微生物科技大楼6楼</t>
  </si>
  <si>
    <t>2015-02-02</t>
  </si>
  <si>
    <t>李征</t>
  </si>
  <si>
    <t>362422197606282213</t>
  </si>
  <si>
    <t>020-87680604</t>
  </si>
  <si>
    <t>18675859906</t>
  </si>
  <si>
    <t>ZSCQJ_LZ@GD.GOV.CN</t>
  </si>
  <si>
    <t>广东省肇庆市中级人民法院</t>
  </si>
  <si>
    <t>00714131-6</t>
  </si>
  <si>
    <t>广东省肇庆市端州区信安大道97区</t>
  </si>
  <si>
    <t>2010-12-31</t>
  </si>
  <si>
    <t>胡裕洲</t>
  </si>
  <si>
    <t>413025197011184836</t>
  </si>
  <si>
    <t>0758-2786066</t>
  </si>
  <si>
    <t>13600222362</t>
  </si>
  <si>
    <t>info@edongli.net</t>
  </si>
  <si>
    <t>广东省肇庆市质量计量监督检测所</t>
  </si>
  <si>
    <t>12441200456488833k</t>
  </si>
  <si>
    <t>广东省肇庆市鼎湖区新城十五区宝鼎路</t>
  </si>
  <si>
    <t>李健辉</t>
  </si>
  <si>
    <t>441226198611270039</t>
  </si>
  <si>
    <t>0758-6622682</t>
  </si>
  <si>
    <t>13413878910</t>
  </si>
  <si>
    <t>zqzjs@126.com</t>
  </si>
  <si>
    <t>广东省肇庆市第十六小学</t>
  </si>
  <si>
    <t>G1877996-0</t>
  </si>
  <si>
    <t>广东省肇庆市端州区宝月路26号</t>
  </si>
  <si>
    <t>严子良</t>
  </si>
  <si>
    <t>440111196610303054</t>
  </si>
  <si>
    <t>0758-2286314</t>
  </si>
  <si>
    <t>13602970271</t>
  </si>
  <si>
    <t>zqslxyzl@163.com</t>
  </si>
  <si>
    <t>广东省长大公路工程职业培训学院</t>
  </si>
  <si>
    <t>71930610-7</t>
  </si>
  <si>
    <t>广东省广州市天河区燕岭路鳌鱼岗大街31号</t>
  </si>
  <si>
    <t>吴国学</t>
  </si>
  <si>
    <t>440102196208113299</t>
  </si>
  <si>
    <t>020-87226504</t>
  </si>
  <si>
    <t>13312892337</t>
  </si>
  <si>
    <t>66265558@qq.com</t>
  </si>
  <si>
    <t>广东省长大公路工程有限公司</t>
  </si>
  <si>
    <t>440000000073640</t>
  </si>
  <si>
    <t>广东省广州市天河区广州大道中942号</t>
  </si>
  <si>
    <t>2013-02-07</t>
  </si>
  <si>
    <t>刘刚亮</t>
  </si>
  <si>
    <t>441282197909230036</t>
  </si>
  <si>
    <t>020-38811593</t>
  </si>
  <si>
    <t>13602802622</t>
  </si>
  <si>
    <t>yangpping@163.com</t>
  </si>
  <si>
    <t>广东省湛江卫生学校</t>
  </si>
  <si>
    <t>45624541-X</t>
  </si>
  <si>
    <t>广东省湛江市赤坎区寸金路37号</t>
  </si>
  <si>
    <t>王延康</t>
  </si>
  <si>
    <t>440106197407254051</t>
  </si>
  <si>
    <t>0759-3194650</t>
  </si>
  <si>
    <t>13822583321</t>
  </si>
  <si>
    <t>zjwxwyk@126.com</t>
  </si>
  <si>
    <t>广东省湛江市高级技工学校</t>
  </si>
  <si>
    <t>144080000023</t>
  </si>
  <si>
    <t>广东省湛江市赤坎区寸金路42号</t>
  </si>
  <si>
    <t>张峻</t>
  </si>
  <si>
    <t>410303196407070510</t>
  </si>
  <si>
    <t>0759-2709166</t>
  </si>
  <si>
    <t>18922061366</t>
  </si>
  <si>
    <t>18922061366@189.cn</t>
  </si>
  <si>
    <t>广东省粤东高级技工学校</t>
  </si>
  <si>
    <t>45594391-0</t>
  </si>
  <si>
    <t>广东省汕头市金平区</t>
  </si>
  <si>
    <t>洪松</t>
  </si>
  <si>
    <t>500226198607056019</t>
  </si>
  <si>
    <t>0754-88322581</t>
  </si>
  <si>
    <t>13750441236</t>
  </si>
  <si>
    <t>stevenhong@163.com</t>
  </si>
  <si>
    <t>广东省粤电集团有限公司珠海发电厂</t>
  </si>
  <si>
    <t>70812907-X</t>
  </si>
  <si>
    <t>广东省珠海市临港工业区珠海电厂内</t>
  </si>
  <si>
    <t>许亨顺</t>
  </si>
  <si>
    <t>440402199202289074</t>
  </si>
  <si>
    <t>0756-7776870</t>
  </si>
  <si>
    <t>13924709798</t>
  </si>
  <si>
    <t>1306297209@qq.com</t>
  </si>
  <si>
    <t>广东省粤电集团有限公司沙角C电厂</t>
  </si>
  <si>
    <t>441900000241327</t>
  </si>
  <si>
    <t>广东省东莞市虎门镇沙角C电厂</t>
  </si>
  <si>
    <t>2017-03-29</t>
  </si>
  <si>
    <t>崔鹏</t>
  </si>
  <si>
    <t>360124197503126036</t>
  </si>
  <si>
    <t>0769-85135027</t>
  </si>
  <si>
    <t>13903031640</t>
  </si>
  <si>
    <t>zhuzhifei@gdyd.com</t>
  </si>
  <si>
    <t>广东省粤电集团有限公司</t>
  </si>
  <si>
    <t>91440000730486022G</t>
  </si>
  <si>
    <t>广东省广州市天河区天河东路2号粤电广场</t>
  </si>
  <si>
    <t>李灼贤</t>
  </si>
  <si>
    <t>440105195202255418</t>
  </si>
  <si>
    <t>020-85136361</t>
  </si>
  <si>
    <t>18988800826</t>
  </si>
  <si>
    <t>lichengxiong@gdyd.com</t>
  </si>
  <si>
    <t>广东省源天工程有限公司</t>
  </si>
  <si>
    <t>914400001903224064</t>
  </si>
  <si>
    <t>广东省广州市增城市新塘镇广深大道中46号源天工程公司三机机房</t>
  </si>
  <si>
    <t>刘则邹</t>
  </si>
  <si>
    <t>420106196210305056</t>
  </si>
  <si>
    <t>020-82683400</t>
  </si>
  <si>
    <t>13928998933</t>
  </si>
  <si>
    <t>858882813@qq.com</t>
  </si>
  <si>
    <t>广东省渔政总队珠海支队</t>
  </si>
  <si>
    <t>45592759-0</t>
  </si>
  <si>
    <t>广东省珠海市香洲区-香洲情侣中路345号二楼</t>
  </si>
  <si>
    <t>林子建</t>
  </si>
  <si>
    <t>430104196411184392</t>
  </si>
  <si>
    <t>0756-2119121</t>
  </si>
  <si>
    <t>13928055367</t>
  </si>
  <si>
    <t>39357437@163.com</t>
  </si>
  <si>
    <t>广东省渔业互保协会</t>
  </si>
  <si>
    <t>51440000515357797L</t>
  </si>
  <si>
    <t>广东省广州市海珠区江南大道180号富力天域中心B座1108</t>
  </si>
  <si>
    <t>陈世钦</t>
  </si>
  <si>
    <t>440105194901012410</t>
  </si>
  <si>
    <t>020-84447231</t>
  </si>
  <si>
    <t>13922220129</t>
  </si>
  <si>
    <t>gdhbzhb@126.com</t>
  </si>
  <si>
    <t>广东省邮政速递物流有限公司广州市分公司</t>
  </si>
  <si>
    <t>440101000110755</t>
  </si>
  <si>
    <t>广东省广州市越秀区站南路4号邮政大院1号楼6楼综合部</t>
  </si>
  <si>
    <t>张德新</t>
  </si>
  <si>
    <t>442526196209070213</t>
  </si>
  <si>
    <t>020-38960115</t>
  </si>
  <si>
    <t>18818911132</t>
  </si>
  <si>
    <t>heicao@gmail.com</t>
  </si>
  <si>
    <t>广东省邮政速递物流有限公司</t>
  </si>
  <si>
    <t>440000000086863</t>
  </si>
  <si>
    <t>广东省广州市天河区林和中路188号17楼</t>
  </si>
  <si>
    <t>2015-04-25</t>
  </si>
  <si>
    <t>张强</t>
  </si>
  <si>
    <t>360111196503010037</t>
  </si>
  <si>
    <t>020-38181153</t>
  </si>
  <si>
    <t>13902455253</t>
  </si>
  <si>
    <t>zhangqiaqng@gdpost.com.cn</t>
  </si>
  <si>
    <t>广东省应急协会</t>
  </si>
  <si>
    <t>33638005-1</t>
  </si>
  <si>
    <t>广东省广州市海珠区石榴岗10号生物工程大厦九楼</t>
  </si>
  <si>
    <t>陈馗</t>
  </si>
  <si>
    <t>020-37883766</t>
  </si>
  <si>
    <t>13828417385</t>
  </si>
  <si>
    <t>attee@163.com</t>
  </si>
  <si>
    <t>广东省医药集团有限公司</t>
  </si>
  <si>
    <t>72293271-5</t>
  </si>
  <si>
    <t>广东省广州市越秀区竹丝岗四马路2号8楼</t>
  </si>
  <si>
    <t>邓伟平</t>
  </si>
  <si>
    <t>44200019770204053X</t>
  </si>
  <si>
    <t>020-81877375</t>
  </si>
  <si>
    <t>13632474349</t>
  </si>
  <si>
    <t>457757845@qq.com</t>
  </si>
  <si>
    <t>广东省医师协会</t>
  </si>
  <si>
    <t>74553594-X</t>
  </si>
  <si>
    <t>广东省广州市越秀区合群一马路17号</t>
  </si>
  <si>
    <t>吴少林</t>
  </si>
  <si>
    <t>440883198604050328</t>
  </si>
  <si>
    <t>020-83742270</t>
  </si>
  <si>
    <t>18902234451</t>
  </si>
  <si>
    <t>gdmda@126.com</t>
  </si>
  <si>
    <t>广东省医疗器械质量监督检验所</t>
  </si>
  <si>
    <t>45585788-7</t>
  </si>
  <si>
    <t>广东省广州市萝岗区科学城光谱西路1号</t>
  </si>
  <si>
    <t>郑彦云</t>
  </si>
  <si>
    <t>445302198408280010</t>
  </si>
  <si>
    <t>020-66602675</t>
  </si>
  <si>
    <t>13798176986</t>
  </si>
  <si>
    <t>raoweiguang@gdda.gov.cn</t>
  </si>
  <si>
    <t>广东省药品不良反应监测中心</t>
  </si>
  <si>
    <t>732157783</t>
  </si>
  <si>
    <t>广东省广州市东风东路753号之二12楼</t>
  </si>
  <si>
    <t>邓乐文</t>
  </si>
  <si>
    <t>44142519710328053X</t>
  </si>
  <si>
    <t>020-37885183</t>
  </si>
  <si>
    <t>13929541469</t>
  </si>
  <si>
    <t>denglew@yahoo.com.cn</t>
  </si>
  <si>
    <t>广东省星海音乐厅</t>
  </si>
  <si>
    <t>45732779-1</t>
  </si>
  <si>
    <t>广东省广州市越秀区二沙岛晴波路33号</t>
  </si>
  <si>
    <t>刘莹</t>
  </si>
  <si>
    <t>210604196903040033</t>
  </si>
  <si>
    <t>020-87353857</t>
  </si>
  <si>
    <t>13002071133</t>
  </si>
  <si>
    <t>399165@qq.com</t>
  </si>
  <si>
    <t>广东省现代农业装备研究所</t>
  </si>
  <si>
    <t>59400314-4</t>
  </si>
  <si>
    <t>广东省广州市天河区石牌五山路261号</t>
  </si>
  <si>
    <t>张汉月</t>
  </si>
  <si>
    <t>110108196407173712</t>
  </si>
  <si>
    <t>020-38480290</t>
  </si>
  <si>
    <t>15915761591</t>
  </si>
  <si>
    <t>wuwh@e-jiankun.com</t>
  </si>
  <si>
    <t>广东省文物考古研究所</t>
  </si>
  <si>
    <t>12440000455861157M</t>
  </si>
  <si>
    <t>广东省广州市天河区水荫四横路32-34号演音大楼B座9楼</t>
  </si>
  <si>
    <t>2008-07-29</t>
  </si>
  <si>
    <t>曹劲</t>
  </si>
  <si>
    <t>440204197401054721</t>
  </si>
  <si>
    <t>020-38219660</t>
  </si>
  <si>
    <t>13902247584</t>
  </si>
  <si>
    <t>1147251552@qq.com</t>
  </si>
  <si>
    <t>广东省卫生监督所</t>
  </si>
  <si>
    <t>72648914－0</t>
  </si>
  <si>
    <t>广东省广州市新港西路176号</t>
  </si>
  <si>
    <t>陈飞</t>
  </si>
  <si>
    <t>362101197801240635</t>
  </si>
  <si>
    <t>020-34451062</t>
  </si>
  <si>
    <t>13826233233</t>
  </si>
  <si>
    <t>gdwsjd@vip.163.com</t>
  </si>
  <si>
    <t>广东省外语艺术职业学院</t>
  </si>
  <si>
    <t>124400004558572000</t>
  </si>
  <si>
    <t>广东省广州市天河区沙河元岗</t>
  </si>
  <si>
    <t>2011-04-07</t>
  </si>
  <si>
    <t>曾用强</t>
  </si>
  <si>
    <t>440520680228091</t>
  </si>
  <si>
    <t>020-38457999</t>
  </si>
  <si>
    <t>13751818319</t>
  </si>
  <si>
    <t>zengyq@gtcfla.net</t>
  </si>
  <si>
    <t>广东省通信管理局</t>
  </si>
  <si>
    <t>72548628-X</t>
  </si>
  <si>
    <t>广东省广州市越秀区执信南路3号</t>
  </si>
  <si>
    <t>古伟中</t>
  </si>
  <si>
    <t>510102196702147513</t>
  </si>
  <si>
    <t>020-87690457</t>
  </si>
  <si>
    <t>13302282119</t>
  </si>
  <si>
    <t>zxj@gdca.gov.cn</t>
  </si>
  <si>
    <t>广东省通信产业服务有限公司</t>
  </si>
  <si>
    <t>79347876-7</t>
  </si>
  <si>
    <t>广东省广州市天河区中山大道西191号自编1栋办公楼601房</t>
  </si>
  <si>
    <t>陈洪</t>
  </si>
  <si>
    <t>442000198207088370</t>
  </si>
  <si>
    <t>020-83766856</t>
  </si>
  <si>
    <t>13500005278</t>
  </si>
  <si>
    <t>liusp@gdccs.com.cn</t>
  </si>
  <si>
    <t>广东省天井山林场</t>
  </si>
  <si>
    <t>事证第144000000667号</t>
  </si>
  <si>
    <t>广东省韶关市乳源瑶族自治县天井山林场</t>
  </si>
  <si>
    <t>梁东成</t>
  </si>
  <si>
    <t>440725197808021218</t>
  </si>
  <si>
    <t>0751-6120833</t>
  </si>
  <si>
    <t>13827996326</t>
  </si>
  <si>
    <t>gdtjsdzb@163.com</t>
  </si>
  <si>
    <t>广东省体育彩票中心</t>
  </si>
  <si>
    <t>124400004573264992</t>
  </si>
  <si>
    <t>广东省广州市越秀区水荫路2号恒鑫大厦西座16楼</t>
  </si>
  <si>
    <t>赵建新</t>
  </si>
  <si>
    <t>420106196803113658</t>
  </si>
  <si>
    <t>020-37602291</t>
  </si>
  <si>
    <t>18620213061</t>
  </si>
  <si>
    <t>2396029203@qq.com</t>
  </si>
  <si>
    <t>广东省陶瓷职业技术学校</t>
  </si>
  <si>
    <t>事业单位45585859-9</t>
  </si>
  <si>
    <t>广东省潮州市枫溪区</t>
  </si>
  <si>
    <t>刘瑜</t>
  </si>
  <si>
    <t>442529196709056476</t>
  </si>
  <si>
    <t>0768-6883669</t>
  </si>
  <si>
    <t>13829023269</t>
  </si>
  <si>
    <t>xx@gdtcxx.com</t>
  </si>
  <si>
    <t>广东省丝丽国际集团股份有限公司</t>
  </si>
  <si>
    <t>440000000074101</t>
  </si>
  <si>
    <t>广东省广州市越秀区东风西路198号3、4楼</t>
  </si>
  <si>
    <t>梁国基</t>
  </si>
  <si>
    <t>350322197111290036</t>
  </si>
  <si>
    <t>020-66612333</t>
  </si>
  <si>
    <t>13570966999</t>
  </si>
  <si>
    <t>78559820@qq.com</t>
  </si>
  <si>
    <t>广东省司法厅</t>
  </si>
  <si>
    <t>00694016-7</t>
  </si>
  <si>
    <t>广东省广州市政民路51号</t>
  </si>
  <si>
    <t>2014-11-03</t>
  </si>
  <si>
    <t>严植婵</t>
  </si>
  <si>
    <t>321102197505261026</t>
  </si>
  <si>
    <t>020-86359666</t>
  </si>
  <si>
    <t>13922270018</t>
  </si>
  <si>
    <t>en@gdsf.gov.cn</t>
  </si>
  <si>
    <t>广东省水利水电科学研究院</t>
  </si>
  <si>
    <t>45586163-2</t>
  </si>
  <si>
    <t>广东省广州市天河区天寿路116号广东水利大厦B栋</t>
  </si>
  <si>
    <t>李铁</t>
  </si>
  <si>
    <t>510102196502227498</t>
  </si>
  <si>
    <t>020-38036826</t>
  </si>
  <si>
    <t>13922283686</t>
  </si>
  <si>
    <t>lzh@gdsky.com.cn</t>
  </si>
  <si>
    <t>广东省水利电力勘测设计研究院</t>
  </si>
  <si>
    <t>4400001003234</t>
  </si>
  <si>
    <t>广东省广州市荔湾路陈家祠道48号</t>
  </si>
  <si>
    <t>刘巧兰</t>
  </si>
  <si>
    <t>440102197411154226</t>
  </si>
  <si>
    <t>020-81814623</t>
  </si>
  <si>
    <t>13660873879</t>
  </si>
  <si>
    <t>dss@gpdiwe.com</t>
  </si>
  <si>
    <t>广东省食品药品职业技术学校</t>
  </si>
  <si>
    <t>45586370-X</t>
  </si>
  <si>
    <t>广东省广州市天河区大观街639号</t>
  </si>
  <si>
    <t>孙师家</t>
  </si>
  <si>
    <t>020-82340851</t>
  </si>
  <si>
    <t>13682236768</t>
  </si>
  <si>
    <t>gdzshui@163.com</t>
  </si>
  <si>
    <t>广东省食品药品监督管理局政务服务中心</t>
  </si>
  <si>
    <t>72508660-6</t>
  </si>
  <si>
    <t>广东省广州市东风东路753号之二</t>
  </si>
  <si>
    <t>史先东</t>
  </si>
  <si>
    <t>440112195611150653</t>
  </si>
  <si>
    <t>020-37886373</t>
  </si>
  <si>
    <t>18928996118</t>
  </si>
  <si>
    <t>chenshaoheng@gdda.gov.cn</t>
  </si>
  <si>
    <t>广东省食品工业研究所</t>
  </si>
  <si>
    <t>144000000352</t>
  </si>
  <si>
    <t>广东省广州市海珠区新港东路146号二楼</t>
  </si>
  <si>
    <t>欧英杰</t>
  </si>
  <si>
    <t>44040219660402901X</t>
  </si>
  <si>
    <t>020-84225131</t>
  </si>
  <si>
    <t>13570300819</t>
  </si>
  <si>
    <t>13570300819@139.com</t>
  </si>
  <si>
    <t>广东省石油化工职业技术学校</t>
  </si>
  <si>
    <t>45586056-8</t>
  </si>
  <si>
    <t>广东省佛山市南海区狮山镇狮山大学城内</t>
  </si>
  <si>
    <t>连向伟</t>
  </si>
  <si>
    <t>440106196609231937</t>
  </si>
  <si>
    <t>0757-81202903</t>
  </si>
  <si>
    <t>18923185559</t>
  </si>
  <si>
    <t>shuhuach@163.com</t>
  </si>
  <si>
    <t>广东省省情调查研究中心</t>
  </si>
  <si>
    <t>77187039-7</t>
  </si>
  <si>
    <t>广东省广州市越秀区东风东路774号广东外贸大厦10楼</t>
  </si>
  <si>
    <t>罗耀辉</t>
  </si>
  <si>
    <t>440301196703177817</t>
  </si>
  <si>
    <t>020-38874269</t>
  </si>
  <si>
    <t>13710897020</t>
  </si>
  <si>
    <t>admin@lndjt.gov.cn</t>
  </si>
  <si>
    <t>广东省生产力促进中心</t>
  </si>
  <si>
    <t>144000001712</t>
  </si>
  <si>
    <t>广东省广州市越秀区先烈中路100号大院60号楼五楼</t>
  </si>
  <si>
    <t>林波</t>
  </si>
  <si>
    <t>440105194905263612</t>
  </si>
  <si>
    <t>020-87684561</t>
  </si>
  <si>
    <t>13902279077</t>
  </si>
  <si>
    <t>619800553@qq.com</t>
  </si>
  <si>
    <t>广东省审计厅</t>
  </si>
  <si>
    <t>00694002-8</t>
  </si>
  <si>
    <t>广东省广州市天河区广和路226号</t>
  </si>
  <si>
    <t>2010-04-19</t>
  </si>
  <si>
    <t>蓝佛安</t>
  </si>
  <si>
    <t>44122819810322491X</t>
  </si>
  <si>
    <t>020-85591115</t>
  </si>
  <si>
    <t>13631387189</t>
  </si>
  <si>
    <t>jacksonsd@qq.com</t>
  </si>
  <si>
    <t>广东省深圳市中级人民法院</t>
  </si>
  <si>
    <t>00754148-3</t>
  </si>
  <si>
    <t>广东省深圳市福田区彩田北路6003号</t>
  </si>
  <si>
    <t>2017-05-05</t>
  </si>
  <si>
    <t>彭宁</t>
  </si>
  <si>
    <t>430722198511155614</t>
  </si>
  <si>
    <t>0755-83535014</t>
  </si>
  <si>
    <t>13509669717</t>
  </si>
  <si>
    <t>875729@qq.com</t>
  </si>
  <si>
    <t>广东省深圳市人民检察院</t>
  </si>
  <si>
    <t>00754406-X</t>
  </si>
  <si>
    <t>广东省深圳市罗湖区红岭北路一00八号</t>
  </si>
  <si>
    <t>朱春</t>
  </si>
  <si>
    <t>440105195007211217</t>
  </si>
  <si>
    <t>0755-25868278</t>
  </si>
  <si>
    <t>13502890870</t>
  </si>
  <si>
    <t>zhuchun139@139.com</t>
  </si>
  <si>
    <t>广东省社会科学院</t>
  </si>
  <si>
    <t>45586027-7</t>
  </si>
  <si>
    <t>广东省广州市天河区天河北路369号</t>
  </si>
  <si>
    <t>王?</t>
  </si>
  <si>
    <t>44162219740515037X</t>
  </si>
  <si>
    <t>020-38809459</t>
  </si>
  <si>
    <t>13826010000</t>
  </si>
  <si>
    <t>gdasswz@126.com</t>
  </si>
  <si>
    <t>广东省社会保险基金管理局</t>
  </si>
  <si>
    <t>4558272;3</t>
  </si>
  <si>
    <t>广东省广州市天河区林和中路168号</t>
  </si>
  <si>
    <t>易洪深</t>
  </si>
  <si>
    <t>440921197611151655</t>
  </si>
  <si>
    <t>010-38818688</t>
  </si>
  <si>
    <t>13902228498</t>
  </si>
  <si>
    <t>gdcsi@163.com</t>
  </si>
  <si>
    <t>广东省韶关市中级人民法院</t>
  </si>
  <si>
    <t>00694619-8</t>
  </si>
  <si>
    <t>广东省韶关市武江区工业西路92号</t>
  </si>
  <si>
    <t>刘曙光</t>
  </si>
  <si>
    <t>130103197811051510</t>
  </si>
  <si>
    <t>0751-8468390</t>
  </si>
  <si>
    <t>13826333089</t>
  </si>
  <si>
    <t>15375461@qq.com</t>
  </si>
  <si>
    <t>广东省韶关市质量技术监督局</t>
  </si>
  <si>
    <t>00694643-8</t>
  </si>
  <si>
    <t>广东省韶关市浈江区北江中路37号</t>
  </si>
  <si>
    <t>2014-06-15</t>
  </si>
  <si>
    <t>车万里</t>
  </si>
  <si>
    <t>440622197104014314</t>
  </si>
  <si>
    <t>0751-8128173</t>
  </si>
  <si>
    <t>13509867285</t>
  </si>
  <si>
    <t>cycw13@msn.com</t>
  </si>
  <si>
    <t>广东省汕尾市气象局</t>
  </si>
  <si>
    <t>45690937-8</t>
  </si>
  <si>
    <t>广东省汕尾市城区汕尾大道中段气象大厦三楼</t>
  </si>
  <si>
    <t>张晓东</t>
  </si>
  <si>
    <t>0660-3371410</t>
  </si>
  <si>
    <t>13923575859</t>
  </si>
  <si>
    <t>zrj@swqx.com.cn</t>
  </si>
  <si>
    <t>广东省清远市质量计量监督检测所</t>
  </si>
  <si>
    <t>45711485-X</t>
  </si>
  <si>
    <t>广东省清远市清城区</t>
  </si>
  <si>
    <t>夏诗明</t>
  </si>
  <si>
    <t>512301196912281733</t>
  </si>
  <si>
    <t>0763-3381588</t>
  </si>
  <si>
    <t>18507632956</t>
  </si>
  <si>
    <t>boieb@163.com</t>
  </si>
  <si>
    <t>广东省轻工业高级技工学校</t>
  </si>
  <si>
    <t>45585895-1</t>
  </si>
  <si>
    <t>广东省广州市海珠区赤岗石榴岗七星岗一号之八（广东省轻工业高级技工学校）</t>
  </si>
  <si>
    <t>黄剑锋</t>
  </si>
  <si>
    <t>360732199101210632</t>
  </si>
  <si>
    <t>020-84285295</t>
  </si>
  <si>
    <t>13570988002</t>
  </si>
  <si>
    <t>anchunik8@foxmail.com</t>
  </si>
  <si>
    <t>广东省轻工进出口股份有限公司</t>
  </si>
  <si>
    <t>914400002311126016</t>
  </si>
  <si>
    <t>广东省广州市越秀区德政南路52号</t>
  </si>
  <si>
    <t>马爱丽</t>
  </si>
  <si>
    <t>440506198302281455</t>
  </si>
  <si>
    <t>020-83519050</t>
  </si>
  <si>
    <t>18124247607</t>
  </si>
  <si>
    <t>w21zx@glip.com.cn</t>
  </si>
  <si>
    <t>广东省企业联合会</t>
  </si>
  <si>
    <t>51535727-9</t>
  </si>
  <si>
    <t>广东省广州市越秀区麓景路狮带岗西1号</t>
  </si>
  <si>
    <t>许立军</t>
  </si>
  <si>
    <t>431028198311080639</t>
  </si>
  <si>
    <t>020-83488663</t>
  </si>
  <si>
    <t>15089898382</t>
  </si>
  <si>
    <t>mullerrock@163.com</t>
  </si>
  <si>
    <t>广东省皮肤性病防治中心</t>
  </si>
  <si>
    <t>45585873-2</t>
  </si>
  <si>
    <t>广东省广州市天河区先烈东横路10号</t>
  </si>
  <si>
    <t>朱云?</t>
  </si>
  <si>
    <t>440102197812220618</t>
  </si>
  <si>
    <t>020-87255313</t>
  </si>
  <si>
    <t>13318868832</t>
  </si>
  <si>
    <t>595968743@qq.com</t>
  </si>
  <si>
    <t>广东省农业科学院水稻研究所</t>
  </si>
  <si>
    <t>45586152-8</t>
  </si>
  <si>
    <t>广东省广州市天河区五山路金颖东一街3号</t>
  </si>
  <si>
    <t>2010-05-08</t>
  </si>
  <si>
    <t>田卡</t>
  </si>
  <si>
    <t>411303198101034242</t>
  </si>
  <si>
    <t>020-87569414</t>
  </si>
  <si>
    <t>18002203735</t>
  </si>
  <si>
    <t>303364890@qq.com</t>
  </si>
  <si>
    <t>广东省农业科学院</t>
  </si>
  <si>
    <t>12440000455857908L</t>
  </si>
  <si>
    <t>广东省广州市天河区金颖路广东省农科院创新大楼1层机房</t>
  </si>
  <si>
    <t>陆华忠</t>
  </si>
  <si>
    <t>440106196309231855</t>
  </si>
  <si>
    <t>020-87560577</t>
  </si>
  <si>
    <t>13808870688</t>
  </si>
  <si>
    <t>190810494@qq.com</t>
  </si>
  <si>
    <t>广东省农业机械研究所</t>
  </si>
  <si>
    <t>19037119-4</t>
  </si>
  <si>
    <t>吴伟欢</t>
  </si>
  <si>
    <t>440181198211161819</t>
  </si>
  <si>
    <t>广东省农垦中心医院</t>
  </si>
  <si>
    <t>124408004562456245671Y</t>
  </si>
  <si>
    <t>广东省湛江市人民大道中2号</t>
  </si>
  <si>
    <t>张宗平</t>
  </si>
  <si>
    <t>610113196207300413</t>
  </si>
  <si>
    <t>0759-2633654</t>
  </si>
  <si>
    <t>15889837370</t>
  </si>
  <si>
    <t>420431597@qq.com</t>
  </si>
  <si>
    <t>广东省农村信用社联合社</t>
  </si>
  <si>
    <t>78204145-5</t>
  </si>
  <si>
    <t>广东省广州市天河区黄埔大道西638号广东农信大夏</t>
  </si>
  <si>
    <t>臧姿兰</t>
  </si>
  <si>
    <t>430104196907012543</t>
  </si>
  <si>
    <t>020-85614800</t>
  </si>
  <si>
    <t>13650731530</t>
  </si>
  <si>
    <t>zangzilan@gdrcu.com</t>
  </si>
  <si>
    <t>广东省农村信息中心</t>
  </si>
  <si>
    <t>73986888-7</t>
  </si>
  <si>
    <t>广东省广州市天河区先烈东路135号</t>
  </si>
  <si>
    <t>吴惠?</t>
  </si>
  <si>
    <t>440113195809190016</t>
  </si>
  <si>
    <t>020-37288504</t>
  </si>
  <si>
    <t>13640889880</t>
  </si>
  <si>
    <t>gd_wuhl@163.com</t>
  </si>
  <si>
    <t>广东省南粤交通龙怀高速公路管理中心</t>
  </si>
  <si>
    <t>12440000324737770X</t>
  </si>
  <si>
    <t>广东省清远市英德市浈阳中路29号运通大厦</t>
  </si>
  <si>
    <t>李斌</t>
  </si>
  <si>
    <t>440106197012090398</t>
  </si>
  <si>
    <t>0763-2233990</t>
  </si>
  <si>
    <t>18028600383</t>
  </si>
  <si>
    <t>kidx240@163.com</t>
  </si>
  <si>
    <t>广东省南方文化产权交易所股份有限公司</t>
  </si>
  <si>
    <t>91440000564550200U</t>
  </si>
  <si>
    <t>广东省广州市越秀区广州大道中289号南方传媒大厦B座B301房</t>
  </si>
  <si>
    <t>王垂林</t>
  </si>
  <si>
    <t>445224198010200634</t>
  </si>
  <si>
    <t>020-87368888</t>
  </si>
  <si>
    <t>18022312787</t>
  </si>
  <si>
    <t>18022312787@189.cn</t>
  </si>
  <si>
    <t>广东省南方高级技工学校</t>
  </si>
  <si>
    <t>12440000455908648T</t>
  </si>
  <si>
    <t>广东省韶关市浈江区大学路82号</t>
  </si>
  <si>
    <t>谭亲四</t>
  </si>
  <si>
    <t>430302196504152531</t>
  </si>
  <si>
    <t>0751-86130333</t>
  </si>
  <si>
    <t>13726844874</t>
  </si>
  <si>
    <t>1183062135@qq.com</t>
  </si>
  <si>
    <t>广东省民政职业技术学校</t>
  </si>
  <si>
    <t>124400004558595008</t>
  </si>
  <si>
    <t>广东省广州市海珠区新港中路艺苑南路29号</t>
  </si>
  <si>
    <t>张侃</t>
  </si>
  <si>
    <t>440520196410051751</t>
  </si>
  <si>
    <t>020-34475109</t>
  </si>
  <si>
    <t>13802953370</t>
  </si>
  <si>
    <t>107795620@qq.com</t>
  </si>
  <si>
    <t>广东省茂名市气象局</t>
  </si>
  <si>
    <t>1244090045640875XA</t>
  </si>
  <si>
    <t>广东省茂名市茂南区计星路52号大院</t>
  </si>
  <si>
    <t>吕卫华</t>
  </si>
  <si>
    <t>51010219671002613X</t>
  </si>
  <si>
    <t>0668-2282575</t>
  </si>
  <si>
    <t>13809766010</t>
  </si>
  <si>
    <t>409164707@qq.com</t>
  </si>
  <si>
    <t>广东省旅游局</t>
  </si>
  <si>
    <t>11440000006940247P</t>
  </si>
  <si>
    <t>广东省广州市天河区黄埔大道西463号</t>
  </si>
  <si>
    <t>孙朝晖</t>
  </si>
  <si>
    <t>430626197504090096</t>
  </si>
  <si>
    <t>020-87513578</t>
  </si>
  <si>
    <t>13808899396</t>
  </si>
  <si>
    <t>419099573@qq.com</t>
  </si>
  <si>
    <t>广东省路桥建设发展有限公司广韶分公司</t>
  </si>
  <si>
    <t>91440106556656312W</t>
  </si>
  <si>
    <t>广东省清远市佛冈县汤塘镇京珠高速黄花湖管理中心</t>
  </si>
  <si>
    <t>刘融</t>
  </si>
  <si>
    <t>440102198105204015</t>
  </si>
  <si>
    <t>0763-4620466</t>
  </si>
  <si>
    <t>13794388300</t>
  </si>
  <si>
    <t>523800188@qq.com</t>
  </si>
  <si>
    <t>广东省林业职业技术学校</t>
  </si>
  <si>
    <t>45585804-6</t>
  </si>
  <si>
    <t>广东省广州市天河区-广汕一路297号</t>
  </si>
  <si>
    <t>2017-08-04</t>
  </si>
  <si>
    <t>廖金铃</t>
  </si>
  <si>
    <t>441623198301111318</t>
  </si>
  <si>
    <t>020-87031370</t>
  </si>
  <si>
    <t>18312663438</t>
  </si>
  <si>
    <t>gdlxwlzx@163.com</t>
  </si>
  <si>
    <t>广东省联泰集团有限公司</t>
  </si>
  <si>
    <t>19305060-1</t>
  </si>
  <si>
    <t>广东省汕头市濠江区赤港红桥城建办公综合楼第七层之一</t>
  </si>
  <si>
    <t>蔡胜涛</t>
  </si>
  <si>
    <t>110105196605084113</t>
  </si>
  <si>
    <t>0754-88846697</t>
  </si>
  <si>
    <t>13750444912</t>
  </si>
  <si>
    <t>it@gdliantai.com</t>
  </si>
  <si>
    <t>广东省理工职业技术学校</t>
  </si>
  <si>
    <t>45585908-1</t>
  </si>
  <si>
    <t>广东省广州市越秀区云泉路162号</t>
  </si>
  <si>
    <t>2004-01-02</t>
  </si>
  <si>
    <t>黄庆彬</t>
  </si>
  <si>
    <t>440102196705164011</t>
  </si>
  <si>
    <t>020-37368516</t>
  </si>
  <si>
    <t>13570284512</t>
  </si>
  <si>
    <t>huang_zilong@163.com</t>
  </si>
  <si>
    <t>广东省乐昌峡水利枢纽管理处</t>
  </si>
  <si>
    <t>69979781-7</t>
  </si>
  <si>
    <t>广东省韶关市武江区工业东路10号市水务局大院第18栋五楼</t>
  </si>
  <si>
    <t>黄家宝</t>
  </si>
  <si>
    <t>440203197206152418</t>
  </si>
  <si>
    <t>0751-5919003</t>
  </si>
  <si>
    <t>13927872802</t>
  </si>
  <si>
    <t>gghuang@21cn.com</t>
  </si>
  <si>
    <t>广东省乐昌市国家税务局</t>
  </si>
  <si>
    <t>00697419-9</t>
  </si>
  <si>
    <t>广东省韶关市乐昌市长乐路21号</t>
  </si>
  <si>
    <t>2011-04-15</t>
  </si>
  <si>
    <t>李建新</t>
  </si>
  <si>
    <t>21010219690629571X</t>
  </si>
  <si>
    <t>0751-5554746</t>
  </si>
  <si>
    <t>13902344922</t>
  </si>
  <si>
    <t>sglcgsj@sina.com</t>
  </si>
  <si>
    <t>广东省劳动保障信息中心</t>
  </si>
  <si>
    <t>72877238-8</t>
  </si>
  <si>
    <t>广东省广州市越秀区教育路88号</t>
  </si>
  <si>
    <t>傅明</t>
  </si>
  <si>
    <t>440102197204017018</t>
  </si>
  <si>
    <t>020-83345535</t>
  </si>
  <si>
    <t>13889901200</t>
  </si>
  <si>
    <t>sbk83354693@163.com</t>
  </si>
  <si>
    <t>广东省蓝态幸福文化公益基金会</t>
  </si>
  <si>
    <t>粤基证字第0280号</t>
  </si>
  <si>
    <t>广东省广州市番禺区市莲路永善村段75号四层-1</t>
  </si>
  <si>
    <t>蔡丽</t>
  </si>
  <si>
    <t>440107197309180622</t>
  </si>
  <si>
    <t>020-22874018</t>
  </si>
  <si>
    <t>13822235085</t>
  </si>
  <si>
    <t>Lcai@gzlt.cn</t>
  </si>
  <si>
    <t>广东省金苑山庄</t>
  </si>
  <si>
    <t>19036186-9</t>
  </si>
  <si>
    <t>广东省广州市越秀区恒福路117号金苑山庄</t>
  </si>
  <si>
    <t>何域钧</t>
  </si>
  <si>
    <t>440102195601053259</t>
  </si>
  <si>
    <t>020-83581688</t>
  </si>
  <si>
    <t>13662528434</t>
  </si>
  <si>
    <t>122189789@qq.com</t>
  </si>
  <si>
    <t>广东省结核病控制中心</t>
  </si>
  <si>
    <t>144000000314</t>
  </si>
  <si>
    <t>广东省广州市天河区黄埔大道西485号</t>
  </si>
  <si>
    <t>2017-02-14</t>
  </si>
  <si>
    <t>钟球</t>
  </si>
  <si>
    <t>44040219800923902X</t>
  </si>
  <si>
    <t>020-38905657</t>
  </si>
  <si>
    <t>13609747268</t>
  </si>
  <si>
    <t>gdtb@vip.163.com</t>
  </si>
  <si>
    <t>广东省交通运输工程造价管理站</t>
  </si>
  <si>
    <t>1244000045585749XJ</t>
  </si>
  <si>
    <t>广东省广州市越秀区白云路83号广东高速公路大厦11楼</t>
  </si>
  <si>
    <t>吴伟彬</t>
  </si>
  <si>
    <t>440106195908150032</t>
  </si>
  <si>
    <t>020-83731085</t>
  </si>
  <si>
    <t>13822283325</t>
  </si>
  <si>
    <t>zjzxxk@gdcd.gov.cn</t>
  </si>
  <si>
    <t>广东省交通运输高级技工学校</t>
  </si>
  <si>
    <t>45585992-X</t>
  </si>
  <si>
    <t>广东省广州市天河区华美路28号</t>
  </si>
  <si>
    <t>阎子刚</t>
  </si>
  <si>
    <t>150104196501140572</t>
  </si>
  <si>
    <t>010-37395270</t>
  </si>
  <si>
    <t>18520526703</t>
  </si>
  <si>
    <t>269189125@qq.com</t>
  </si>
  <si>
    <t>广东省交通运输档案信息管理中心</t>
  </si>
  <si>
    <t>12440000727086765R</t>
  </si>
  <si>
    <t>广东省广州市越秀区-白云路27号广东交通大厦</t>
  </si>
  <si>
    <t>巫建文</t>
  </si>
  <si>
    <t>42010619750711401X</t>
  </si>
  <si>
    <t>020-83835328</t>
  </si>
  <si>
    <t>13632330268</t>
  </si>
  <si>
    <t>weihaojian@gdcd.gov.cn</t>
  </si>
  <si>
    <t>广东省交通集团有限公司</t>
  </si>
  <si>
    <t>91440000723838552J</t>
  </si>
  <si>
    <t>广东省广州市越秀区白云路27号</t>
  </si>
  <si>
    <t>邓小华</t>
  </si>
  <si>
    <t>440106196610122017</t>
  </si>
  <si>
    <t>020-29005838</t>
  </si>
  <si>
    <t>13580517982</t>
  </si>
  <si>
    <t>359553724@qq.com</t>
  </si>
  <si>
    <t>广东省江门市气象局</t>
  </si>
  <si>
    <t>45617437-5</t>
  </si>
  <si>
    <t>广东省江门市星云路8号</t>
  </si>
  <si>
    <t>徐安高</t>
  </si>
  <si>
    <t>350521198111187599</t>
  </si>
  <si>
    <t>0750-3283928</t>
  </si>
  <si>
    <t>15019888231</t>
  </si>
  <si>
    <t>13902886604@139.com</t>
  </si>
  <si>
    <t>广东省建筑工程集团有限公司</t>
  </si>
  <si>
    <t>440000000059395</t>
  </si>
  <si>
    <t>广东省广州市天河区天润路87号广建大厦27楼2701房</t>
  </si>
  <si>
    <t>丘小广</t>
  </si>
  <si>
    <t>440126196308123313</t>
  </si>
  <si>
    <t>020-38486638</t>
  </si>
  <si>
    <t>13902222447</t>
  </si>
  <si>
    <t>zhmlu@126.com</t>
  </si>
  <si>
    <t>广东省建材公司</t>
  </si>
  <si>
    <t>440000000002479</t>
  </si>
  <si>
    <t>广东省广州市越秀区北较场横路12号六楼</t>
  </si>
  <si>
    <t>陈晓冰</t>
  </si>
  <si>
    <t>43098119881214213X</t>
  </si>
  <si>
    <t>020-83809315</t>
  </si>
  <si>
    <t>13503026988</t>
  </si>
  <si>
    <t>13503026988@139.com</t>
  </si>
  <si>
    <t>广东省疾病预防控制中心</t>
  </si>
  <si>
    <t>45586207-X</t>
  </si>
  <si>
    <t>2017-08-21</t>
  </si>
  <si>
    <t>曾四清</t>
  </si>
  <si>
    <t>00330521</t>
  </si>
  <si>
    <t>020-84199315</t>
  </si>
  <si>
    <t>13710245431</t>
  </si>
  <si>
    <t>seit@cdcp.org.cn</t>
  </si>
  <si>
    <t>广东省机械进出口股份有限公司</t>
  </si>
  <si>
    <t>440000000048449</t>
  </si>
  <si>
    <t>广东省广州市越秀区东风东路726号</t>
  </si>
  <si>
    <t>王卫</t>
  </si>
  <si>
    <t>450204197802201464</t>
  </si>
  <si>
    <t>020-37658275</t>
  </si>
  <si>
    <t>13318820930</t>
  </si>
  <si>
    <t>57591368@qq.com</t>
  </si>
  <si>
    <t>广东省机械高级技工学校</t>
  </si>
  <si>
    <t>45585939-9</t>
  </si>
  <si>
    <t>广东省广州市白云区江高镇松岗街193号</t>
  </si>
  <si>
    <t>2005-03-22</t>
  </si>
  <si>
    <t>陈俊鸿</t>
  </si>
  <si>
    <t>020-86208507</t>
  </si>
  <si>
    <t>13925137970</t>
  </si>
  <si>
    <t>bg8620@126.com</t>
  </si>
  <si>
    <t>广东省机场管理集团有限公司</t>
  </si>
  <si>
    <t>91440000190488448J</t>
  </si>
  <si>
    <t>广东省广州市白云区机场路282号</t>
  </si>
  <si>
    <t>张克俭</t>
  </si>
  <si>
    <t>320311196408191259</t>
  </si>
  <si>
    <t>020-86121649</t>
  </si>
  <si>
    <t>18933968839</t>
  </si>
  <si>
    <t>zx.li@qq.com</t>
  </si>
  <si>
    <t>广东省机场管理集团翼通商务航空服务有限公司</t>
  </si>
  <si>
    <t>09010944-7</t>
  </si>
  <si>
    <t>广东省广州市白云区新白云国际机场东南工作区A4综合楼5楼</t>
  </si>
  <si>
    <t>朱前鸿</t>
  </si>
  <si>
    <t>362431196909081031</t>
  </si>
  <si>
    <t>020-36068888</t>
  </si>
  <si>
    <t>15202022468</t>
  </si>
  <si>
    <t>eason_wuvip@126.com</t>
  </si>
  <si>
    <t>广东省惠州市质量技术监督标准与编码所</t>
  </si>
  <si>
    <t>75288712-6</t>
  </si>
  <si>
    <t>广东省惠州市惠城区江北文华二路质监检测大楼一楼</t>
  </si>
  <si>
    <t>温志凡</t>
  </si>
  <si>
    <t>440511196803130091</t>
  </si>
  <si>
    <t>0752-75288712</t>
  </si>
  <si>
    <t>15919384647</t>
  </si>
  <si>
    <t>hzbms88@163.com</t>
  </si>
  <si>
    <t>广东省环境科学研究院</t>
  </si>
  <si>
    <t>124400006805578000</t>
  </si>
  <si>
    <t>广东省广州市越秀区东风中路335号13楼</t>
  </si>
  <si>
    <t>汪永红</t>
  </si>
  <si>
    <t>510212196311104653</t>
  </si>
  <si>
    <t>020-83549385</t>
  </si>
  <si>
    <t>13660555973</t>
  </si>
  <si>
    <t>cjj20082005@126.com</t>
  </si>
  <si>
    <t>广东省环境监测中心</t>
  </si>
  <si>
    <t>45585709-4</t>
  </si>
  <si>
    <t>广东省广州市海珠区新港东路磨碟沙大街28号</t>
  </si>
  <si>
    <t>吕小明</t>
  </si>
  <si>
    <t>110108196701290012</t>
  </si>
  <si>
    <t>020-28368599</t>
  </si>
  <si>
    <t>13760765800</t>
  </si>
  <si>
    <t>16819239@qq.com</t>
  </si>
  <si>
    <t>广东省环境工程装备总公司</t>
  </si>
  <si>
    <t>440000000050095</t>
  </si>
  <si>
    <t>广东省广州市天河区-五山路省农机公司综合楼五楼</t>
  </si>
  <si>
    <t>2017-07-31</t>
  </si>
  <si>
    <t>薛永强</t>
  </si>
  <si>
    <t>622426197106235233</t>
  </si>
  <si>
    <t>020-38482599</t>
  </si>
  <si>
    <t>13428870892</t>
  </si>
  <si>
    <t>xueyq02@gyip.net</t>
  </si>
  <si>
    <t>广东省环境辐射监测中心</t>
  </si>
  <si>
    <t>45586032-2</t>
  </si>
  <si>
    <t>广东省广州市海珠区广州大道南860号</t>
  </si>
  <si>
    <t>黄乃明</t>
  </si>
  <si>
    <t>440106196211130036</t>
  </si>
  <si>
    <t>020-84220731</t>
  </si>
  <si>
    <t>17702011314</t>
  </si>
  <si>
    <t>17702011314@163.com</t>
  </si>
  <si>
    <t>广东省环境保护职业技术学校</t>
  </si>
  <si>
    <t>45585976-X</t>
  </si>
  <si>
    <t>广东省广州市天河区员村西街5号大院广东省环境保护职业技术学校</t>
  </si>
  <si>
    <t>陈先铸</t>
  </si>
  <si>
    <t>440105197712050016</t>
  </si>
  <si>
    <t>020-85520309</t>
  </si>
  <si>
    <t>18902248170</t>
  </si>
  <si>
    <t>259181141@qq.com</t>
  </si>
  <si>
    <t>广东省红十字会</t>
  </si>
  <si>
    <t>51535604-9</t>
  </si>
  <si>
    <t>广东省广州市天河区广州大道中1198号</t>
  </si>
  <si>
    <t>陈文昌</t>
  </si>
  <si>
    <t>442527196311156378</t>
  </si>
  <si>
    <t>020-38854018</t>
  </si>
  <si>
    <t>13926081666</t>
  </si>
  <si>
    <t>1433917932@qq.com</t>
  </si>
  <si>
    <t>广东省航运集团有限公司</t>
  </si>
  <si>
    <t>9144000019037984X7</t>
  </si>
  <si>
    <t>广东省广州市八旗二马路48号航运大厦2301</t>
  </si>
  <si>
    <t>杨显昌</t>
  </si>
  <si>
    <t>411123196608050052</t>
  </si>
  <si>
    <t>020-83295879</t>
  </si>
  <si>
    <t>18929578911</t>
  </si>
  <si>
    <t>huangh@hangyun.com.cn</t>
  </si>
  <si>
    <t>广东省航道局</t>
  </si>
  <si>
    <t>45585833-7</t>
  </si>
  <si>
    <t>广东省广州市越秀区沿江中路195号沿江大厦</t>
  </si>
  <si>
    <t>黄祥光</t>
  </si>
  <si>
    <t>02560532</t>
  </si>
  <si>
    <t>020-83393255</t>
  </si>
  <si>
    <t>13688858718</t>
  </si>
  <si>
    <t>chenshi@gdcd.gv.cn</t>
  </si>
  <si>
    <t>广东省国土资源测绘院</t>
  </si>
  <si>
    <t>事证第144000000780号</t>
  </si>
  <si>
    <t>广东省广州市天河区广州大道北伍仙桥街28号</t>
  </si>
  <si>
    <t>黄春雷</t>
  </si>
  <si>
    <t>440881198103011010</t>
  </si>
  <si>
    <t>020-87640728</t>
  </si>
  <si>
    <t>18664801201</t>
  </si>
  <si>
    <t>hcl.ray@163.com</t>
  </si>
  <si>
    <t>广东省贵金属交易中心有限公司</t>
  </si>
  <si>
    <t>91440000557269445C</t>
  </si>
  <si>
    <t>广东省广州市天河区珠江新城华夏路10号富力中心写字楼第36层04单元</t>
  </si>
  <si>
    <t>郑健华</t>
  </si>
  <si>
    <t>420105197610034273</t>
  </si>
  <si>
    <t>020-38928999</t>
  </si>
  <si>
    <t>13660633249</t>
  </si>
  <si>
    <t>support@pmec.com</t>
  </si>
  <si>
    <t>广东省广州市萝岗公证处</t>
  </si>
  <si>
    <t>68326648-0</t>
  </si>
  <si>
    <t>广东省广州市黄埔区大沙东路311号五楼</t>
  </si>
  <si>
    <t>邓旭红</t>
  </si>
  <si>
    <t>440112196405010064</t>
  </si>
  <si>
    <t>020-82394173</t>
  </si>
  <si>
    <t>13682286528</t>
  </si>
  <si>
    <t>448931642@qq.com</t>
  </si>
  <si>
    <t>广东省广州市花都公证处</t>
  </si>
  <si>
    <t>124401007534636992</t>
  </si>
  <si>
    <t>广东省广州市花都区花城街玫瑰路12号德汇商务楼二层</t>
  </si>
  <si>
    <t>梁国斌</t>
  </si>
  <si>
    <t>440104196709245014</t>
  </si>
  <si>
    <t>020-36963514</t>
  </si>
  <si>
    <t>18122320012</t>
  </si>
  <si>
    <t>d020@qq.com</t>
  </si>
  <si>
    <t>广东省广州市番禺公证处</t>
  </si>
  <si>
    <t>72564665-0</t>
  </si>
  <si>
    <t>广东省广州市番禺区市桥街富华东路518号首层</t>
  </si>
  <si>
    <t>杨穗峰</t>
  </si>
  <si>
    <t>441723199001015914</t>
  </si>
  <si>
    <t>020-34517113</t>
  </si>
  <si>
    <t>13760769221</t>
  </si>
  <si>
    <t>805987871@qq.com</t>
  </si>
  <si>
    <t>广东省广州市白云公证处</t>
  </si>
  <si>
    <t>事证第144010000124号</t>
  </si>
  <si>
    <t>广东省广州市白云区政通路27号首层</t>
  </si>
  <si>
    <t>陈文琛</t>
  </si>
  <si>
    <t>41132319870810381X</t>
  </si>
  <si>
    <t>020-36570691</t>
  </si>
  <si>
    <t>13500010021</t>
  </si>
  <si>
    <t>48368310@qq.com</t>
  </si>
  <si>
    <t>广东省广新控股集团有限公司</t>
  </si>
  <si>
    <t>91440000725063471N</t>
  </si>
  <si>
    <t>广东省广州市海珠区新港东路1000号1601房</t>
  </si>
  <si>
    <t>黄平</t>
  </si>
  <si>
    <t>440105196412010077</t>
  </si>
  <si>
    <t>020-89203226</t>
  </si>
  <si>
    <t>18028605570</t>
  </si>
  <si>
    <t>jxeng@gdtfair.com</t>
  </si>
  <si>
    <t>广东省广晟资产经营有限公司</t>
  </si>
  <si>
    <t>91440000719283849E</t>
  </si>
  <si>
    <t>广东省广州市天河区珠江西路17号广晟国际大厦50-58楼</t>
  </si>
  <si>
    <t>2015-06-09</t>
  </si>
  <si>
    <t>许光</t>
  </si>
  <si>
    <t>440602198802040914</t>
  </si>
  <si>
    <t>020-83939933</t>
  </si>
  <si>
    <t>18602069796</t>
  </si>
  <si>
    <t>xuguang@gdrising.com.cn</t>
  </si>
  <si>
    <t>广东省广晟酒店集团有限公司</t>
  </si>
  <si>
    <t>440000000009175</t>
  </si>
  <si>
    <t>广东省广州市越秀区明月一路九号广州凯旋华美达大酒店25楼广晟酒店集团</t>
  </si>
  <si>
    <t>440122197610175711</t>
  </si>
  <si>
    <t>18002218818</t>
  </si>
  <si>
    <t>22315126@qq.com</t>
  </si>
  <si>
    <t>广东省广弘食品集团有限公司</t>
  </si>
  <si>
    <t>440000000026436</t>
  </si>
  <si>
    <t>广东省广州市越秀区越秀城市广场南塔37楼</t>
  </si>
  <si>
    <t>2017-03-03</t>
  </si>
  <si>
    <t>陈子召</t>
  </si>
  <si>
    <t>430105196510313045</t>
  </si>
  <si>
    <t>020-83603970</t>
  </si>
  <si>
    <t>13808846737</t>
  </si>
  <si>
    <t>ssp_jtco@gd.gov.cn</t>
  </si>
  <si>
    <t>广东省广告集团股份有限公司</t>
  </si>
  <si>
    <t>91440000190333809T</t>
  </si>
  <si>
    <t>广东省广州市东风东路745号之二金广大厦</t>
  </si>
  <si>
    <t>2012-12-01</t>
  </si>
  <si>
    <t>陈钿隆</t>
  </si>
  <si>
    <t>440204197704213312</t>
  </si>
  <si>
    <t>020-87785180</t>
  </si>
  <si>
    <t>13512704513</t>
  </si>
  <si>
    <t>jie@gimc.cn</t>
  </si>
  <si>
    <t>广东省拱北口岸中国旅行社有限公司</t>
  </si>
  <si>
    <t>440400000112558</t>
  </si>
  <si>
    <t>广东省珠海市香洲区拱北桂花北路81号</t>
  </si>
  <si>
    <t>姜峰</t>
  </si>
  <si>
    <t>340104196810221531</t>
  </si>
  <si>
    <t>0756-8898839</t>
  </si>
  <si>
    <t>13928080227</t>
  </si>
  <si>
    <t>office@ctszh.com</t>
  </si>
  <si>
    <t>广东省公路勘察规划设计院股份有限公司</t>
  </si>
  <si>
    <t>45585783-6</t>
  </si>
  <si>
    <t>广东省广州市天河兴华路22号</t>
  </si>
  <si>
    <t>吕广平</t>
  </si>
  <si>
    <t>441623196605170035</t>
  </si>
  <si>
    <t>020-37393561</t>
  </si>
  <si>
    <t>13570980332</t>
  </si>
  <si>
    <t>it168@ghdi.cn</t>
  </si>
  <si>
    <t>广东省公路建设有限公司</t>
  </si>
  <si>
    <t>440000000022109</t>
  </si>
  <si>
    <t>广东省广州市越秀区寺右新马路111-115号五羊新城广场728房</t>
  </si>
  <si>
    <t>魏浩华</t>
  </si>
  <si>
    <t>440103197409195711</t>
  </si>
  <si>
    <t>020-29005489</t>
  </si>
  <si>
    <t>13922487532</t>
  </si>
  <si>
    <t>13501538737@139.com</t>
  </si>
  <si>
    <t>广东省公路管理局</t>
  </si>
  <si>
    <t>45585832-9</t>
  </si>
  <si>
    <t>广东省广州市越秀区环市东路428号</t>
  </si>
  <si>
    <t>靳迎</t>
  </si>
  <si>
    <t>441202197703210011</t>
  </si>
  <si>
    <t>020-87696616</t>
  </si>
  <si>
    <t>13922791967</t>
  </si>
  <si>
    <t>jy113@sina.com</t>
  </si>
  <si>
    <t>广东省工业贸易职业技术学校</t>
  </si>
  <si>
    <t>45586262-7</t>
  </si>
  <si>
    <t>广东省佛山市南海区官窑镇教育路31号</t>
  </si>
  <si>
    <t>潘洪楠</t>
  </si>
  <si>
    <t>440104195911111939</t>
  </si>
  <si>
    <t>0757-88568114</t>
  </si>
  <si>
    <t>18316971688</t>
  </si>
  <si>
    <t>364725394@qq.com</t>
  </si>
  <si>
    <t>广东省工商行政管理局</t>
  </si>
  <si>
    <t>00694001-X</t>
  </si>
  <si>
    <t>广东省广州市天河区体育西路57号</t>
  </si>
  <si>
    <t>朱泽君</t>
  </si>
  <si>
    <t>441701198006030416</t>
  </si>
  <si>
    <t>020-85587115</t>
  </si>
  <si>
    <t>18688381507</t>
  </si>
  <si>
    <t>heys@gdgs.gov.cn</t>
  </si>
  <si>
    <t>广东省高州农业学校</t>
  </si>
  <si>
    <t>144090000154</t>
  </si>
  <si>
    <t>广东省茂名市高州市潘州东路138号</t>
  </si>
  <si>
    <t>2014-03-19</t>
  </si>
  <si>
    <t>董荣权</t>
  </si>
  <si>
    <t>440106196612302054</t>
  </si>
  <si>
    <t>0668-6660828</t>
  </si>
  <si>
    <t>13927558176</t>
  </si>
  <si>
    <t>gdsgznx@126.com</t>
  </si>
  <si>
    <t>广东省高速公路有限公司</t>
  </si>
  <si>
    <t>91440000190330413W</t>
  </si>
  <si>
    <t>广东省广州市越秀区白云路83号</t>
  </si>
  <si>
    <t>吴光勇</t>
  </si>
  <si>
    <t>420583198010270091</t>
  </si>
  <si>
    <t>020-29005796</t>
  </si>
  <si>
    <t>13925063536</t>
  </si>
  <si>
    <t>hear@gdfreeway.com</t>
  </si>
  <si>
    <t>广东省高速公路发展股份有限公司</t>
  </si>
  <si>
    <t>440000400006921</t>
  </si>
  <si>
    <t>广东省广州市越秀区白云路85号</t>
  </si>
  <si>
    <t>李希元</t>
  </si>
  <si>
    <t>620104196103070874</t>
  </si>
  <si>
    <t>020-83731388</t>
  </si>
  <si>
    <t>13602748939</t>
  </si>
  <si>
    <t>641694161@qq.com</t>
  </si>
  <si>
    <t>广东省高级技工学校</t>
  </si>
  <si>
    <t>12440000455858150T</t>
  </si>
  <si>
    <t>广东省惠州市博罗县城上塘路51号</t>
  </si>
  <si>
    <t>2012-09-29</t>
  </si>
  <si>
    <t>夏青</t>
  </si>
  <si>
    <t>310105196808252823</t>
  </si>
  <si>
    <t>0752-6280683</t>
  </si>
  <si>
    <t>15815423450</t>
  </si>
  <si>
    <t>757251553@qq.com</t>
  </si>
  <si>
    <t>广东省高等学校毕业生就业指导中心</t>
  </si>
  <si>
    <t>12440000729192094U</t>
  </si>
  <si>
    <t>广东省广州市越秀区农林下路72号就业指导中心</t>
  </si>
  <si>
    <t>丁开万</t>
  </si>
  <si>
    <t>00980791</t>
  </si>
  <si>
    <t>020-37628581</t>
  </si>
  <si>
    <t>13922199667</t>
  </si>
  <si>
    <t>386665@qq.com</t>
  </si>
  <si>
    <t>广东省佛山市质量技术监督局</t>
  </si>
  <si>
    <t>00703984-8</t>
  </si>
  <si>
    <t>广东省佛山市禅城区人民路76号</t>
  </si>
  <si>
    <t>何俭航</t>
  </si>
  <si>
    <t>440603196704303415</t>
  </si>
  <si>
    <t>0757-82240616</t>
  </si>
  <si>
    <t>13927213632</t>
  </si>
  <si>
    <t>kanhang@126.com</t>
  </si>
  <si>
    <t>广东省佛山市工商行政管理局</t>
  </si>
  <si>
    <t>00703977-6</t>
  </si>
  <si>
    <t>广东省佛山市禅城区汾江中路219号</t>
  </si>
  <si>
    <t>林永强</t>
  </si>
  <si>
    <t>440683197801152619</t>
  </si>
  <si>
    <t>0757-83380202</t>
  </si>
  <si>
    <t>13802623510</t>
  </si>
  <si>
    <t>fslyq2000@126.com</t>
  </si>
  <si>
    <t>广东省纺织品进出口股份有限公司</t>
  </si>
  <si>
    <t>440000000032024</t>
  </si>
  <si>
    <t>广东省广州市越秀区小北路168号粤纺大厦16楼</t>
  </si>
  <si>
    <t>凌方才</t>
  </si>
  <si>
    <t>020-83558988</t>
  </si>
  <si>
    <t>13602804021</t>
  </si>
  <si>
    <t>wangwh@gdtex.com</t>
  </si>
  <si>
    <t>广东省动物防疫物资储备中心</t>
  </si>
  <si>
    <t>12440000190320434F</t>
  </si>
  <si>
    <t>谢志刚</t>
  </si>
  <si>
    <t>440106196303210076</t>
  </si>
  <si>
    <t>020-37091331</t>
  </si>
  <si>
    <t>13430258854</t>
  </si>
  <si>
    <t>475704304@qq.com</t>
  </si>
  <si>
    <t>广东省东莞卫生学校</t>
  </si>
  <si>
    <t>12441900457229251B</t>
  </si>
  <si>
    <t>广东省东莞市道?镇粤晖路3号</t>
  </si>
  <si>
    <t>甘赞</t>
  </si>
  <si>
    <t>440825196306054571</t>
  </si>
  <si>
    <t>0769-81255888</t>
  </si>
  <si>
    <t>13580832908</t>
  </si>
  <si>
    <t>1729227718@qq.com</t>
  </si>
  <si>
    <t>广东省东莞市医药有限公司</t>
  </si>
  <si>
    <t>19802902-7</t>
  </si>
  <si>
    <t>广东省东莞市莞城区金牛路45号之一</t>
  </si>
  <si>
    <t>钟翰波</t>
  </si>
  <si>
    <t>44020419470523471X</t>
  </si>
  <si>
    <t>0769-22507616</t>
  </si>
  <si>
    <t>13602312881</t>
  </si>
  <si>
    <t>syy@dgguoyao.com</t>
  </si>
  <si>
    <t>广东省东莞化工进出口有限公司</t>
  </si>
  <si>
    <t>914419001903564032</t>
  </si>
  <si>
    <t>广东省东莞市东莞市市辖区运河东一路183号B座13楼</t>
  </si>
  <si>
    <t>2007-04-03</t>
  </si>
  <si>
    <t>袁翔光</t>
  </si>
  <si>
    <t>44252719580808001X</t>
  </si>
  <si>
    <t>0769-22231219</t>
  </si>
  <si>
    <t>18002881283</t>
  </si>
  <si>
    <t>dghg888@163.com</t>
  </si>
  <si>
    <t>广东省东莞国药集团有限公司</t>
  </si>
  <si>
    <t>441900000138093</t>
  </si>
  <si>
    <t>广东省东莞市东莞市市辖区</t>
  </si>
  <si>
    <t>2011-01-26</t>
  </si>
  <si>
    <t>叶福</t>
  </si>
  <si>
    <t>441900195006220210</t>
  </si>
  <si>
    <t>0769-22329118</t>
  </si>
  <si>
    <t>13922933722</t>
  </si>
  <si>
    <t>dggy@dgguoyao.com</t>
  </si>
  <si>
    <t>广东省东方进出口公司</t>
  </si>
  <si>
    <t>440301103263245</t>
  </si>
  <si>
    <t>广东省深圳市福田区红荔路东1001号银盛大厦十一楼</t>
  </si>
  <si>
    <t>杨家炜</t>
  </si>
  <si>
    <t>44040219900812919X</t>
  </si>
  <si>
    <t>0755-25950280</t>
  </si>
  <si>
    <t>15914163343</t>
  </si>
  <si>
    <t>3042454@qq.com</t>
  </si>
  <si>
    <t>广东省电子职业技术学校</t>
  </si>
  <si>
    <t>45585936-4</t>
  </si>
  <si>
    <t>广东省广州市同和同宝路10号</t>
  </si>
  <si>
    <t>胡斌</t>
  </si>
  <si>
    <t>441421198301273620</t>
  </si>
  <si>
    <t>020-37240548</t>
  </si>
  <si>
    <t>13822151951</t>
  </si>
  <si>
    <t>22682547@qq.com</t>
  </si>
  <si>
    <t>广东省电子信息技工学校</t>
  </si>
  <si>
    <t>45585975-1</t>
  </si>
  <si>
    <t>广东省广州市白云区江高镇夏花路485号</t>
  </si>
  <si>
    <t>2013-12-30</t>
  </si>
  <si>
    <t>石焱辉</t>
  </si>
  <si>
    <t>430522198201152871</t>
  </si>
  <si>
    <t>020-36080770</t>
  </si>
  <si>
    <t>13926003755</t>
  </si>
  <si>
    <t>shihui2320@tom.com</t>
  </si>
  <si>
    <t>广东省电信规划设计院有限公司</t>
  </si>
  <si>
    <t>440000000009087</t>
  </si>
  <si>
    <t>广东省广州市天河区中山大道华景路1号南方通信大厦设计院</t>
  </si>
  <si>
    <t>赖志坚</t>
  </si>
  <si>
    <t>440102360204213</t>
  </si>
  <si>
    <t>020-38638955</t>
  </si>
  <si>
    <t>13922724024</t>
  </si>
  <si>
    <t>liyj@gpdi.com</t>
  </si>
  <si>
    <t>广东省电信工程有限公司三分公司</t>
  </si>
  <si>
    <t>441900000813488</t>
  </si>
  <si>
    <t>广东省东莞市万江区共联社区通信科技大厦四楼</t>
  </si>
  <si>
    <t>胡志斌</t>
  </si>
  <si>
    <t>440922197001090257</t>
  </si>
  <si>
    <t>0769-22778323</t>
  </si>
  <si>
    <t>13377695118</t>
  </si>
  <si>
    <t>13377695118@189.cn</t>
  </si>
  <si>
    <t>广东省电信工程有限公司</t>
  </si>
  <si>
    <t>19032680-1</t>
  </si>
  <si>
    <t>广东省广州市白云区鹤龙一路983号广东通信科技大厦8楼网优中心</t>
  </si>
  <si>
    <t>管学锋</t>
  </si>
  <si>
    <t>230204196404111214</t>
  </si>
  <si>
    <t>020-36263212</t>
  </si>
  <si>
    <t>13925036049</t>
  </si>
  <si>
    <t>13925036049@139.com</t>
  </si>
  <si>
    <t>广东省地质调查院</t>
  </si>
  <si>
    <t>124400007250768992</t>
  </si>
  <si>
    <t>广东省广州市越秀区东风东路739号地质大厦</t>
  </si>
  <si>
    <t>2013-06-28</t>
  </si>
  <si>
    <t>许汉森</t>
  </si>
  <si>
    <t>440106196210250458</t>
  </si>
  <si>
    <t>020-37651089</t>
  </si>
  <si>
    <t>13318336319</t>
  </si>
  <si>
    <t>fsxhs@126.com</t>
  </si>
  <si>
    <t>广东省地质局</t>
  </si>
  <si>
    <t>74705051-6</t>
  </si>
  <si>
    <t>广东省广州市东风东路739号地质大厦1812室</t>
  </si>
  <si>
    <t>欧阳志鸿</t>
  </si>
  <si>
    <t>440725196210160032</t>
  </si>
  <si>
    <t>020-87304089</t>
  </si>
  <si>
    <t>13668926143</t>
  </si>
  <si>
    <t>xiaoyaopeng@yeah.net</t>
  </si>
  <si>
    <t>广东省地质环境监测总站</t>
  </si>
  <si>
    <t>45586231-X</t>
  </si>
  <si>
    <t>广东省广州市天河区沙河伍仙桥</t>
  </si>
  <si>
    <t>魏平新</t>
  </si>
  <si>
    <t>440301197703217529</t>
  </si>
  <si>
    <t>020-87795576</t>
  </si>
  <si>
    <t>13622748028</t>
  </si>
  <si>
    <t>gdjcwei@126.com</t>
  </si>
  <si>
    <t>广东省地震局汕头地震台</t>
  </si>
  <si>
    <t>45594648-4</t>
  </si>
  <si>
    <t>广东省汕头市金平区大学路243号地震台</t>
  </si>
  <si>
    <t>翁少林</t>
  </si>
  <si>
    <t>131082197807200772</t>
  </si>
  <si>
    <t>0754-82510524</t>
  </si>
  <si>
    <t>13501418291</t>
  </si>
  <si>
    <t>7844336@qq.com</t>
  </si>
  <si>
    <t>广东省地震局</t>
  </si>
  <si>
    <t>45586105-0</t>
  </si>
  <si>
    <t>广东省广州市越秀区先烈中路81号大院1号</t>
  </si>
  <si>
    <t>黄剑涛</t>
  </si>
  <si>
    <t>33072119730925071X</t>
  </si>
  <si>
    <t>020-87766362</t>
  </si>
  <si>
    <t>13662300815</t>
  </si>
  <si>
    <t>13662300815@139.com</t>
  </si>
  <si>
    <t>广东省地方税务局</t>
  </si>
  <si>
    <t>00694129-0</t>
  </si>
  <si>
    <t>广东省广州市天河区天河北路600号</t>
  </si>
  <si>
    <t>王南健</t>
  </si>
  <si>
    <t>41110219711119001X</t>
  </si>
  <si>
    <t>020-85299114</t>
  </si>
  <si>
    <t>13322810882</t>
  </si>
  <si>
    <t>872693@qq.com</t>
  </si>
  <si>
    <t>广东省大宝山矿业有限公司</t>
  </si>
  <si>
    <t>9144020019152157XE</t>
  </si>
  <si>
    <t>广东省韶关市曲江区沙溪镇</t>
  </si>
  <si>
    <t>吴泽林</t>
  </si>
  <si>
    <t>440225197112236619</t>
  </si>
  <si>
    <t>0751-6618789</t>
  </si>
  <si>
    <t>18127683999</t>
  </si>
  <si>
    <t>dbskwzl@163.com</t>
  </si>
  <si>
    <t>广东省产权交易集团有限公司</t>
  </si>
  <si>
    <t>440000000103304</t>
  </si>
  <si>
    <t>广东省广州市天河区天河北路28号时代广场中座7楼</t>
  </si>
  <si>
    <t>刘闻</t>
  </si>
  <si>
    <t>440102196409183357</t>
  </si>
  <si>
    <t>020-22360296</t>
  </si>
  <si>
    <t>13928895325</t>
  </si>
  <si>
    <t>13928895325@139.com</t>
  </si>
  <si>
    <t>广东省博物馆</t>
  </si>
  <si>
    <t>45585974-3</t>
  </si>
  <si>
    <t>广东省广州市天河区珠江东路2号</t>
  </si>
  <si>
    <t>魏峻</t>
  </si>
  <si>
    <t>440723197611046136</t>
  </si>
  <si>
    <t>020-38046818</t>
  </si>
  <si>
    <t>13570066272</t>
  </si>
  <si>
    <t>gdmoffice@126.com</t>
  </si>
  <si>
    <t>广东省博罗县质量技术监督检测所</t>
  </si>
  <si>
    <t>12441322456673289K</t>
  </si>
  <si>
    <t>广东省惠州市博罗县罗阳镇博惠路5号质监大楼</t>
  </si>
  <si>
    <t>2012-09-20</t>
  </si>
  <si>
    <t>林建庭</t>
  </si>
  <si>
    <t>441322197706131117</t>
  </si>
  <si>
    <t>0752-6218278</t>
  </si>
  <si>
    <t>13928393972</t>
  </si>
  <si>
    <t>blzjs@blzjs.com</t>
  </si>
  <si>
    <t>广东省宝鼎不锈钢制品有限公司</t>
  </si>
  <si>
    <t>9144530019582798X5</t>
  </si>
  <si>
    <t>广东省云浮市新兴县洞口工业开发区</t>
  </si>
  <si>
    <t>刘中铭</t>
  </si>
  <si>
    <t>450122198108292812</t>
  </si>
  <si>
    <t>0766-2712998</t>
  </si>
  <si>
    <t>18922665151</t>
  </si>
  <si>
    <t>ming@topin-gdf.com</t>
  </si>
  <si>
    <t>广东申通物流有限公司</t>
  </si>
  <si>
    <t>440000000031290</t>
  </si>
  <si>
    <t>广东省广州市白云区太和镇草庄路自编899号</t>
  </si>
  <si>
    <t>戴勇</t>
  </si>
  <si>
    <t>430502197309161518</t>
  </si>
  <si>
    <t>020-83963555</t>
  </si>
  <si>
    <t>18927518899</t>
  </si>
  <si>
    <t>18927518899@189.cn</t>
  </si>
  <si>
    <t>广东绍林科技开发有限公司</t>
  </si>
  <si>
    <t>9144000061741000XC</t>
  </si>
  <si>
    <t>广东省广州市天河区五山路天立大厦A2304房</t>
  </si>
  <si>
    <t>谭绍林</t>
  </si>
  <si>
    <t>44070119611125063X</t>
  </si>
  <si>
    <t>020-22232357</t>
  </si>
  <si>
    <t>13902844073</t>
  </si>
  <si>
    <t>guangzhou@shaolin.com.cn</t>
  </si>
  <si>
    <t>广东韶关烟叶复烤有限公司</t>
  </si>
  <si>
    <t>914402001915431040</t>
  </si>
  <si>
    <t>广东省韶关市浈江区韶祥路38号</t>
  </si>
  <si>
    <t>卢道明</t>
  </si>
  <si>
    <t>440223195910010057</t>
  </si>
  <si>
    <t>0751-8260018</t>
  </si>
  <si>
    <t>13802815132</t>
  </si>
  <si>
    <t>49911795@qq.com</t>
  </si>
  <si>
    <t>广东韶关实验中学</t>
  </si>
  <si>
    <t>07346378-6</t>
  </si>
  <si>
    <t>广东省韶关市市辖区芙蓉新城十六号路</t>
  </si>
  <si>
    <t>2013-12-28</t>
  </si>
  <si>
    <t>陈刚</t>
  </si>
  <si>
    <t>440520196210245359</t>
  </si>
  <si>
    <t>0751-8379999</t>
  </si>
  <si>
    <t>18826383838</t>
  </si>
  <si>
    <t>gdsgsyzx@163.com</t>
  </si>
  <si>
    <t>广东韶钢松山股份有限公司</t>
  </si>
  <si>
    <t>440000000023546</t>
  </si>
  <si>
    <t>广东省韶关市曲江区马坝</t>
  </si>
  <si>
    <t>2012-09-18</t>
  </si>
  <si>
    <t>傅建国</t>
  </si>
  <si>
    <t>440229195607290015</t>
  </si>
  <si>
    <t>0751-8784289</t>
  </si>
  <si>
    <t>18621362822</t>
  </si>
  <si>
    <t>fujianguo@baosteel.com</t>
  </si>
  <si>
    <t>广东汕头超声电子股份有限公司</t>
  </si>
  <si>
    <t>914405002311309952</t>
  </si>
  <si>
    <t>广东省汕头市龙湖区龙江路12号</t>
  </si>
  <si>
    <t>杨派波</t>
  </si>
  <si>
    <t>452322198208192715</t>
  </si>
  <si>
    <t>0754-88192281</t>
  </si>
  <si>
    <t>13825889864</t>
  </si>
  <si>
    <t>pbyang@gd-goworld.com</t>
  </si>
  <si>
    <t>广东沙面宾馆</t>
  </si>
  <si>
    <t>19032997-3</t>
  </si>
  <si>
    <t>广东省广州市荔湾区沙面南街50-52号</t>
  </si>
  <si>
    <t>2014-12-15</t>
  </si>
  <si>
    <t>44142519800819139X</t>
  </si>
  <si>
    <t>020-81218288</t>
  </si>
  <si>
    <t>18620277025</t>
  </si>
  <si>
    <t>housekeeping@gdshamianhotel.com</t>
  </si>
  <si>
    <t>广东森波拉度假山庄有限公司</t>
  </si>
  <si>
    <t>441800400001232</t>
  </si>
  <si>
    <t>广东省清远市佛冈县</t>
  </si>
  <si>
    <t>蔡志洪</t>
  </si>
  <si>
    <t>442527196407310018</t>
  </si>
  <si>
    <t>0763-4382333</t>
  </si>
  <si>
    <t>15813295313</t>
  </si>
  <si>
    <t>15813295313@139.com</t>
  </si>
  <si>
    <t>广东叁玖捌大数据科技有限公司</t>
  </si>
  <si>
    <t>91440500MA4URLMF9Y</t>
  </si>
  <si>
    <t>广东省汕头市金平区金园工业城9A5A6、9B6片区厂房（含办公楼）三层</t>
  </si>
  <si>
    <t>陈培鑫</t>
  </si>
  <si>
    <t>44058219940724001X</t>
  </si>
  <si>
    <t>0754-82126819</t>
  </si>
  <si>
    <t>13592713104</t>
  </si>
  <si>
    <t>pxchen@398bigdata.com</t>
  </si>
  <si>
    <t>广东三水大鸿制釉有限公司</t>
  </si>
  <si>
    <t>440600400009648</t>
  </si>
  <si>
    <t>广东省佛山市三水区大塘镇大布沙工业区</t>
  </si>
  <si>
    <t>2010-10-22</t>
  </si>
  <si>
    <t>蔡佑杰</t>
  </si>
  <si>
    <t>422201196309140875</t>
  </si>
  <si>
    <t>0757-87279888</t>
  </si>
  <si>
    <t>13902855199</t>
  </si>
  <si>
    <t>jerry@china-glaze.com.cn</t>
  </si>
  <si>
    <t>广东三A不锈钢制品集团有限公司</t>
  </si>
  <si>
    <t>445300000008710</t>
  </si>
  <si>
    <t>广东省云浮市新兴县新城镇大南路二龙岗136号</t>
  </si>
  <si>
    <t>2009-09-10</t>
  </si>
  <si>
    <t>叶进坤</t>
  </si>
  <si>
    <t>362233197406100014</t>
  </si>
  <si>
    <t>0766-2888129</t>
  </si>
  <si>
    <t>13411726868</t>
  </si>
  <si>
    <t>info@aaa-ltd.com</t>
  </si>
  <si>
    <t>广东瑞源科技股份有限公司</t>
  </si>
  <si>
    <t>91445200755635282L</t>
  </si>
  <si>
    <t>广东省揭阳市普宁市池尾街道竹园93幢</t>
  </si>
  <si>
    <t>王晓宏</t>
  </si>
  <si>
    <t>445281198309166730</t>
  </si>
  <si>
    <t>0663-2298266</t>
  </si>
  <si>
    <t>18666338993</t>
  </si>
  <si>
    <t>97662660@qq.com</t>
  </si>
  <si>
    <t>广东瑞德智能科技股份有限公司</t>
  </si>
  <si>
    <t>91440606231926812E</t>
  </si>
  <si>
    <t>广东省佛山市顺德区大良凤翔工业园瑞翔路1号</t>
  </si>
  <si>
    <t>汪军</t>
  </si>
  <si>
    <t>340211196808230251</t>
  </si>
  <si>
    <t>0757-22362220</t>
  </si>
  <si>
    <t>13702829252</t>
  </si>
  <si>
    <t>webmaster@realdesign.com.cn</t>
  </si>
  <si>
    <t>广东软件行业协会</t>
  </si>
  <si>
    <t>72510018-0</t>
  </si>
  <si>
    <t>广东省广州市天河区员村一横路7号大院广东软件大厦5楼</t>
  </si>
  <si>
    <t>杨海洲</t>
  </si>
  <si>
    <t>110108196901305493</t>
  </si>
  <si>
    <t>020-66814343</t>
  </si>
  <si>
    <t>15915937307</t>
  </si>
  <si>
    <t>lrx@gdsia.org.cn</t>
  </si>
  <si>
    <t>广东融通融资租赁有限公司</t>
  </si>
  <si>
    <t>441900400177690</t>
  </si>
  <si>
    <t>广东省东莞市东莞市市辖区汇峰路1号汇峰中心A区7层01单元</t>
  </si>
  <si>
    <t>张庆文</t>
  </si>
  <si>
    <t>441900196808310714</t>
  </si>
  <si>
    <t>0769-22653333</t>
  </si>
  <si>
    <t>13424772503</t>
  </si>
  <si>
    <t>895050059@qq.com</t>
  </si>
  <si>
    <t>广东融通华都贵金属经营有限公司深圳分公司</t>
  </si>
  <si>
    <t>440301108612159</t>
  </si>
  <si>
    <t>广东省深圳市福田区福华路北深圳国际交易广场写字楼1501-1506</t>
  </si>
  <si>
    <t>黄盼</t>
  </si>
  <si>
    <t>342901198702240212</t>
  </si>
  <si>
    <t>0755-88390002</t>
  </si>
  <si>
    <t>13590487665</t>
  </si>
  <si>
    <t>hp0726a@163.com</t>
  </si>
  <si>
    <t>广东全诚信息科技有限公司</t>
  </si>
  <si>
    <t>91441900671574267R</t>
  </si>
  <si>
    <t>广东省东莞市东莞市市辖区莞城旗峰路162号中侨大厦B栋1206室</t>
  </si>
  <si>
    <t>张国华</t>
  </si>
  <si>
    <t>330106196811270491</t>
  </si>
  <si>
    <t>0769-89201000</t>
  </si>
  <si>
    <t>13802452085</t>
  </si>
  <si>
    <t>pur@cnitr.net</t>
  </si>
  <si>
    <t>广东清远农村商业银行股份有限公司</t>
  </si>
  <si>
    <t>914418006824898944</t>
  </si>
  <si>
    <t>杨灵锋</t>
  </si>
  <si>
    <t>362401197506102092</t>
  </si>
  <si>
    <t>0763-3868951</t>
  </si>
  <si>
    <t>13926689570</t>
  </si>
  <si>
    <t>172241924@qq.com</t>
  </si>
  <si>
    <t>广东轻工职业技术学院</t>
  </si>
  <si>
    <t>45586301-3</t>
  </si>
  <si>
    <t>广东省广州市海珠区新港西路152号广东轻工职业技术学院</t>
  </si>
  <si>
    <t>叶小明</t>
  </si>
  <si>
    <t>430723198007177810</t>
  </si>
  <si>
    <t>020-61230860</t>
  </si>
  <si>
    <t>13602873188</t>
  </si>
  <si>
    <t>2006108026@gditc.edu.cn</t>
  </si>
  <si>
    <t>广东轻工机械二厂有限公司</t>
  </si>
  <si>
    <t>440500400007410</t>
  </si>
  <si>
    <t>广东省汕头市潮阳区文光广汕公路西山过境路口</t>
  </si>
  <si>
    <t>郑秋杰</t>
  </si>
  <si>
    <t>440107197004170319</t>
  </si>
  <si>
    <t>0754-83822347</t>
  </si>
  <si>
    <t>13539687124</t>
  </si>
  <si>
    <t>zheng.qiujie@glm2.com</t>
  </si>
  <si>
    <t>广东青年干部学院</t>
  </si>
  <si>
    <t>44586304-8</t>
  </si>
  <si>
    <t>广东省广州市沙太南路66号</t>
  </si>
  <si>
    <t>李学龙</t>
  </si>
  <si>
    <t>410204196505125010</t>
  </si>
  <si>
    <t>020-37251322</t>
  </si>
  <si>
    <t>13660811116</t>
  </si>
  <si>
    <t>gdylcmail@yahoo.com.cn</t>
  </si>
  <si>
    <t>广东气派科技有限公司</t>
  </si>
  <si>
    <t>914419000685286016</t>
  </si>
  <si>
    <t>广东省东莞市东莞市市辖区石排镇气派科技路气派大厦</t>
  </si>
  <si>
    <t>2016-03-23</t>
  </si>
  <si>
    <t>石楚良</t>
  </si>
  <si>
    <t>330624197211141690</t>
  </si>
  <si>
    <t>0769-89886666</t>
  </si>
  <si>
    <t>13556843818</t>
  </si>
  <si>
    <t>erp@szscpc.com</t>
  </si>
  <si>
    <t>广东启智数码股份有限公司</t>
  </si>
  <si>
    <t>440681000170962</t>
  </si>
  <si>
    <t>广东省佛山市顺德区伦教集约工业区创业路5号</t>
  </si>
  <si>
    <t>冯德强</t>
  </si>
  <si>
    <t>362430198710182655</t>
  </si>
  <si>
    <t>0757-27722883</t>
  </si>
  <si>
    <t>13902837298</t>
  </si>
  <si>
    <t>sdip@sdipgr.com</t>
  </si>
  <si>
    <t>广东祈福医院有限公司</t>
  </si>
  <si>
    <t>440126000302762</t>
  </si>
  <si>
    <t>广东省广州市番禺区鸿福路3号</t>
  </si>
  <si>
    <t>2015-12-25</t>
  </si>
  <si>
    <t>张涛</t>
  </si>
  <si>
    <t>44010219630716063X</t>
  </si>
  <si>
    <t>020-84518222</t>
  </si>
  <si>
    <t>13826436950</t>
  </si>
  <si>
    <t>info@clifford-hospital.org.cn</t>
  </si>
  <si>
    <t>广东皮尔卡丹品牌管理有限公司</t>
  </si>
  <si>
    <t>440101000110722</t>
  </si>
  <si>
    <t>广东省广州市花都区新华街镜湖大道35号洪鑫工业园办公楼二楼皮尔卡丹</t>
  </si>
  <si>
    <t>洪建巧</t>
  </si>
  <si>
    <t>330324197108272979</t>
  </si>
  <si>
    <t>020-61809888</t>
  </si>
  <si>
    <t>15815871071</t>
  </si>
  <si>
    <t>1045231421@qq.com</t>
  </si>
  <si>
    <t>广东皮阿诺科学艺术家居股份有限公司</t>
  </si>
  <si>
    <t>914420007762392064</t>
  </si>
  <si>
    <t>广东省中山市中山市市辖区阜沙镇安华路2号之一</t>
  </si>
  <si>
    <t>马礼斌</t>
  </si>
  <si>
    <t>360102197012136370</t>
  </si>
  <si>
    <t>0760-86130333</t>
  </si>
  <si>
    <t>13435726558</t>
  </si>
  <si>
    <t>ryanru@foxmail.com</t>
  </si>
  <si>
    <t>广东鹏安大数据股份有限公司</t>
  </si>
  <si>
    <t>91440300MA5DRK4U0F</t>
  </si>
  <si>
    <t>广东省深圳市宝安区留仙一路高新奇科技园2期1栋1B室</t>
  </si>
  <si>
    <t>王红宾</t>
  </si>
  <si>
    <t>430405197210070011</t>
  </si>
  <si>
    <t>0755-27860990</t>
  </si>
  <si>
    <t>13530407058</t>
  </si>
  <si>
    <t>dsj@penganyun.com</t>
  </si>
  <si>
    <t>广东欧珀移动通信有限公司</t>
  </si>
  <si>
    <t>441900400025555</t>
  </si>
  <si>
    <t>广东省东莞市东莞市市辖区长安镇乌沙海滨路18号</t>
  </si>
  <si>
    <t>金乐亲</t>
  </si>
  <si>
    <t>513022198109164314</t>
  </si>
  <si>
    <t>0769-86076999</t>
  </si>
  <si>
    <t>18602089532</t>
  </si>
  <si>
    <t>jim@oppo.com</t>
  </si>
  <si>
    <t>广东欧科空调制冷有限公司</t>
  </si>
  <si>
    <t>91441900673134847W</t>
  </si>
  <si>
    <t>广东省东莞市东莞市市辖区黄江镇长龙村</t>
  </si>
  <si>
    <t>王存柱</t>
  </si>
  <si>
    <t>440301195604114111</t>
  </si>
  <si>
    <t>0769-83660888</t>
  </si>
  <si>
    <t>13923787135</t>
  </si>
  <si>
    <t>893472101@qq.com</t>
  </si>
  <si>
    <t>广东纽恩泰新能源科技发展有限公司</t>
  </si>
  <si>
    <t>91440101563961980J</t>
  </si>
  <si>
    <t>广东省广州市花都区风神大道66-68号</t>
  </si>
  <si>
    <t>赵密升</t>
  </si>
  <si>
    <t>421022197408090919</t>
  </si>
  <si>
    <t>020-86736898</t>
  </si>
  <si>
    <t>18928976747</t>
  </si>
  <si>
    <t>405151099@qq.om</t>
  </si>
  <si>
    <t>广东南粤银行股份有限公司</t>
  </si>
  <si>
    <t>9144080019441821X1</t>
  </si>
  <si>
    <t>广东省湛江市经济开发区乐山大道60号</t>
  </si>
  <si>
    <t>韩春剑</t>
  </si>
  <si>
    <t>500231199012292050</t>
  </si>
  <si>
    <t>0759-3396022</t>
  </si>
  <si>
    <t>13609029630</t>
  </si>
  <si>
    <t>cheny@gdnybank.com</t>
  </si>
  <si>
    <t>广东南粤通客运联网中心有限公司</t>
  </si>
  <si>
    <t>91440101320981792C</t>
  </si>
  <si>
    <t>广东省广州市越秀区白云路83号广东高速公路大厦综合楼16楼1601房</t>
  </si>
  <si>
    <t>020-83731365</t>
  </si>
  <si>
    <t>13922289168</t>
  </si>
  <si>
    <t>wjw@gdcd.gov.cn</t>
  </si>
  <si>
    <t>广东南粤房地产与土地评估有限公司</t>
  </si>
  <si>
    <t>440000000029383</t>
  </si>
  <si>
    <t>广东省广州市天河区先烈东路190号904至908室</t>
  </si>
  <si>
    <t>王楚焊</t>
  </si>
  <si>
    <t>410802196510212514</t>
  </si>
  <si>
    <t>020-87250643</t>
  </si>
  <si>
    <t>13503015280</t>
  </si>
  <si>
    <t>jls@gdnypg.com.cn</t>
  </si>
  <si>
    <t>广东南海农村商业银行股份有限公司</t>
  </si>
  <si>
    <t>440682000033246</t>
  </si>
  <si>
    <t>广东省佛山市南海区桂城南海大道北26号</t>
  </si>
  <si>
    <t>邱剑华</t>
  </si>
  <si>
    <t>440601196309051833</t>
  </si>
  <si>
    <t>0757-86263383</t>
  </si>
  <si>
    <t>13928621123</t>
  </si>
  <si>
    <t>dzqjh@163.com</t>
  </si>
  <si>
    <t>广东南峰房地产有限公司</t>
  </si>
  <si>
    <t>441900000027275</t>
  </si>
  <si>
    <t>广东省东莞市南城区鸿福路106号南峰中心大厦1705室</t>
  </si>
  <si>
    <t>杨长龙</t>
  </si>
  <si>
    <t>440824197808253077</t>
  </si>
  <si>
    <t>0769-23663666</t>
  </si>
  <si>
    <t>18926802280</t>
  </si>
  <si>
    <t>nase@live.com</t>
  </si>
  <si>
    <t>广东南方信息安全产业基地有限公司</t>
  </si>
  <si>
    <t>440000000016821</t>
  </si>
  <si>
    <t>广东省广州市萝岗区广州高新技术产业开发区彩频路9号1201A</t>
  </si>
  <si>
    <t>宋国琴</t>
  </si>
  <si>
    <t>440902197909093671</t>
  </si>
  <si>
    <t>020-32068898</t>
  </si>
  <si>
    <t>13828463893</t>
  </si>
  <si>
    <t>13500664@qq.com</t>
  </si>
  <si>
    <t>广东开平碉楼旅游发展有限公司</t>
  </si>
  <si>
    <t>914407835516700032</t>
  </si>
  <si>
    <t>广东省江门市赤坎镇北郊路94号</t>
  </si>
  <si>
    <t>2014-10-09</t>
  </si>
  <si>
    <t>杨冀峥</t>
  </si>
  <si>
    <t>440725680703006</t>
  </si>
  <si>
    <t>0750-2678888</t>
  </si>
  <si>
    <t>13809605656</t>
  </si>
  <si>
    <t>13809605656@139.com</t>
  </si>
  <si>
    <t>广东君鸿实业有限公司</t>
  </si>
  <si>
    <t>91441402081206755G</t>
  </si>
  <si>
    <t>广东省梅州市梅江区江南路家乐大厦3楼君鸿实业</t>
  </si>
  <si>
    <t>赖君明</t>
  </si>
  <si>
    <t>0753-6114888</t>
  </si>
  <si>
    <t>13823888473</t>
  </si>
  <si>
    <t>mzetop@qq.com</t>
  </si>
  <si>
    <t>广东聚盛药业集团凯德药品连锁有限公司</t>
  </si>
  <si>
    <t>440500000003397</t>
  </si>
  <si>
    <t>广东省汕头市龙湖区高新区科技中路25号聚盛大厦9楼</t>
  </si>
  <si>
    <t>黄益强</t>
  </si>
  <si>
    <t>440524197404144599</t>
  </si>
  <si>
    <t>0754-88692518</t>
  </si>
  <si>
    <t>18029511111</t>
  </si>
  <si>
    <t>18029511111@qq.com</t>
  </si>
  <si>
    <t>广东九章医药有限公司</t>
  </si>
  <si>
    <t>442000000471954</t>
  </si>
  <si>
    <t>广东省广州市越秀区豪贤路102号汇德大厦1005</t>
  </si>
  <si>
    <t>吴勇</t>
  </si>
  <si>
    <t>522501196907021219</t>
  </si>
  <si>
    <t>020-88229733</t>
  </si>
  <si>
    <t>13925154929</t>
  </si>
  <si>
    <t>160290163@qq.com</t>
  </si>
  <si>
    <t>广东晶通公路工程建设集团有限公司</t>
  </si>
  <si>
    <t>23111091-X</t>
  </si>
  <si>
    <t>广东省广州市天河区-天润路445号六楼</t>
  </si>
  <si>
    <t>2013-02-05</t>
  </si>
  <si>
    <t>郑嘉蓓</t>
  </si>
  <si>
    <t>430124197511011720</t>
  </si>
  <si>
    <t>020-38849361</t>
  </si>
  <si>
    <t>13560002000</t>
  </si>
  <si>
    <t>i__beibei@163.com</t>
  </si>
  <si>
    <t>广东锦峰集团有限公司</t>
  </si>
  <si>
    <t>9144050019303138XT</t>
  </si>
  <si>
    <t>广东省汕头市金平区嵩山路23号1栋206室</t>
  </si>
  <si>
    <t>2007-02-01</t>
  </si>
  <si>
    <t>郑楠炜</t>
  </si>
  <si>
    <t>440509198011200810</t>
  </si>
  <si>
    <t>020-88977698</t>
  </si>
  <si>
    <t>13825884929</t>
  </si>
  <si>
    <t>znw@stjf.com</t>
  </si>
  <si>
    <t>广东金友集团有限公司</t>
  </si>
  <si>
    <t>19187693-6</t>
  </si>
  <si>
    <t>广东省韶关市南雄雄南路20号</t>
  </si>
  <si>
    <t>康小松</t>
  </si>
  <si>
    <t>441421197310155533</t>
  </si>
  <si>
    <t>0751-3888888</t>
  </si>
  <si>
    <t>13922571888</t>
  </si>
  <si>
    <t>yefarrell@163.com</t>
  </si>
  <si>
    <t>广东金万年文具有限公司</t>
  </si>
  <si>
    <t>440500400015774</t>
  </si>
  <si>
    <t>广东省汕头市潮南区泗?村广汕公路南侧</t>
  </si>
  <si>
    <t>周育标</t>
  </si>
  <si>
    <t>441424791115375</t>
  </si>
  <si>
    <t>0754-87794573</t>
  </si>
  <si>
    <t>13715871611</t>
  </si>
  <si>
    <t>it@genvana.com</t>
  </si>
  <si>
    <t>广东金融学院</t>
  </si>
  <si>
    <t>45585956-7</t>
  </si>
  <si>
    <t>广东省广州市天河区-广东省广州市迎福路527号广东金融学院</t>
  </si>
  <si>
    <t>雍和明</t>
  </si>
  <si>
    <t>440102195607236515</t>
  </si>
  <si>
    <t>020-37221225</t>
  </si>
  <si>
    <t>13724199909</t>
  </si>
  <si>
    <t>99979102@qq.com</t>
  </si>
  <si>
    <t>广东金融高新区股权交易中心有限公司</t>
  </si>
  <si>
    <t>91440600082565098C</t>
  </si>
  <si>
    <t>广东省佛山市南海区桂城街道南平西路广东夏西国际橡塑城一期2号楼首、二层A2-12</t>
  </si>
  <si>
    <t>潘俊伟</t>
  </si>
  <si>
    <t>431028198310282212</t>
  </si>
  <si>
    <t>0757-86228127</t>
  </si>
  <si>
    <t>13923269670</t>
  </si>
  <si>
    <t>pjw@gdotc.cn</t>
  </si>
  <si>
    <t>广东金脑惠信息科技有限公司</t>
  </si>
  <si>
    <t>440101000109259</t>
  </si>
  <si>
    <t>广东省广州市天河区天河北路908号高科大厦B座1508房</t>
  </si>
  <si>
    <t>2016-12-09</t>
  </si>
  <si>
    <t>陈雪勇</t>
  </si>
  <si>
    <t>020-85261269</t>
  </si>
  <si>
    <t>13250721168</t>
  </si>
  <si>
    <t>cxy@kingnetway.com</t>
  </si>
  <si>
    <t>广东金岭糖业集团有限公司</t>
  </si>
  <si>
    <t>91440800617799617B</t>
  </si>
  <si>
    <t>广东省湛江市遂溪县麻章区金川路32号</t>
  </si>
  <si>
    <t>林水栖</t>
  </si>
  <si>
    <t>44081119610919063X</t>
  </si>
  <si>
    <t>0759-2707332</t>
  </si>
  <si>
    <t>18826682999</t>
  </si>
  <si>
    <t>gdjl0759@163.cn</t>
  </si>
  <si>
    <t>广东金华达电子有限公司</t>
  </si>
  <si>
    <t>23316459-1</t>
  </si>
  <si>
    <t>广东省梅州市经济开发区东升工业园AD2区</t>
  </si>
  <si>
    <t>刘跃子</t>
  </si>
  <si>
    <t>430181198308202558</t>
  </si>
  <si>
    <t>020-28935113</t>
  </si>
  <si>
    <t>13902285580</t>
  </si>
  <si>
    <t>18933600360@189.cn</t>
  </si>
  <si>
    <t>广东金冠科技股份有限公司</t>
  </si>
  <si>
    <t>440000000077348</t>
  </si>
  <si>
    <t>广东省广州市黄埔区南岗云埔工业区骏丰路111号</t>
  </si>
  <si>
    <t>吴学勇</t>
  </si>
  <si>
    <t>330327196108101998</t>
  </si>
  <si>
    <t>020-62955888</t>
  </si>
  <si>
    <t>18802017188</t>
  </si>
  <si>
    <t>gdjinguan@gmail.com</t>
  </si>
  <si>
    <t>广东金百汇信息科技有限公司</t>
  </si>
  <si>
    <t>91440500743655892A</t>
  </si>
  <si>
    <t>广东省汕头市高新区科技中路8号高新电脑中心三楼303房</t>
  </si>
  <si>
    <t>赵丽华</t>
  </si>
  <si>
    <t>440112195907250071</t>
  </si>
  <si>
    <t>0754-88463960</t>
  </si>
  <si>
    <t>13929619633</t>
  </si>
  <si>
    <t>gxmall@qq.com</t>
  </si>
  <si>
    <t>广东教育书店有限公司</t>
  </si>
  <si>
    <t>440000000027041</t>
  </si>
  <si>
    <t>广东省广州市天河区-珠江新城花城大道6号名门大厦豪名阁24楼</t>
  </si>
  <si>
    <t>黄湘晴</t>
  </si>
  <si>
    <t>411328198211132115</t>
  </si>
  <si>
    <t>020-38299587</t>
  </si>
  <si>
    <t>13928998409</t>
  </si>
  <si>
    <t>hxq@gd.gov.cn</t>
  </si>
  <si>
    <t>广东交通职业技术学院</t>
  </si>
  <si>
    <t>72245031-0</t>
  </si>
  <si>
    <t>广东省广州市天河区天源路789号广东交通职业技术学院12#楼</t>
  </si>
  <si>
    <t>张俊平</t>
  </si>
  <si>
    <t>620105196710131030</t>
  </si>
  <si>
    <t>020-37286342</t>
  </si>
  <si>
    <t>18028622831</t>
  </si>
  <si>
    <t>13710808868@163.com</t>
  </si>
  <si>
    <t>广东交通实业投资有限公司</t>
  </si>
  <si>
    <t>440000000064472</t>
  </si>
  <si>
    <t>广东省广州市越秀区沿江东路408号裙楼5楼</t>
  </si>
  <si>
    <t>李济南</t>
  </si>
  <si>
    <t>440622197008153277</t>
  </si>
  <si>
    <t>020-83050168</t>
  </si>
  <si>
    <t>13826113496</t>
  </si>
  <si>
    <t>ljn-hill@163.com</t>
  </si>
  <si>
    <t>广东江粉磁材股份有限公司</t>
  </si>
  <si>
    <t>440700000011122</t>
  </si>
  <si>
    <t>广东省江门市龙湾路8号</t>
  </si>
  <si>
    <t>汪南东</t>
  </si>
  <si>
    <t>440701195301070037</t>
  </si>
  <si>
    <t>0750-3506048</t>
  </si>
  <si>
    <t>13929035435</t>
  </si>
  <si>
    <t>108907565@qq.com</t>
  </si>
  <si>
    <t>广东建设职业技术学院</t>
  </si>
  <si>
    <t>45585758-8</t>
  </si>
  <si>
    <t>广东省广州市白云区广花二路638号</t>
  </si>
  <si>
    <t>2007-11-30</t>
  </si>
  <si>
    <t>赵鹏飞</t>
  </si>
  <si>
    <t>441202198008046015</t>
  </si>
  <si>
    <t>020-36409136</t>
  </si>
  <si>
    <t>13760865552</t>
  </si>
  <si>
    <t>cbbs@163.com</t>
  </si>
  <si>
    <t>广东建华管桩有限公司</t>
  </si>
  <si>
    <t>442000400010645</t>
  </si>
  <si>
    <t>广东省中山市民众镇沙仔工业区</t>
  </si>
  <si>
    <t>2014-09-09</t>
  </si>
  <si>
    <t>赖积峰</t>
  </si>
  <si>
    <t>362121196809134811</t>
  </si>
  <si>
    <t>0760-85168668</t>
  </si>
  <si>
    <t>13425535877</t>
  </si>
  <si>
    <t>laijifeng@jianhua.com.cn</t>
  </si>
  <si>
    <t>广东嘉年华实业有限公司</t>
  </si>
  <si>
    <t>9144040078940014X9</t>
  </si>
  <si>
    <t>广东省珠海市香洲区前山金鸡路132号2栋001室</t>
  </si>
  <si>
    <t>叶许美</t>
  </si>
  <si>
    <t>352230198009280342</t>
  </si>
  <si>
    <t>0756-8613972</t>
  </si>
  <si>
    <t>13928030252</t>
  </si>
  <si>
    <t>99213785@qq.com</t>
  </si>
  <si>
    <t>广东家美陶瓷有限公司</t>
  </si>
  <si>
    <t>91441802782041498W</t>
  </si>
  <si>
    <t>江西省宜春市曲江镇曲江码头筹建处</t>
  </si>
  <si>
    <t>2016-12-19</t>
  </si>
  <si>
    <t>谢悦增</t>
  </si>
  <si>
    <t>440126196505230310</t>
  </si>
  <si>
    <t>0769-81133333</t>
  </si>
  <si>
    <t>13418375175</t>
  </si>
  <si>
    <t>caol@marcopolo.com.cn</t>
  </si>
  <si>
    <t>广东佳隆食品股份有限公司</t>
  </si>
  <si>
    <t>440000000051799</t>
  </si>
  <si>
    <t>广东省揭阳市普宁市池尾工业区上寮园256幢0138号</t>
  </si>
  <si>
    <t>2013-11-07</t>
  </si>
  <si>
    <t>林平涛</t>
  </si>
  <si>
    <t>440527194902280812</t>
  </si>
  <si>
    <t>0663-2918011</t>
  </si>
  <si>
    <t>13925608647</t>
  </si>
  <si>
    <t>171431108@qq.com</t>
  </si>
  <si>
    <t>广东佳安保险销售有限公司</t>
  </si>
  <si>
    <t>91440600763817668C</t>
  </si>
  <si>
    <t>广东省佛山市禅城区汾江西路1号外贸大厦A座6楼</t>
  </si>
  <si>
    <t>林奕聪</t>
  </si>
  <si>
    <t>440202196911290954</t>
  </si>
  <si>
    <t>0757-83030636</t>
  </si>
  <si>
    <t>18029303228</t>
  </si>
  <si>
    <t>19720574@qq.com</t>
  </si>
  <si>
    <t>广东机电职业技术学院</t>
  </si>
  <si>
    <t>G1846600-8</t>
  </si>
  <si>
    <t>广东省广州市白云区沙太路同和蟾蜍石东路2号</t>
  </si>
  <si>
    <t>王巧巧</t>
  </si>
  <si>
    <t>440301197209234411</t>
  </si>
  <si>
    <t>020-36552381</t>
  </si>
  <si>
    <t>13711184146</t>
  </si>
  <si>
    <t>clk1@gdmec.cn</t>
  </si>
  <si>
    <t>广东惠云钛业股份有限公司</t>
  </si>
  <si>
    <t>75452118-7</t>
  </si>
  <si>
    <t>广东省云浮市云安县</t>
  </si>
  <si>
    <t>罗明芬</t>
  </si>
  <si>
    <t>445302198509050628</t>
  </si>
  <si>
    <t>0766-8495218</t>
  </si>
  <si>
    <t>13417998939</t>
  </si>
  <si>
    <t>xsb@gdtitanium.com</t>
  </si>
  <si>
    <t>广东惠阳高级中学</t>
  </si>
  <si>
    <t>45668952-0</t>
  </si>
  <si>
    <t>广东省惠州市城区惠新中街一号</t>
  </si>
  <si>
    <t>陈国强</t>
  </si>
  <si>
    <t>430103195108012538</t>
  </si>
  <si>
    <t>0752-3619038</t>
  </si>
  <si>
    <t>13542790083</t>
  </si>
  <si>
    <t>35487016@qq.com</t>
  </si>
  <si>
    <t>广东汇通信息科技股份有限公司</t>
  </si>
  <si>
    <t>914420007304497024</t>
  </si>
  <si>
    <t>广东省中山市西区港隆南路20号</t>
  </si>
  <si>
    <t>梁春艳</t>
  </si>
  <si>
    <t>440620196206090046</t>
  </si>
  <si>
    <t>0760-88309328</t>
  </si>
  <si>
    <t>13823936368</t>
  </si>
  <si>
    <t>1724242391@qq.com</t>
  </si>
  <si>
    <t>广东汇通乳胶制品有限公司</t>
  </si>
  <si>
    <t>9144082358141151XJ</t>
  </si>
  <si>
    <t>广东省湛江市遂溪县遂溪岭北工业园汇通乳胶（已是最详细地址）</t>
  </si>
  <si>
    <t>顾伯明</t>
  </si>
  <si>
    <t>320586196306158812</t>
  </si>
  <si>
    <t>0759-7905909</t>
  </si>
  <si>
    <t>13922090702</t>
  </si>
  <si>
    <t>3441724454@qq.com</t>
  </si>
  <si>
    <t>广东辉煌人力资源管理有限公司</t>
  </si>
  <si>
    <t>440000000016282</t>
  </si>
  <si>
    <t>广东省广州市天河区黄埔大道西638号705</t>
  </si>
  <si>
    <t>440902197811113646</t>
  </si>
  <si>
    <t>13570106668</t>
  </si>
  <si>
    <t>gdhuihuang_hr17@126.com</t>
  </si>
  <si>
    <t>广东黄埔卫生职业技术学校</t>
  </si>
  <si>
    <t>45586331-2</t>
  </si>
  <si>
    <t>广东省广州市黄埔区长洲街长江路339号</t>
  </si>
  <si>
    <t>2006-01-13</t>
  </si>
  <si>
    <t>欧阳焕文</t>
  </si>
  <si>
    <t>440227196409187035</t>
  </si>
  <si>
    <t>020-82556264</t>
  </si>
  <si>
    <t>13928870914</t>
  </si>
  <si>
    <t>568368498@qq.com</t>
  </si>
  <si>
    <t>广东寰宇电子科技股份有限公司</t>
  </si>
  <si>
    <t>914401017955209984</t>
  </si>
  <si>
    <t>广东省广州市南沙区东涌镇马发街16号自编1栋（厂房）自编号202</t>
  </si>
  <si>
    <t>2012-06-01</t>
  </si>
  <si>
    <t>黎振辉</t>
  </si>
  <si>
    <t>440623196711122319</t>
  </si>
  <si>
    <t>020-34835811</t>
  </si>
  <si>
    <t>13922331510</t>
  </si>
  <si>
    <t>lizhenhui@gdhuanyu.com</t>
  </si>
  <si>
    <t>广东环境保护工程职业学院</t>
  </si>
  <si>
    <t>12440000564569577P</t>
  </si>
  <si>
    <t>广东省佛山市南海区丹灶镇桂丹西路98号</t>
  </si>
  <si>
    <t>2012-04-01</t>
  </si>
  <si>
    <t>林松涛</t>
  </si>
  <si>
    <t>432503197905080392</t>
  </si>
  <si>
    <t>0757-81773192</t>
  </si>
  <si>
    <t>18029372839</t>
  </si>
  <si>
    <t>463580769@qq.com</t>
  </si>
  <si>
    <t>广东怀远物流实业有限公司</t>
  </si>
  <si>
    <t>23111184-0</t>
  </si>
  <si>
    <t>广东省广州市黄埔区双沙工业区富达路99号</t>
  </si>
  <si>
    <t>李志伟</t>
  </si>
  <si>
    <t>442530195312130018</t>
  </si>
  <si>
    <t>020-82361688</t>
  </si>
  <si>
    <t>13580466627</t>
  </si>
  <si>
    <t>xulh@hyc-logistics.com</t>
  </si>
  <si>
    <t>广东骅锋科技股份有限公司</t>
  </si>
  <si>
    <t>66330325-6</t>
  </si>
  <si>
    <t>广东省梅州市梅县区新县城大新城盘古花园1座A6栋201房</t>
  </si>
  <si>
    <t>张学锋</t>
  </si>
  <si>
    <t>420821198207244054</t>
  </si>
  <si>
    <t>0753-2152111</t>
  </si>
  <si>
    <t>13923013842</t>
  </si>
  <si>
    <t>mzhfkj@126.com</t>
  </si>
  <si>
    <t>广东华苑物业管理有限公司</t>
  </si>
  <si>
    <t>440000000042225</t>
  </si>
  <si>
    <t>广东省广州市海珠区滨江中路466号华标品峰客服中心</t>
  </si>
  <si>
    <t>蔡如青</t>
  </si>
  <si>
    <t>342922197411111274</t>
  </si>
  <si>
    <t>020-89002268</t>
  </si>
  <si>
    <t>13312823746</t>
  </si>
  <si>
    <t>GDfs88@126.com</t>
  </si>
  <si>
    <t>广东华源兴盛进出口有限公司</t>
  </si>
  <si>
    <t>914406057408304000</t>
  </si>
  <si>
    <t>广东省佛山市南海区桂城海六路21号海景花园海昌轩303房</t>
  </si>
  <si>
    <t>牟军</t>
  </si>
  <si>
    <t>452501197002151533</t>
  </si>
  <si>
    <t>0757-86258775</t>
  </si>
  <si>
    <t>18029279311</t>
  </si>
  <si>
    <t>7748936@qq.com</t>
  </si>
  <si>
    <t>广东华讯工程有限公司</t>
  </si>
  <si>
    <t>440000000040346</t>
  </si>
  <si>
    <t>广东省广州市越秀区东风东路745号东山紫园商务大厦1503室</t>
  </si>
  <si>
    <t>严涛</t>
  </si>
  <si>
    <t>440102196505095613</t>
  </si>
  <si>
    <t>020-85549918</t>
  </si>
  <si>
    <t>18002246726</t>
  </si>
  <si>
    <t>chenyw@chinacomm.net</t>
  </si>
  <si>
    <t>广东华兴玻璃股份有限公司</t>
  </si>
  <si>
    <t>440682000238953</t>
  </si>
  <si>
    <t>广东省佛山市南海区</t>
  </si>
  <si>
    <t>杨维春</t>
  </si>
  <si>
    <t>44022319620803001X</t>
  </si>
  <si>
    <t>0757-88581535</t>
  </si>
  <si>
    <t>13902422245</t>
  </si>
  <si>
    <t>cmr-foshan@300.cn</t>
  </si>
  <si>
    <t>广东华信雅迪斯时装有限公司</t>
  </si>
  <si>
    <t>914400006174137984</t>
  </si>
  <si>
    <t>广东省广州市海珠区宸悦路26号保利叁悦广场B塔16层</t>
  </si>
  <si>
    <t>靳永卓</t>
  </si>
  <si>
    <t>622726197303080118</t>
  </si>
  <si>
    <t>020-35646688</t>
  </si>
  <si>
    <t>13925175009</t>
  </si>
  <si>
    <t>simonzou999@163.com</t>
  </si>
  <si>
    <t>广东华鑫检测技术有限公司</t>
  </si>
  <si>
    <t>441900001661792</t>
  </si>
  <si>
    <t>广东省东莞市寮步镇石大路良边路段28号</t>
  </si>
  <si>
    <t>2014-02-05</t>
  </si>
  <si>
    <t>易庭芳</t>
  </si>
  <si>
    <t>430523198902243123</t>
  </si>
  <si>
    <t>0769-33390058</t>
  </si>
  <si>
    <t>18602092820</t>
  </si>
  <si>
    <t>15017873827@139.com</t>
  </si>
  <si>
    <t>广东华侨信托投资公司</t>
  </si>
  <si>
    <t>91440000190321576H</t>
  </si>
  <si>
    <t>广东省广州市越秀区环市东路450号23楼</t>
  </si>
  <si>
    <t>尹文健</t>
  </si>
  <si>
    <t>430104196112042511</t>
  </si>
  <si>
    <t>020-22263336</t>
  </si>
  <si>
    <t>13332832668</t>
  </si>
  <si>
    <t>13352855801@189.cn</t>
  </si>
  <si>
    <t>广东华南粮食交易中心有限公司</t>
  </si>
  <si>
    <t>440000000098866</t>
  </si>
  <si>
    <t>广东省广州市天河区体育东路116-118号财富广场6楼</t>
  </si>
  <si>
    <t>周南珍</t>
  </si>
  <si>
    <t>44012619670131153X</t>
  </si>
  <si>
    <t>020-38818520</t>
  </si>
  <si>
    <t>13602874512</t>
  </si>
  <si>
    <t>6756542@qq.com</t>
  </si>
  <si>
    <t>广东华美国际投资集团有限公司</t>
  </si>
  <si>
    <t>440400000018865</t>
  </si>
  <si>
    <t>广东省广州市天河区华美路23号行政南楼二楼201室</t>
  </si>
  <si>
    <t>张克强</t>
  </si>
  <si>
    <t>440105196406250058</t>
  </si>
  <si>
    <t>020-87210388</t>
  </si>
  <si>
    <t>13688875739</t>
  </si>
  <si>
    <t>cajus@qq.com</t>
  </si>
  <si>
    <t>广东华隆涂料实业有限公司</t>
  </si>
  <si>
    <t>440681000057158</t>
  </si>
  <si>
    <t>广东省佛山市顺德区容桂南区工业区华隆大厦</t>
  </si>
  <si>
    <t>麦全旺</t>
  </si>
  <si>
    <t>140102195302272012</t>
  </si>
  <si>
    <t>0757-28307877</t>
  </si>
  <si>
    <t>13380838989</t>
  </si>
  <si>
    <t>469152562@qq.com</t>
  </si>
  <si>
    <t>广东华峰能源有限公司</t>
  </si>
  <si>
    <t>914404005701328000</t>
  </si>
  <si>
    <t>广东省珠海市金湾区高栏港经济区石油化工区石化六路4008号华峰石化化验楼301室</t>
  </si>
  <si>
    <t>2013-10-18</t>
  </si>
  <si>
    <t>杨建文</t>
  </si>
  <si>
    <t>440103198309301227</t>
  </si>
  <si>
    <t>0756-3239156</t>
  </si>
  <si>
    <t>13286056084</t>
  </si>
  <si>
    <t>120825846@qq.com</t>
  </si>
  <si>
    <t>广东鸿正软件技术有限公司</t>
  </si>
  <si>
    <t>440101000276201</t>
  </si>
  <si>
    <t>广东省广州市越秀区先烈中路81号大院75号15楼自编1514房</t>
  </si>
  <si>
    <t>温英杰</t>
  </si>
  <si>
    <t>410526197710271526</t>
  </si>
  <si>
    <t>020-87680931</t>
  </si>
  <si>
    <t>13825218881</t>
  </si>
  <si>
    <t>Mengting80@163.com</t>
  </si>
  <si>
    <t>广东鸿兴运输有限公司深圳分公司</t>
  </si>
  <si>
    <t>91440300MA5EHC2C56</t>
  </si>
  <si>
    <t>广东省深圳市福田区福田街道福田南路皇御苑6栋1308室</t>
  </si>
  <si>
    <t>黄勇坚</t>
  </si>
  <si>
    <t>44030719820430011X</t>
  </si>
  <si>
    <t>0755-83858308</t>
  </si>
  <si>
    <t>13686499280</t>
  </si>
  <si>
    <t>2485999@qq.com</t>
  </si>
  <si>
    <t>广东南方网络电视传媒有限公司</t>
  </si>
  <si>
    <t>440101000148462</t>
  </si>
  <si>
    <t>广东省广州市天河区建业路华翠街54-58号粤和楼二楼</t>
  </si>
  <si>
    <t>2015-06-25</t>
  </si>
  <si>
    <t>夏倜</t>
  </si>
  <si>
    <t>442501196910103039</t>
  </si>
  <si>
    <t>020-85531818</t>
  </si>
  <si>
    <t>13600088072</t>
  </si>
  <si>
    <t>admin@utvgo.com</t>
  </si>
  <si>
    <t>广东南方通信建设有限公司</t>
  </si>
  <si>
    <t>91440000190368016G</t>
  </si>
  <si>
    <t>邹远征</t>
  </si>
  <si>
    <t>440102196402234051</t>
  </si>
  <si>
    <t>020-38637716</t>
  </si>
  <si>
    <t>13430219005</t>
  </si>
  <si>
    <t>54773907@qq.com</t>
  </si>
  <si>
    <t>广东南方报业传媒集团有限公司</t>
  </si>
  <si>
    <t>19032573-7</t>
  </si>
  <si>
    <t>广东省广州市越秀区广州大道中289号</t>
  </si>
  <si>
    <t>杨叶林</t>
  </si>
  <si>
    <t>440102196309280037</t>
  </si>
  <si>
    <t>020-87373979</t>
  </si>
  <si>
    <t>13924225938</t>
  </si>
  <si>
    <t>xy6928@163.com</t>
  </si>
  <si>
    <t>广东铭鸿数据有限公司</t>
  </si>
  <si>
    <t>91440000707680409R</t>
  </si>
  <si>
    <t>广东省广州市越秀区五羊新城寺右新马路174号5楼501房</t>
  </si>
  <si>
    <t>020-87116558</t>
  </si>
  <si>
    <t>tanning@revenco.com</t>
  </si>
  <si>
    <t>广东明珠集团股份有限公司</t>
  </si>
  <si>
    <t>440000000023440</t>
  </si>
  <si>
    <t>广东省揭阳市官汕路赤巷口</t>
  </si>
  <si>
    <t>孔德龙</t>
  </si>
  <si>
    <t>510102196506086151</t>
  </si>
  <si>
    <t>0753-3325476</t>
  </si>
  <si>
    <t>18998709629</t>
  </si>
  <si>
    <t>vision@163.com</t>
  </si>
  <si>
    <t>广东名将旅行用品有限公司</t>
  </si>
  <si>
    <t>914418025573104000</t>
  </si>
  <si>
    <t>广东省清远市清城区高新区银盏嘉福工业园嘉盛路</t>
  </si>
  <si>
    <t>李守班</t>
  </si>
  <si>
    <t>330325197404123413</t>
  </si>
  <si>
    <t>0763-3697132</t>
  </si>
  <si>
    <t>13413538890</t>
  </si>
  <si>
    <t>gdmj_xz01@163.com</t>
  </si>
  <si>
    <t>广东美佳乐购物广场有限公司</t>
  </si>
  <si>
    <t>91445281770153687E</t>
  </si>
  <si>
    <t>广东省揭阳市普宁市流沙中华新城老河街（原流沙小商品市场1-3层）</t>
  </si>
  <si>
    <t>陈耀强</t>
  </si>
  <si>
    <t>440527197512216755</t>
  </si>
  <si>
    <t>0663-2758004</t>
  </si>
  <si>
    <t>15807673555</t>
  </si>
  <si>
    <t>henhaiyan422@foxmail.com</t>
  </si>
  <si>
    <t>广东美的制冷设备有限公司</t>
  </si>
  <si>
    <t>440681400009557</t>
  </si>
  <si>
    <t>广东省佛山市顺德区北窖镇林港路</t>
  </si>
  <si>
    <t>2016-08-08</t>
  </si>
  <si>
    <t>杜谦益</t>
  </si>
  <si>
    <t>44010619501030033X</t>
  </si>
  <si>
    <t>0757-26339218</t>
  </si>
  <si>
    <t>18988680303</t>
  </si>
  <si>
    <t>jack@midea.com.cn</t>
  </si>
  <si>
    <t>广东梅县外国语学校</t>
  </si>
  <si>
    <t>30429683-2</t>
  </si>
  <si>
    <t>广东省梅州市梅县区扶大高新区剑英大前侧广东梅县外国语学校</t>
  </si>
  <si>
    <t>陈建军</t>
  </si>
  <si>
    <t>440106197003054010</t>
  </si>
  <si>
    <t>0753-2526088</t>
  </si>
  <si>
    <t>13825986669</t>
  </si>
  <si>
    <t>Cjj2698@163.com</t>
  </si>
  <si>
    <t>广东迈客风信息科技有限公司</t>
  </si>
  <si>
    <t>91441900MA4W7F6E5G</t>
  </si>
  <si>
    <t>广东省东莞市东莞市市辖区南城街道黄金路1号东莞天安数码城C1栋1501</t>
  </si>
  <si>
    <t>2010-05-11</t>
  </si>
  <si>
    <t>潘科技</t>
  </si>
  <si>
    <t>350583197805198318</t>
  </si>
  <si>
    <t>0769-22885259</t>
  </si>
  <si>
    <t>13728967520</t>
  </si>
  <si>
    <t>pankj@51mkf.com</t>
  </si>
  <si>
    <t>广东迈科医学科技有限公司</t>
  </si>
  <si>
    <t>91440116707532668Q</t>
  </si>
  <si>
    <t>广东省广州市黄埔区科学大道162号B1栋附楼第8层801单元</t>
  </si>
  <si>
    <t>郑新波</t>
  </si>
  <si>
    <t>440505196502031017</t>
  </si>
  <si>
    <t>020-32211937</t>
  </si>
  <si>
    <t>13822220308</t>
  </si>
  <si>
    <t>zxb@gdmk.cn</t>
  </si>
  <si>
    <t>广东绿巨人环境科技有限公司</t>
  </si>
  <si>
    <t>91441900588272997G</t>
  </si>
  <si>
    <t>广东省东莞市莞城区汇峰路1号汇峰中心D区601室</t>
  </si>
  <si>
    <t>潘天明</t>
  </si>
  <si>
    <t>340202196806182018</t>
  </si>
  <si>
    <t>0769-23368616</t>
  </si>
  <si>
    <t>13215154648</t>
  </si>
  <si>
    <t>ptm@ljret.com</t>
  </si>
  <si>
    <t>广东罗浮山国药股份有限公司</t>
  </si>
  <si>
    <t>91441300682485577H</t>
  </si>
  <si>
    <t>广东省惠州市博罗县长宁镇广汕公路边岭排工业区（罗浮山药业城）</t>
  </si>
  <si>
    <t>王雨良</t>
  </si>
  <si>
    <t>441302197910211039</t>
  </si>
  <si>
    <t>0752-6868938</t>
  </si>
  <si>
    <t>13360838998</t>
  </si>
  <si>
    <t>lfsgyit@lfsyy.com</t>
  </si>
  <si>
    <t>广东路路通有限公司</t>
  </si>
  <si>
    <t>440000000055460</t>
  </si>
  <si>
    <t>广东省广州市越秀区水荫路56号8栋801－803房</t>
  </si>
  <si>
    <t>2014-05-31</t>
  </si>
  <si>
    <t>44120219740428001X</t>
  </si>
  <si>
    <t>020-37613206</t>
  </si>
  <si>
    <t>广东隆幸食品有限公司</t>
  </si>
  <si>
    <t>91440400787903480T</t>
  </si>
  <si>
    <t>广东省中山市中山市市辖区三乡镇塘敢村黄牛岭12号</t>
  </si>
  <si>
    <t>2010-05-25</t>
  </si>
  <si>
    <t>吴畏</t>
  </si>
  <si>
    <t>23010719710315223X</t>
  </si>
  <si>
    <t>0760-86535116</t>
  </si>
  <si>
    <t>13928087091</t>
  </si>
  <si>
    <t>37216722@qq.com</t>
  </si>
  <si>
    <t>广东龙粤通信设备集团有限公司</t>
  </si>
  <si>
    <t>914400007491502976</t>
  </si>
  <si>
    <t>广东省广州市天河区华夏路49号津滨腾越大厦南塔23F</t>
  </si>
  <si>
    <t>陶辰</t>
  </si>
  <si>
    <t>620104197603250518</t>
  </si>
  <si>
    <t>020-38112999</t>
  </si>
  <si>
    <t>13802521201</t>
  </si>
  <si>
    <t>chendali@lytm.com</t>
  </si>
  <si>
    <t>广东龙湖科技股份有限公司</t>
  </si>
  <si>
    <t>914405001927937024</t>
  </si>
  <si>
    <t>广东省汕头市龙湖区金砂东路106号国际商业大厦A座24B</t>
  </si>
  <si>
    <t>2011-05-06</t>
  </si>
  <si>
    <t>洪永顺</t>
  </si>
  <si>
    <t>440503196408301217</t>
  </si>
  <si>
    <t>0754-88945990</t>
  </si>
  <si>
    <t>18688015343</t>
  </si>
  <si>
    <t>nizubin@163.com</t>
  </si>
  <si>
    <t>广东龙浩航空有限公司</t>
  </si>
  <si>
    <t>91440101353507800E</t>
  </si>
  <si>
    <t>广东省广州市花都区迎宾大道191号红谷写字楼6楼</t>
  </si>
  <si>
    <t>姚维辉</t>
  </si>
  <si>
    <t>110108195810174753</t>
  </si>
  <si>
    <t>020-66313737</t>
  </si>
  <si>
    <t>15011858587</t>
  </si>
  <si>
    <t>zhangzc@gdlhjt.cn</t>
  </si>
  <si>
    <t>广东龙浩公路桥梁工程有限公司</t>
  </si>
  <si>
    <t>91440000782033877J</t>
  </si>
  <si>
    <t>广东省广州市天河区珠江西路17号1801房自编03-05号</t>
  </si>
  <si>
    <t>2011-04-04</t>
  </si>
  <si>
    <t>朱战良</t>
  </si>
  <si>
    <t>440102196411101816</t>
  </si>
  <si>
    <t>020-81318025</t>
  </si>
  <si>
    <t>13302255368</t>
  </si>
  <si>
    <t>zhuzl@gdhbjt.com</t>
  </si>
  <si>
    <t>广东领域集团有限公司</t>
  </si>
  <si>
    <t>440500000035394</t>
  </si>
  <si>
    <t>广东省汕头市高新区科技东路8号领域大厦11楼</t>
  </si>
  <si>
    <t>周雄</t>
  </si>
  <si>
    <t>440701195508200652</t>
  </si>
  <si>
    <t>0754-88265500</t>
  </si>
  <si>
    <t>13536875131</t>
  </si>
  <si>
    <t>wengqilin@leawin.com</t>
  </si>
  <si>
    <t>广东岭南职业技术学院</t>
  </si>
  <si>
    <t>73859166-0</t>
  </si>
  <si>
    <t>广东省广州市天河东圃大观中路492号</t>
  </si>
  <si>
    <t>2007-07-08</t>
  </si>
  <si>
    <t>贺惠山</t>
  </si>
  <si>
    <t>44011119630722365X</t>
  </si>
  <si>
    <t>020-22305008</t>
  </si>
  <si>
    <t>13660163967</t>
  </si>
  <si>
    <t>34545771@qq.com</t>
  </si>
  <si>
    <t>广东岭南通股份有限公司</t>
  </si>
  <si>
    <t>440000000095868</t>
  </si>
  <si>
    <t>广东省广州市越秀区沿江中路298号中区29楼全层</t>
  </si>
  <si>
    <t>2013-10-31</t>
  </si>
  <si>
    <t>徐业军</t>
  </si>
  <si>
    <t>440603198312263011</t>
  </si>
  <si>
    <t>020-87698005</t>
  </si>
  <si>
    <t>13826288848</t>
  </si>
  <si>
    <t>xuyj@gdpass.com</t>
  </si>
  <si>
    <t>广东林安物流发展有限公司</t>
  </si>
  <si>
    <t>440000000072903</t>
  </si>
  <si>
    <t>广东省广州市白云区太和镇大源北路116-130号A4栋二楼</t>
  </si>
  <si>
    <t>李彬文</t>
  </si>
  <si>
    <t>110102195809222334</t>
  </si>
  <si>
    <t>020-62854856</t>
  </si>
  <si>
    <t>13925112558</t>
  </si>
  <si>
    <t>linanwuliu@163.com</t>
  </si>
  <si>
    <t>广东两阳中学</t>
  </si>
  <si>
    <t>45706328-X</t>
  </si>
  <si>
    <t>广东省阳江市江城区江台路髻山南广东两阳中学</t>
  </si>
  <si>
    <t>冯英畅</t>
  </si>
  <si>
    <t>63010219750309537X</t>
  </si>
  <si>
    <t>0662-2231101</t>
  </si>
  <si>
    <t>13421287538</t>
  </si>
  <si>
    <t>13421287538@139.com</t>
  </si>
  <si>
    <t>广东梁亮建筑工程有限公司</t>
  </si>
  <si>
    <t>440000000053010</t>
  </si>
  <si>
    <t>广东省广州市海珠区沥?振兴大街南苑新村东181号</t>
  </si>
  <si>
    <t>2013-10-28</t>
  </si>
  <si>
    <t>梁剑锐</t>
  </si>
  <si>
    <t>422801198312253653</t>
  </si>
  <si>
    <t>020-84164462</t>
  </si>
  <si>
    <t>13660171288</t>
  </si>
  <si>
    <t>chena168188@sian.cn</t>
  </si>
  <si>
    <t>广东良程吉运供应链管理有限公司</t>
  </si>
  <si>
    <t>91440605MA4UJM0L75</t>
  </si>
  <si>
    <t>广东省佛山市南海区里和路立交创富产业园良程吉运物流有限公司</t>
  </si>
  <si>
    <t>张百先</t>
  </si>
  <si>
    <t>441423197906200430</t>
  </si>
  <si>
    <t>0757-85120938</t>
  </si>
  <si>
    <t>18902230580</t>
  </si>
  <si>
    <t>icit@glgl.cc</t>
  </si>
  <si>
    <t>广东联众文具有限公司</t>
  </si>
  <si>
    <t>442000000209863</t>
  </si>
  <si>
    <t>广东省中山市小榄镇工业大道南13号之二</t>
  </si>
  <si>
    <t>施红光</t>
  </si>
  <si>
    <t>440881199203111830</t>
  </si>
  <si>
    <t>0760-22187873</t>
  </si>
  <si>
    <t>18923326362</t>
  </si>
  <si>
    <t>zhouhong@unimass.com</t>
  </si>
  <si>
    <t>广东联友办公家具有限公司</t>
  </si>
  <si>
    <t>91440115725643927D</t>
  </si>
  <si>
    <t>广东省广州市南沙区鹿颈工业区1-3号</t>
  </si>
  <si>
    <t>吴耀全</t>
  </si>
  <si>
    <t>00830825</t>
  </si>
  <si>
    <t>020-84982146</t>
  </si>
  <si>
    <t>18819224473</t>
  </si>
  <si>
    <t>comfort@comfort-seating.com.tw</t>
  </si>
  <si>
    <t>广东联塑家居建材有限公司</t>
  </si>
  <si>
    <t>440681400004882</t>
  </si>
  <si>
    <t>广东省佛山市顺德区龙江镇联塑工业区A区</t>
  </si>
  <si>
    <t>左满伦</t>
  </si>
  <si>
    <t>320106196706201214</t>
  </si>
  <si>
    <t>0757-29223099</t>
  </si>
  <si>
    <t>13580468681</t>
  </si>
  <si>
    <t>domin@shunde.gd.cn</t>
  </si>
  <si>
    <t>广东联邦家私集团有限公司</t>
  </si>
  <si>
    <t>914406051937885952</t>
  </si>
  <si>
    <t>广东省佛山市南海区盐步广佛公路平地西3号</t>
  </si>
  <si>
    <t>杜泽华</t>
  </si>
  <si>
    <t>440622196604045059</t>
  </si>
  <si>
    <t>0757-85770588</t>
  </si>
  <si>
    <t>13927727152</t>
  </si>
  <si>
    <t>d_zehua@landbond.cn</t>
  </si>
  <si>
    <t>广东连连科技有限公司</t>
  </si>
  <si>
    <t>440000000008848</t>
  </si>
  <si>
    <t>广东省广州市越秀区沿江中路298号中区4110、4111房</t>
  </si>
  <si>
    <t>薛强军</t>
  </si>
  <si>
    <t>33010619681019057X</t>
  </si>
  <si>
    <t>020-66601100</t>
  </si>
  <si>
    <t>13424006888</t>
  </si>
  <si>
    <t>fengdh@126.com</t>
  </si>
  <si>
    <t>广东利海集团有限公司</t>
  </si>
  <si>
    <t>440000400007107</t>
  </si>
  <si>
    <t>广东省广州市海珠区江南大道中232号华海大厦B座30楼</t>
  </si>
  <si>
    <t>谢海榆</t>
  </si>
  <si>
    <t>51080219820320201X</t>
  </si>
  <si>
    <t>020-84489838</t>
  </si>
  <si>
    <t>18925018509</t>
  </si>
  <si>
    <t>dumj@lsea.com.cn</t>
  </si>
  <si>
    <t>广东丽影商业有限公司</t>
  </si>
  <si>
    <t>440000000049579</t>
  </si>
  <si>
    <t>广东省广州市海珠区新港中路丽影广场C区写字楼6层</t>
  </si>
  <si>
    <t>2015-01-19</t>
  </si>
  <si>
    <t>连爱勤</t>
  </si>
  <si>
    <t>441425197007100359</t>
  </si>
  <si>
    <t>020-34052973</t>
  </si>
  <si>
    <t>18927520312</t>
  </si>
  <si>
    <t>460595177@qq.com</t>
  </si>
  <si>
    <t>广东丽峰药业有限公司</t>
  </si>
  <si>
    <t>75367138-6</t>
  </si>
  <si>
    <t>广东省广州市从化市</t>
  </si>
  <si>
    <t>黄学峰</t>
  </si>
  <si>
    <t>410222197206112516</t>
  </si>
  <si>
    <t>020-87866208</t>
  </si>
  <si>
    <t>13902266099</t>
  </si>
  <si>
    <t>yuefenghxf@sina.com</t>
  </si>
  <si>
    <t>广东力恩普医药投资控股有限公司</t>
  </si>
  <si>
    <t>914401040881667968</t>
  </si>
  <si>
    <t>广东省广州市越秀区寺右新马路25好大院3号706房</t>
  </si>
  <si>
    <t>张浩</t>
  </si>
  <si>
    <t>120105197009132410</t>
  </si>
  <si>
    <t>020-87365586</t>
  </si>
  <si>
    <t>13318870901</t>
  </si>
  <si>
    <t>mhc@lepyy.com</t>
  </si>
  <si>
    <t>广东理文造纸有限公司</t>
  </si>
  <si>
    <t>441900400066563</t>
  </si>
  <si>
    <t>广东省东莞市东莞市洪梅镇河西工业区</t>
  </si>
  <si>
    <t>魏强</t>
  </si>
  <si>
    <t>411323198303291111</t>
  </si>
  <si>
    <t>0769-88432168</t>
  </si>
  <si>
    <t>13332632070</t>
  </si>
  <si>
    <t>admin@leemanpaper.cn</t>
  </si>
  <si>
    <t>广东理工学院</t>
  </si>
  <si>
    <t>77016948-6</t>
  </si>
  <si>
    <t>广东省肇庆市高要市察步村祈福大道2号</t>
  </si>
  <si>
    <t>陈志成</t>
  </si>
  <si>
    <t>610113196403022158</t>
  </si>
  <si>
    <t>0758-8387822</t>
  </si>
  <si>
    <t>13827510550</t>
  </si>
  <si>
    <t>bafndn@163.com</t>
  </si>
  <si>
    <t>广东乐美达集团有限公司</t>
  </si>
  <si>
    <t>442000000296883</t>
  </si>
  <si>
    <t>广东省中山市横栏镇庆丰路一号H栋</t>
  </si>
  <si>
    <t>2006-09-28</t>
  </si>
  <si>
    <t>蓝炳亦</t>
  </si>
  <si>
    <t>441481198510260355</t>
  </si>
  <si>
    <t>0760-87556805</t>
  </si>
  <si>
    <t>13809870550</t>
  </si>
  <si>
    <t>verco@163.com</t>
  </si>
  <si>
    <t>广东浪登服装有限公司</t>
  </si>
  <si>
    <t>9144060661747541XC</t>
  </si>
  <si>
    <t>广东省佛山市顺德区乐从镇水藤工业区</t>
  </si>
  <si>
    <t>邓剑鸿</t>
  </si>
  <si>
    <t>440623196809143118</t>
  </si>
  <si>
    <t>0757-28823888</t>
  </si>
  <si>
    <t>13380238888</t>
  </si>
  <si>
    <t>haolin@langdeng.com.cn</t>
  </si>
  <si>
    <t>广东蓝田农业有限公司</t>
  </si>
  <si>
    <t>76063759-X</t>
  </si>
  <si>
    <t>广东省梅州市丰顺县</t>
  </si>
  <si>
    <t>徐名?</t>
  </si>
  <si>
    <t>440524196912173914</t>
  </si>
  <si>
    <t>0753-6182258</t>
  </si>
  <si>
    <t>13928931931</t>
  </si>
  <si>
    <t>lantianzhenjun@163.com</t>
  </si>
  <si>
    <t>广东莱雅化工有限公司</t>
  </si>
  <si>
    <t>91440606708166292W</t>
  </si>
  <si>
    <t>广东省佛山市顺德区大良顺峰山工业区</t>
  </si>
  <si>
    <t>2010-09-08</t>
  </si>
  <si>
    <t>梁伟明</t>
  </si>
  <si>
    <t>440623196702111714</t>
  </si>
  <si>
    <t>0757-22325916</t>
  </si>
  <si>
    <t>13929941016</t>
  </si>
  <si>
    <t>2570458@qq.com</t>
  </si>
  <si>
    <t>广东昆仑信息科技有限公司</t>
  </si>
  <si>
    <t>9144020506672145XH</t>
  </si>
  <si>
    <t>黄健美</t>
  </si>
  <si>
    <t>44020419650101479X</t>
  </si>
  <si>
    <t>0751-8785830</t>
  </si>
  <si>
    <t>13602915079</t>
  </si>
  <si>
    <t>a00175@baosteel.com</t>
  </si>
  <si>
    <t>广东快乐城堡发展有限公司</t>
  </si>
  <si>
    <t>440301106490049</t>
  </si>
  <si>
    <t>广东省深圳市罗湖区笋岗东路12号中民时代广场A座2602室</t>
  </si>
  <si>
    <t>曾庆豪</t>
  </si>
  <si>
    <t>440306198812264515</t>
  </si>
  <si>
    <t>0755-22306705</t>
  </si>
  <si>
    <t>13798343332</t>
  </si>
  <si>
    <t>zys@zhengcheng.net.cn</t>
  </si>
  <si>
    <t>广东科学中心</t>
  </si>
  <si>
    <t>124400006788291008</t>
  </si>
  <si>
    <t>广东省广州市番禺区大学城科普路168号</t>
  </si>
  <si>
    <t>卢金贵</t>
  </si>
  <si>
    <t>440106196607011850</t>
  </si>
  <si>
    <t>020-39348142</t>
  </si>
  <si>
    <t>13822268617</t>
  </si>
  <si>
    <t>12196403@qq.com</t>
  </si>
  <si>
    <t>广东科学技术职业学院</t>
  </si>
  <si>
    <t>12440000455857203D</t>
  </si>
  <si>
    <t>广东省珠海市珠海大道南侧</t>
  </si>
  <si>
    <t>黄仕初</t>
  </si>
  <si>
    <t>360731199003093421</t>
  </si>
  <si>
    <t>0756-7796338</t>
  </si>
  <si>
    <t>13926999186</t>
  </si>
  <si>
    <t>gdshichu@163.com</t>
  </si>
  <si>
    <t>广东科贸职业学院</t>
  </si>
  <si>
    <t>124400004558598000</t>
  </si>
  <si>
    <t>广东省广州市白云区石井街石庆路388号</t>
  </si>
  <si>
    <t>2006-11-16</t>
  </si>
  <si>
    <t>陈建兵</t>
  </si>
  <si>
    <t>460029196907017819</t>
  </si>
  <si>
    <t>020-22014339</t>
  </si>
  <si>
    <t>13724889275</t>
  </si>
  <si>
    <t>378220274@qq.com</t>
  </si>
  <si>
    <t>广东康益百医药有限公司</t>
  </si>
  <si>
    <t>914409837520777984</t>
  </si>
  <si>
    <t>广东省茂名市信宜市东镇镇农科所开发小区（张郁芳屋二楼）</t>
  </si>
  <si>
    <t>骆飞</t>
  </si>
  <si>
    <t>440921198107260013</t>
  </si>
  <si>
    <t>0668-8882933</t>
  </si>
  <si>
    <t>15338486366</t>
  </si>
  <si>
    <t>5277941@qq.com</t>
  </si>
  <si>
    <t>广东康宁信息服务有限公司</t>
  </si>
  <si>
    <t>91442000345432298E</t>
  </si>
  <si>
    <t>广东省中山市中山市市辖区东区库充大街一号综合商业楼第三层</t>
  </si>
  <si>
    <t>陈文彬</t>
  </si>
  <si>
    <t>44200019750903279X</t>
  </si>
  <si>
    <t>0760-88815015</t>
  </si>
  <si>
    <t>13703035522</t>
  </si>
  <si>
    <t>1200991@qq.com</t>
  </si>
  <si>
    <t>广东康美通信息服务有限公司</t>
  </si>
  <si>
    <t>914452810844816000</t>
  </si>
  <si>
    <t>广东省揭阳市长春路中段中药材专业市场内中心主楼第五层502</t>
  </si>
  <si>
    <t>2011-05-08</t>
  </si>
  <si>
    <t>许冬瑾</t>
  </si>
  <si>
    <t>440527197001266726</t>
  </si>
  <si>
    <t>0663-2917777</t>
  </si>
  <si>
    <t>13316829912</t>
  </si>
  <si>
    <t>yuezhicanglong@sina.com</t>
  </si>
  <si>
    <t>广东康浩律师事务所</t>
  </si>
  <si>
    <t>34012005-X</t>
  </si>
  <si>
    <t>广东省广州市越秀区环市东路372号正佳东方国际广场51层</t>
  </si>
  <si>
    <t>冯园</t>
  </si>
  <si>
    <t>220104197402261523</t>
  </si>
  <si>
    <t>020-37697801</t>
  </si>
  <si>
    <t>15607886494</t>
  </si>
  <si>
    <t>408662353@qq.com</t>
  </si>
  <si>
    <t>广东开阳高速公路有限公司</t>
  </si>
  <si>
    <t>440783000000111</t>
  </si>
  <si>
    <t>广东省江门市沙塘镇锦屏工业区锦环北路28号</t>
  </si>
  <si>
    <t>罗胜坚</t>
  </si>
  <si>
    <t>0750-2242052</t>
  </si>
  <si>
    <t>13822361699</t>
  </si>
  <si>
    <t>20052@kygs.com.cn</t>
  </si>
  <si>
    <t>广东鸿图科技股份有限公司</t>
  </si>
  <si>
    <t>72599543-9</t>
  </si>
  <si>
    <t>广东省肇庆市高要市金渡世纪大道168号</t>
  </si>
  <si>
    <t>谭妙玲</t>
  </si>
  <si>
    <t>440902196308150015</t>
  </si>
  <si>
    <t>0758-8512923</t>
  </si>
  <si>
    <t>13929862063</t>
  </si>
  <si>
    <t>Office@ght-china.com</t>
  </si>
  <si>
    <t>广东鸿联九五信息产业有限公司</t>
  </si>
  <si>
    <t>27953639-7</t>
  </si>
  <si>
    <t>广东省深圳市福田保税区黄槐道3号深福保科技工业园B栋厂房5楼</t>
  </si>
  <si>
    <t>张嘉文</t>
  </si>
  <si>
    <t>440111196610235610</t>
  </si>
  <si>
    <t>0755-82972888</t>
  </si>
  <si>
    <t>13823195517</t>
  </si>
  <si>
    <t>zhangjw@9500.cn</t>
  </si>
  <si>
    <t>广东鸿丰水泥有限公司</t>
  </si>
  <si>
    <t>67886723-0</t>
  </si>
  <si>
    <t>广东省韶关市新丰县回龙镇新村村</t>
  </si>
  <si>
    <t>麦照容</t>
  </si>
  <si>
    <t>350126195710100084</t>
  </si>
  <si>
    <t>0751-2392888</t>
  </si>
  <si>
    <t>18933701668</t>
  </si>
  <si>
    <t>1328648918@qq.com</t>
  </si>
  <si>
    <t>广东鸿发投资集团有限公司</t>
  </si>
  <si>
    <t>441900000481528</t>
  </si>
  <si>
    <t>广东省东莞市南城区会展北路6号</t>
  </si>
  <si>
    <t>2017-02-21</t>
  </si>
  <si>
    <t>何高发</t>
  </si>
  <si>
    <t>441900197402066170</t>
  </si>
  <si>
    <t>0769-23199999</t>
  </si>
  <si>
    <t>15812895610</t>
  </si>
  <si>
    <t>hegaofa@126.com</t>
  </si>
  <si>
    <t>广东宏陶陶瓷有限公司</t>
  </si>
  <si>
    <t>91440605708119875N</t>
  </si>
  <si>
    <t>广东省佛山市禅城区江湾三路与槎湾路交汇处,宏宇陶瓷网络部(石湾客运站对面)</t>
  </si>
  <si>
    <t>石波涛</t>
  </si>
  <si>
    <t>430111197908283335</t>
  </si>
  <si>
    <t>0757-82700877</t>
  </si>
  <si>
    <t>18022217890</t>
  </si>
  <si>
    <t>591438114@QQ.COM</t>
  </si>
  <si>
    <t>广东宏大爆破股份有限公司</t>
  </si>
  <si>
    <t>440000000007691</t>
  </si>
  <si>
    <t>广东省广州市天河区-珠江新城华夏路49号之二津滨腾越大厦北塔21层</t>
  </si>
  <si>
    <t>2014-04-17</t>
  </si>
  <si>
    <t>郑柄旭</t>
  </si>
  <si>
    <t>44252619621104003X</t>
  </si>
  <si>
    <t>020-38092888</t>
  </si>
  <si>
    <t>13826251121</t>
  </si>
  <si>
    <t>zhengbx@hdbp.com</t>
  </si>
  <si>
    <t>广东恒云网络科技有限公司</t>
  </si>
  <si>
    <t>91440101MA59CY8L53</t>
  </si>
  <si>
    <t>广东省广州市天河区元岗路310号自编4栋202 203单元</t>
  </si>
  <si>
    <t>2017-08-09</t>
  </si>
  <si>
    <t>曾好友</t>
  </si>
  <si>
    <t>441581198610065333</t>
  </si>
  <si>
    <t>020-85279719</t>
  </si>
  <si>
    <t>13502808238</t>
  </si>
  <si>
    <t>qzf@hyitmt.com</t>
  </si>
  <si>
    <t>广东恒兴饲料实业股份有限公司</t>
  </si>
  <si>
    <t>19462703-8</t>
  </si>
  <si>
    <t>广东省湛江市麻章区</t>
  </si>
  <si>
    <t>林雅青</t>
  </si>
  <si>
    <t>441223197303183810</t>
  </si>
  <si>
    <t>0759-3638062</t>
  </si>
  <si>
    <t>13828286019</t>
  </si>
  <si>
    <t>linyaqing@gdhx888.com</t>
  </si>
  <si>
    <t>广东恒兴集团有限公司</t>
  </si>
  <si>
    <t>70804993-4</t>
  </si>
  <si>
    <t>230106197305030859</t>
  </si>
  <si>
    <t>0759-3638000</t>
  </si>
  <si>
    <t>广东恒健投资控股有限公司</t>
  </si>
  <si>
    <t>91440000787926455P</t>
  </si>
  <si>
    <t>广东省广州市越秀区天河路45号恒健大厦15楼</t>
  </si>
  <si>
    <t>2008-04-03</t>
  </si>
  <si>
    <t>肖学</t>
  </si>
  <si>
    <t>441900198503093519</t>
  </si>
  <si>
    <t>020-38303788</t>
  </si>
  <si>
    <t>18620233128</t>
  </si>
  <si>
    <t>xiaoxue@gdhjtz.com</t>
  </si>
  <si>
    <t>广东恒丰投资集团有限公司</t>
  </si>
  <si>
    <t>91440300617437341C</t>
  </si>
  <si>
    <t>广东省深圳市宝安区西乡街道福中福社区宝源路财富港大厦D座16楼</t>
  </si>
  <si>
    <t>2015-12-04</t>
  </si>
  <si>
    <t>卢暖培</t>
  </si>
  <si>
    <t>440306196208240219</t>
  </si>
  <si>
    <t>0755-23319120</t>
  </si>
  <si>
    <t>13823558861</t>
  </si>
  <si>
    <t>qiqi200605@163.com</t>
  </si>
  <si>
    <t>广东和立土木工程有限公司</t>
  </si>
  <si>
    <t>440101000150344</t>
  </si>
  <si>
    <t>广东省广州市天河区龙怡路117号银汇大厦13楼</t>
  </si>
  <si>
    <t>2011-04-01</t>
  </si>
  <si>
    <t>张长利</t>
  </si>
  <si>
    <t>440982198410172975</t>
  </si>
  <si>
    <t>020-38273207</t>
  </si>
  <si>
    <t>13503037908</t>
  </si>
  <si>
    <t>gzhltmgc@163.com</t>
  </si>
  <si>
    <t>广东和诚信息技术有限公司</t>
  </si>
  <si>
    <t>91441300773081408</t>
  </si>
  <si>
    <t>广东省惠州市惠城区河南岸金山湖11号小区南山诗意花园13栋2楼商铺</t>
  </si>
  <si>
    <t>陈扬青</t>
  </si>
  <si>
    <t>430723197711100038</t>
  </si>
  <si>
    <t>0752-2833737</t>
  </si>
  <si>
    <t>18675206925</t>
  </si>
  <si>
    <t>yuguoyan@corsyn.com</t>
  </si>
  <si>
    <t>广东合美品牌运营管理有限公司</t>
  </si>
  <si>
    <t>440682000463326</t>
  </si>
  <si>
    <t>广东省佛山市南海区大沥镇岭南路85号广佛智城1号楼第10层第11001-11003A号</t>
  </si>
  <si>
    <t>丁小平</t>
  </si>
  <si>
    <t>441900197910240198</t>
  </si>
  <si>
    <t>0757-81791556</t>
  </si>
  <si>
    <t>13922709391</t>
  </si>
  <si>
    <t>maolu28@163.com</t>
  </si>
  <si>
    <t>广东合富房地产置业有限公司</t>
  </si>
  <si>
    <t>440000400013025</t>
  </si>
  <si>
    <t>广东省广州市越秀区建设六马路29号荣建大厦16层D室</t>
  </si>
  <si>
    <t>扶伟聪</t>
  </si>
  <si>
    <t>020-38881728</t>
  </si>
  <si>
    <t>13802790500</t>
  </si>
  <si>
    <t>ray.su@163.com</t>
  </si>
  <si>
    <t>广东浩和建筑股份有限公司</t>
  </si>
  <si>
    <t>91440000725499996H</t>
  </si>
  <si>
    <t>广东省广州市黄埔区芳草甸路2 号</t>
  </si>
  <si>
    <t>2017-02-18</t>
  </si>
  <si>
    <t>张奕尧</t>
  </si>
  <si>
    <t>440306197708220411</t>
  </si>
  <si>
    <t>020-66886868</t>
  </si>
  <si>
    <t>15800017691</t>
  </si>
  <si>
    <t>pengjianguo@hecan.com</t>
  </si>
  <si>
    <t>广东浩迪创新科技有限公司</t>
  </si>
  <si>
    <t>91440605721164347Q</t>
  </si>
  <si>
    <t>广东省佛山市南海区桂城街道深海路17号瀚天科技城A区3号楼五楼502单元</t>
  </si>
  <si>
    <t>陈声荣</t>
  </si>
  <si>
    <t>33012319620821001X</t>
  </si>
  <si>
    <t>0757-88780888</t>
  </si>
  <si>
    <t>13500262650</t>
  </si>
  <si>
    <t>chensr@hodi.cn</t>
  </si>
  <si>
    <t>广东行政职业学院</t>
  </si>
  <si>
    <t>76492328-6</t>
  </si>
  <si>
    <t>广东省广州市花都区迎宾大道西广东行政职业学院</t>
  </si>
  <si>
    <t>韦华腾</t>
  </si>
  <si>
    <t>020-36863089</t>
  </si>
  <si>
    <t>13926007974</t>
  </si>
  <si>
    <t>csgddx@126.com</t>
  </si>
  <si>
    <t>广东汉鸿木业有限公司</t>
  </si>
  <si>
    <t>91440200692474644c</t>
  </si>
  <si>
    <t>广东省韶关市浈江区产业转移工业园新省道246线北侧（广东汉鸿木业有限公司内）</t>
  </si>
  <si>
    <t>王万松</t>
  </si>
  <si>
    <t>420106197208114810</t>
  </si>
  <si>
    <t>020-8108868</t>
  </si>
  <si>
    <t>13823312888</t>
  </si>
  <si>
    <t>gdhhmy@126.com</t>
  </si>
  <si>
    <t>广东海兴农集团有限公司</t>
  </si>
  <si>
    <t>69692864-X</t>
  </si>
  <si>
    <t>广东省广州市番禺区市桥光明北路225号银都大厦608</t>
  </si>
  <si>
    <t>2012-12-14</t>
  </si>
  <si>
    <t>江谢武</t>
  </si>
  <si>
    <t>610103196512183652</t>
  </si>
  <si>
    <t>020-84893009</t>
  </si>
  <si>
    <t>15999973086</t>
  </si>
  <si>
    <t>3269381@163.com</t>
  </si>
  <si>
    <t>广东海融环保科技有限公司</t>
  </si>
  <si>
    <t>441200000054659</t>
  </si>
  <si>
    <t>广东省肇庆市四会市大旺区龙王庙大道嘉富华庭K幢103房</t>
  </si>
  <si>
    <t>何文正</t>
  </si>
  <si>
    <t>440683198610080610</t>
  </si>
  <si>
    <t>0758-3606227</t>
  </si>
  <si>
    <t>13760070352</t>
  </si>
  <si>
    <t>hwz604164108@163.com</t>
  </si>
  <si>
    <t>广东海启星海洋科技有限公司</t>
  </si>
  <si>
    <t>914401013047785984</t>
  </si>
  <si>
    <t>广东省广州市番禺区石楼镇创启路63号创启一号路802房</t>
  </si>
  <si>
    <t>张国强</t>
  </si>
  <si>
    <t>440105196603158015</t>
  </si>
  <si>
    <t>020-31063753</t>
  </si>
  <si>
    <t>18680220743</t>
  </si>
  <si>
    <t>18680220743@163.com</t>
  </si>
  <si>
    <t>广东海景企业集团有限公司</t>
  </si>
  <si>
    <t>440000000076484</t>
  </si>
  <si>
    <t>广东省广州市黄埔大道中144-152号海景中心三楼</t>
  </si>
  <si>
    <t>朱锦香</t>
  </si>
  <si>
    <t>440683197702193925</t>
  </si>
  <si>
    <t>020-85626668</t>
  </si>
  <si>
    <t>15819051274</t>
  </si>
  <si>
    <t>15363396507@163.com</t>
  </si>
  <si>
    <t>广东海华投资集团有限公司</t>
  </si>
  <si>
    <t>914400006681536000</t>
  </si>
  <si>
    <t>广东省广州市天河区珠江西路17号广晟国际大夏21层2101房</t>
  </si>
  <si>
    <t>潘长海</t>
  </si>
  <si>
    <t>330324196910272816</t>
  </si>
  <si>
    <t>020-86118000</t>
  </si>
  <si>
    <t>18988936081</t>
  </si>
  <si>
    <t>ceoffice@gdhaihuagroup.com</t>
  </si>
  <si>
    <t>广东海虹药通电子商务有限公司</t>
  </si>
  <si>
    <t>72788085-4</t>
  </si>
  <si>
    <t>广东省广州市越秀区沿江中路298号中区2501、2512室</t>
  </si>
  <si>
    <t>康健</t>
  </si>
  <si>
    <t>440881196210203836</t>
  </si>
  <si>
    <t>020-22268908</t>
  </si>
  <si>
    <t>13822110708</t>
  </si>
  <si>
    <t>13826061500@139.com</t>
  </si>
  <si>
    <t>广东海大集团股份有限公司</t>
  </si>
  <si>
    <t>440000400000891</t>
  </si>
  <si>
    <t>广东省广州市番禺区南村镇南村村北大街18号之六</t>
  </si>
  <si>
    <t>薛华</t>
  </si>
  <si>
    <t>360103197312222269</t>
  </si>
  <si>
    <t>020-39388467</t>
  </si>
  <si>
    <t>13332866087</t>
  </si>
  <si>
    <t>webmaster@haid.com.cn</t>
  </si>
  <si>
    <t>广东国为贸易有限公司</t>
  </si>
  <si>
    <t>91440000707670577Q</t>
  </si>
  <si>
    <t>广东省广州市海珠区恒信路信和街10号1205-1207房</t>
  </si>
  <si>
    <t>陈国成</t>
  </si>
  <si>
    <t>440823197209086514</t>
  </si>
  <si>
    <t>020-84179892</t>
  </si>
  <si>
    <t>13631335606</t>
  </si>
  <si>
    <t>nico_c@126.com</t>
  </si>
  <si>
    <t>广东广州日报传媒股份有限公司</t>
  </si>
  <si>
    <t>91440000197576715Y</t>
  </si>
  <si>
    <t>广东省广州市东风中路437号越秀城市广场南塔3001房</t>
  </si>
  <si>
    <t>钟华强</t>
  </si>
  <si>
    <t>440104195506300031</t>
  </si>
  <si>
    <t>020-81163249</t>
  </si>
  <si>
    <t>18922778032</t>
  </si>
  <si>
    <t>huangjr@gdgzrb.com</t>
  </si>
  <si>
    <t>广东广业检测有限公司</t>
  </si>
  <si>
    <t>09018119-0</t>
  </si>
  <si>
    <t>广东省广州市荔湾区南岸路塘前新街6号</t>
  </si>
  <si>
    <t>林克辉</t>
  </si>
  <si>
    <t>412931197302206850</t>
  </si>
  <si>
    <t>020-86513172</t>
  </si>
  <si>
    <t>13640676492</t>
  </si>
  <si>
    <t>443158920@qq.com</t>
  </si>
  <si>
    <t>广东广信通信服务有限公司粤中分公司</t>
  </si>
  <si>
    <t>914420007962156032</t>
  </si>
  <si>
    <t>广东省中山市石岐区南江路3号3幢2楼</t>
  </si>
  <si>
    <t>2008-12-25</t>
  </si>
  <si>
    <t>何方立</t>
  </si>
  <si>
    <t>620102196503175314</t>
  </si>
  <si>
    <t>0760-88817229</t>
  </si>
  <si>
    <t>18022173918</t>
  </si>
  <si>
    <t>596781241@qq.com</t>
  </si>
  <si>
    <t>广东广信君达律师事务所</t>
  </si>
  <si>
    <t>45586225-6</t>
  </si>
  <si>
    <t>广东省广州市天河区珠江东路30号广州银行大厦七层</t>
  </si>
  <si>
    <t>陈春林</t>
  </si>
  <si>
    <t>440282198109063755</t>
  </si>
  <si>
    <t>020-37181333</t>
  </si>
  <si>
    <t>18688403644</t>
  </si>
  <si>
    <t>chenchunlin90@163.com</t>
  </si>
  <si>
    <t>广东广新贸易发展有限公司</t>
  </si>
  <si>
    <t>91440000779233915A</t>
  </si>
  <si>
    <t>广东省广州市海珠区建基路66号13至19楼</t>
  </si>
  <si>
    <t>何超平</t>
  </si>
  <si>
    <t>440102196201233255</t>
  </si>
  <si>
    <t>020-89306380</t>
  </si>
  <si>
    <t>13622290401</t>
  </si>
  <si>
    <t>70494027@qq.com</t>
  </si>
  <si>
    <t>广东广物专业市场投资管理有限公司</t>
  </si>
  <si>
    <t>70766649-8</t>
  </si>
  <si>
    <t>广东省广州市荔湾区逢源路129号3楼</t>
  </si>
  <si>
    <t>方小豹</t>
  </si>
  <si>
    <t>445281198606291052</t>
  </si>
  <si>
    <t>020-81830686</t>
  </si>
  <si>
    <t>13808878381</t>
  </si>
  <si>
    <t>gddqsc@126.com</t>
  </si>
  <si>
    <t>广东广弘医药有限公司</t>
  </si>
  <si>
    <t>440000000048272</t>
  </si>
  <si>
    <t>广东省广州市荔湾区南岸路栅外街14号自编1栋6楼</t>
  </si>
  <si>
    <t>廖于飞</t>
  </si>
  <si>
    <t>420105198406012426</t>
  </si>
  <si>
    <t>020-81364256</t>
  </si>
  <si>
    <t>15914374041</t>
  </si>
  <si>
    <t>GHYYLK@139.com</t>
  </si>
  <si>
    <t>广东广佛现代产业服务园开发建设有限公司</t>
  </si>
  <si>
    <t>440682000206385</t>
  </si>
  <si>
    <t>广东省佛山市南海区里水镇东部工业园区中金路1号中企绿色总部中心A区5幢</t>
  </si>
  <si>
    <t>曾耿盛</t>
  </si>
  <si>
    <t>440582198005030066</t>
  </si>
  <si>
    <t>0757-81091089</t>
  </si>
  <si>
    <t>18672346375</t>
  </si>
  <si>
    <t>ysg4104@163.com</t>
  </si>
  <si>
    <t>广东广大律师事务所</t>
  </si>
  <si>
    <t>70769724-3</t>
  </si>
  <si>
    <t>广东省广州市越秀区先烈中路69号东山广场27楼</t>
  </si>
  <si>
    <t>薛云华</t>
  </si>
  <si>
    <t>441900196504061333</t>
  </si>
  <si>
    <t>020-87322666</t>
  </si>
  <si>
    <t>18028001876</t>
  </si>
  <si>
    <t>alva.f@foxmail.com</t>
  </si>
  <si>
    <t>广东冠豪高新技术股份有限公司</t>
  </si>
  <si>
    <t>91440800617803532R</t>
  </si>
  <si>
    <t>广东省湛江市东海岛东海大道313号</t>
  </si>
  <si>
    <t>360101198408166136</t>
  </si>
  <si>
    <t>0759-2370063</t>
  </si>
  <si>
    <t>18688374001</t>
  </si>
  <si>
    <t>260033270@qq.com</t>
  </si>
  <si>
    <t>广东莞电能源科技有限公司</t>
  </si>
  <si>
    <t>91441900MA4UQH7F7W</t>
  </si>
  <si>
    <t>广东省东莞市东莞市市辖区东莞市南城街道CBD国际航空港C区A座2层1号</t>
  </si>
  <si>
    <t>周伟杰</t>
  </si>
  <si>
    <t>441900199109193858</t>
  </si>
  <si>
    <t>0769-28828893</t>
  </si>
  <si>
    <t>15999781721</t>
  </si>
  <si>
    <t>306788677@qq.com</t>
  </si>
  <si>
    <t>广东工业大学华立学院</t>
  </si>
  <si>
    <t>78389453-X</t>
  </si>
  <si>
    <t>广东省广州市增城市华立科技园华立路11号</t>
  </si>
  <si>
    <t>张智峰</t>
  </si>
  <si>
    <t>020-82905692</t>
  </si>
  <si>
    <t>18922751868</t>
  </si>
  <si>
    <t>280069157@qq.com</t>
  </si>
  <si>
    <t>广东工业大学</t>
  </si>
  <si>
    <t>45586022-6</t>
  </si>
  <si>
    <t>广东省广州市番禺区广州大学城广东工业大学;广州市环市东路729号广东工业大学</t>
  </si>
  <si>
    <t>徐海水</t>
  </si>
  <si>
    <t>430104620218401</t>
  </si>
  <si>
    <t>010-37626335</t>
  </si>
  <si>
    <t>13602847864</t>
  </si>
  <si>
    <t>xhs@gdut.edu.cn</t>
  </si>
  <si>
    <t>广东工贸职业技术学院</t>
  </si>
  <si>
    <t>45585947-9</t>
  </si>
  <si>
    <t>广东省广州市大道北963号广东工贸职业技术学院</t>
  </si>
  <si>
    <t>2017-07-05</t>
  </si>
  <si>
    <t>王斌</t>
  </si>
  <si>
    <t>230107196312250085</t>
  </si>
  <si>
    <t>020-87706270</t>
  </si>
  <si>
    <t>13825100991</t>
  </si>
  <si>
    <t>bigbean@21cn.net</t>
  </si>
  <si>
    <t>广东工程职业技术学院</t>
  </si>
  <si>
    <t>45585735-0</t>
  </si>
  <si>
    <t>广东省广州市天河区凤凰街渔兴路18号</t>
  </si>
  <si>
    <t>2003-07-21</t>
  </si>
  <si>
    <t>劳汉生</t>
  </si>
  <si>
    <t>440106196602211837</t>
  </si>
  <si>
    <t>020-87218458</t>
  </si>
  <si>
    <t>18620579788</t>
  </si>
  <si>
    <t>gabzxt@163.com</t>
  </si>
  <si>
    <t>广东工程建设监理有限公司</t>
  </si>
  <si>
    <t>91440000190336153B</t>
  </si>
  <si>
    <t>广东省广州市越秀区白云路111-113号白云大厦16楼</t>
  </si>
  <si>
    <t>2014-04-21</t>
  </si>
  <si>
    <t>何文辉</t>
  </si>
  <si>
    <t>441402197511071513</t>
  </si>
  <si>
    <t>020-83292722</t>
  </si>
  <si>
    <t>13602829735</t>
  </si>
  <si>
    <t>gdpmco@126.com</t>
  </si>
  <si>
    <t>广东格兰仕集团有限公司</t>
  </si>
  <si>
    <t>91440606749153199X</t>
  </si>
  <si>
    <t>广东省佛山市顺德区容桂街道容桂大道南25号</t>
  </si>
  <si>
    <t>梁庆德</t>
  </si>
  <si>
    <t>440623491115021</t>
  </si>
  <si>
    <t>0757-23612543</t>
  </si>
  <si>
    <t>15302926412</t>
  </si>
  <si>
    <t>huangjh@galanz.com</t>
  </si>
  <si>
    <t>广东高尚医学影像诊断中心有限公司</t>
  </si>
  <si>
    <t>91440101MA59KDP163</t>
  </si>
  <si>
    <t>广东省广州市越秀区流花路117号自编18号馆</t>
  </si>
  <si>
    <t>2010-06-06</t>
  </si>
  <si>
    <t>陈一方</t>
  </si>
  <si>
    <t>440105196103288016</t>
  </si>
  <si>
    <t>020-83228000</t>
  </si>
  <si>
    <t>18620449921</t>
  </si>
  <si>
    <t>czx@gdsosun.com</t>
  </si>
  <si>
    <t>广东高明农村商业银行股份有限公司</t>
  </si>
  <si>
    <t>91440600682482843G</t>
  </si>
  <si>
    <t>广东省佛山市高明区荷城街道中山路333号</t>
  </si>
  <si>
    <t>彭洪辉</t>
  </si>
  <si>
    <t>440104196510085615</t>
  </si>
  <si>
    <t>020-88215811</t>
  </si>
  <si>
    <t>13435243496</t>
  </si>
  <si>
    <t>gmrbank@126.com</t>
  </si>
  <si>
    <t>广东高捷航运物流有限公司</t>
  </si>
  <si>
    <t>440000000037342</t>
  </si>
  <si>
    <t>广东省广州市白云区广园中路158号308室</t>
  </si>
  <si>
    <t>高孟</t>
  </si>
  <si>
    <t>421022197701090037</t>
  </si>
  <si>
    <t>020-86389688</t>
  </si>
  <si>
    <t>13503006838</t>
  </si>
  <si>
    <t>linfychen@goldjet.com.cn</t>
  </si>
  <si>
    <t>广东高等教育出版社有限公司</t>
  </si>
  <si>
    <t>91440000455856913R</t>
  </si>
  <si>
    <t>广东省广州市天河区广州大道中1268号大院内20栋</t>
  </si>
  <si>
    <t>唐永亮</t>
  </si>
  <si>
    <t>18688389899</t>
  </si>
  <si>
    <t>kjr1858@126.com</t>
  </si>
  <si>
    <t>广东富港投资集团有限公司</t>
  </si>
  <si>
    <t>440101000099856</t>
  </si>
  <si>
    <t>广东省广州市海珠区新港东路1000号保利世贸中心F栋5层</t>
  </si>
  <si>
    <t>陈光明</t>
  </si>
  <si>
    <t>420111196501135553</t>
  </si>
  <si>
    <t>020-66286804</t>
  </si>
  <si>
    <t>13826446932</t>
  </si>
  <si>
    <t>664476186@qq.com</t>
  </si>
  <si>
    <t>广东福田电器有限公司</t>
  </si>
  <si>
    <t>91440606712269577G</t>
  </si>
  <si>
    <t>广东省佛山市顺德区勒流街道办事处光大居委会勒流港集约工业开发区二期C06-1号地块</t>
  </si>
  <si>
    <t>梁锡强</t>
  </si>
  <si>
    <t>440623196612083617</t>
  </si>
  <si>
    <t>0757-86130333</t>
  </si>
  <si>
    <t>18042815545</t>
  </si>
  <si>
    <t>bg012@olth.cn</t>
  </si>
  <si>
    <t>广东凤凰传说整合传媒有限公司</t>
  </si>
  <si>
    <t>440000000041302</t>
  </si>
  <si>
    <t>广东省广州市天河区珠江新城华就路12号三银大厦15楼1503室</t>
  </si>
  <si>
    <t>周昭</t>
  </si>
  <si>
    <t>220581198005210051</t>
  </si>
  <si>
    <t>020-37857247</t>
  </si>
  <si>
    <t>13760668135</t>
  </si>
  <si>
    <t>wangbei13@qq.com</t>
  </si>
  <si>
    <t>广东风神建设投资有限公司</t>
  </si>
  <si>
    <t>440101000238490</t>
  </si>
  <si>
    <t>广东省广州市天河区珠江新城临江大道5号保利中心8层801房</t>
  </si>
  <si>
    <t>岳勇坚</t>
  </si>
  <si>
    <t>440105197506030030</t>
  </si>
  <si>
    <t>020-38983391</t>
  </si>
  <si>
    <t>13560463083</t>
  </si>
  <si>
    <t>316262190@qq.com</t>
  </si>
  <si>
    <t>广东风华高新科技股份有限公司</t>
  </si>
  <si>
    <t>91441200190379452L</t>
  </si>
  <si>
    <t>广东省肇庆市风华路18号风华高科信息管理部</t>
  </si>
  <si>
    <t>张浩生</t>
  </si>
  <si>
    <t>432421196611180016</t>
  </si>
  <si>
    <t>0758-2865318</t>
  </si>
  <si>
    <t>13929877544</t>
  </si>
  <si>
    <t>lzh@china-fenghua.com</t>
  </si>
  <si>
    <t>广东丰明电子科技有限公司</t>
  </si>
  <si>
    <t>91440606752875336G</t>
  </si>
  <si>
    <t>广东省佛山市顺德区北?镇工业园6-5地块</t>
  </si>
  <si>
    <t>2012-09-14</t>
  </si>
  <si>
    <t>何文钜</t>
  </si>
  <si>
    <t>440623196805012639</t>
  </si>
  <si>
    <t>0757-23602978</t>
  </si>
  <si>
    <t>13823424116</t>
  </si>
  <si>
    <t>104260470@qq.com</t>
  </si>
  <si>
    <t>广东飞达交通工程有限公司</t>
  </si>
  <si>
    <t>440000000011625</t>
  </si>
  <si>
    <t>广东省广州市龙口西路333号金田花苑金杨楼9层</t>
  </si>
  <si>
    <t>傅宏伟</t>
  </si>
  <si>
    <t>110108196809111864</t>
  </si>
  <si>
    <t>020-87072265</t>
  </si>
  <si>
    <t>13318773168</t>
  </si>
  <si>
    <t>ouliyagz@163.com</t>
  </si>
  <si>
    <t>广东方纬科技有限公司</t>
  </si>
  <si>
    <t>914401057475524992</t>
  </si>
  <si>
    <t>广东省广州市番禺区青蓝街22号A区8楼</t>
  </si>
  <si>
    <t>顾友良</t>
  </si>
  <si>
    <t>340321197408131492</t>
  </si>
  <si>
    <t>020-89250751</t>
  </si>
  <si>
    <t>13580332321</t>
  </si>
  <si>
    <t>zhirensha@qq.com</t>
  </si>
  <si>
    <t>广东法制盛邦律师事务所</t>
  </si>
  <si>
    <t>G3347848-8</t>
  </si>
  <si>
    <t>广东省广州市体育东路122号羊城国际商贸中心东塔七楼</t>
  </si>
  <si>
    <t>吕越瑾</t>
  </si>
  <si>
    <t>440722196408050032</t>
  </si>
  <si>
    <t>020-38870111</t>
  </si>
  <si>
    <t>13602868771</t>
  </si>
  <si>
    <t>office@everwinlawyer.cn</t>
  </si>
  <si>
    <t>广东二天堂药业有限公司</t>
  </si>
  <si>
    <t>440000000026900</t>
  </si>
  <si>
    <t>广东省广州市天河区禺东西路22号三楼，510500</t>
  </si>
  <si>
    <t>2006-07-08</t>
  </si>
  <si>
    <t>445281197711180042</t>
  </si>
  <si>
    <t>020-87637024</t>
  </si>
  <si>
    <t>15989024009</t>
  </si>
  <si>
    <t>广东多智行安全防护装备有限公司</t>
  </si>
  <si>
    <t>91440703763821771A</t>
  </si>
  <si>
    <t>广东省江门市蓬江区永康里7至9轴及二层5至16轴</t>
  </si>
  <si>
    <t>叶满凤</t>
  </si>
  <si>
    <t>44070319720708512X</t>
  </si>
  <si>
    <t>0750-3508680</t>
  </si>
  <si>
    <t>13392088911</t>
  </si>
  <si>
    <t>1064406273@qq.com</t>
  </si>
  <si>
    <t>广东东软学院</t>
  </si>
  <si>
    <t>74919300-0</t>
  </si>
  <si>
    <t>广东省佛山市南海区狮山镇南海软件科技园</t>
  </si>
  <si>
    <t>付冬波</t>
  </si>
  <si>
    <t>0757-86684833</t>
  </si>
  <si>
    <t>13318203616</t>
  </si>
  <si>
    <t>fudb@neusoft.com</t>
  </si>
  <si>
    <t>广东东方新特药有限公司</t>
  </si>
  <si>
    <t>440000000030906</t>
  </si>
  <si>
    <t>广东省广州市荔湾区西华路139号泰安楼二层西侧</t>
  </si>
  <si>
    <t>马万军</t>
  </si>
  <si>
    <t>440722197002107216</t>
  </si>
  <si>
    <t>020-81088868</t>
  </si>
  <si>
    <t>18002211798</t>
  </si>
  <si>
    <t>zhongxi899230@qq.com</t>
  </si>
  <si>
    <t>广东东方思维科技有限公司</t>
  </si>
  <si>
    <t>72476210-7</t>
  </si>
  <si>
    <t>广东省广州市天河区五山路248号金山大厦703-706室</t>
  </si>
  <si>
    <t>秦劲松</t>
  </si>
  <si>
    <t>420322197904170032</t>
  </si>
  <si>
    <t>020-38468058</t>
  </si>
  <si>
    <t>15918711112</t>
  </si>
  <si>
    <t>godpgkl@126.com</t>
  </si>
  <si>
    <t>广东东成立亿集团有限公司</t>
  </si>
  <si>
    <t>91440600564583360k</t>
  </si>
  <si>
    <t>广东省佛山市禅城区华富北路2号1栋10楼</t>
  </si>
  <si>
    <t>2006-10-25</t>
  </si>
  <si>
    <t>郭荣华</t>
  </si>
  <si>
    <t>430322197902056019</t>
  </si>
  <si>
    <t>0757-82502761</t>
  </si>
  <si>
    <t>13690420864</t>
  </si>
  <si>
    <t>grh@dclygroup.com</t>
  </si>
  <si>
    <t>广东鼎业按揭服务有限公司</t>
  </si>
  <si>
    <t>914419005591442944</t>
  </si>
  <si>
    <t>广东省东莞市东莞市市辖区东城街道东莞大道11号环球经贸中副楼732室</t>
  </si>
  <si>
    <t>刘凤仪</t>
  </si>
  <si>
    <t>441900197204120084</t>
  </si>
  <si>
    <t>0769-23668899</t>
  </si>
  <si>
    <t>13925576204</t>
  </si>
  <si>
    <t>247985213@qq.com</t>
  </si>
  <si>
    <t>广东鼎耀工程顾问有限公司</t>
  </si>
  <si>
    <t>440682000089459</t>
  </si>
  <si>
    <t>广东省佛山市南海区桂城盐平路瀚天科技城综合楼404-2区</t>
  </si>
  <si>
    <t>罗小斌</t>
  </si>
  <si>
    <t>510102196302226116</t>
  </si>
  <si>
    <t>0757-86331222</t>
  </si>
  <si>
    <t>18666533333</t>
  </si>
  <si>
    <t>rooai@139.com</t>
  </si>
  <si>
    <t>广东鼎丰纸业有限公司</t>
  </si>
  <si>
    <t>441200400004873</t>
  </si>
  <si>
    <t>广东省肇庆市广宁县南街镇首约</t>
  </si>
  <si>
    <t>张桂才</t>
  </si>
  <si>
    <t>440102196308073212</t>
  </si>
  <si>
    <t>0758-8659171</t>
  </si>
  <si>
    <t>18938313360</t>
  </si>
  <si>
    <t>boby-1982@163.com</t>
  </si>
  <si>
    <t>广东电子工业研究院有限公司</t>
  </si>
  <si>
    <t>441900000457568</t>
  </si>
  <si>
    <t>广东省东莞市-松山湖科技产业园区松科苑10号楼</t>
  </si>
  <si>
    <t>季统凯</t>
  </si>
  <si>
    <t>441421197807154819</t>
  </si>
  <si>
    <t>0769-22891168</t>
  </si>
  <si>
    <t>18922958911</t>
  </si>
  <si>
    <t>admin@gdeii.com.cn</t>
  </si>
  <si>
    <t>广东电网公司广州供电局</t>
  </si>
  <si>
    <t>440106734916755</t>
  </si>
  <si>
    <t>广东省广州市天河南二路2号</t>
  </si>
  <si>
    <t>毛叶凡</t>
  </si>
  <si>
    <t>441402198004161017</t>
  </si>
  <si>
    <t>020-87122706</t>
  </si>
  <si>
    <t>13826098070</t>
  </si>
  <si>
    <t>maoyf@gzpsc.com</t>
  </si>
  <si>
    <t>广东第二师范学院番禺附属中学</t>
  </si>
  <si>
    <t>72196499-3</t>
  </si>
  <si>
    <t>广东省广州市番禺区螺山路2号</t>
  </si>
  <si>
    <t>张英</t>
  </si>
  <si>
    <t>432902197709291323</t>
  </si>
  <si>
    <t>020-84897807</t>
  </si>
  <si>
    <t>15102089088</t>
  </si>
  <si>
    <t>gdpyzy@126.com</t>
  </si>
  <si>
    <t>广东第二师范学院</t>
  </si>
  <si>
    <t>12440000455862811X</t>
  </si>
  <si>
    <t>广东省广州市海珠区新港中路351号</t>
  </si>
  <si>
    <t>廖伟群</t>
  </si>
  <si>
    <t>440105195811115410</t>
  </si>
  <si>
    <t>020-34113597</t>
  </si>
  <si>
    <t>13380093179</t>
  </si>
  <si>
    <t>ahpin@gdei.edu.cn</t>
  </si>
  <si>
    <t>广东德生科技股份有限公司</t>
  </si>
  <si>
    <t>914400007076852992</t>
  </si>
  <si>
    <t>广东省广州市天河区软件路15号第二层201室三四层</t>
  </si>
  <si>
    <t>2017-03-04</t>
  </si>
  <si>
    <t>虢晓彬</t>
  </si>
  <si>
    <t>440102196201185214</t>
  </si>
  <si>
    <t>020-29118712</t>
  </si>
  <si>
    <t>18922216894</t>
  </si>
  <si>
    <t>714196552@qq.com</t>
  </si>
  <si>
    <t>广东德力浦实业有限公司</t>
  </si>
  <si>
    <t>77185056-4</t>
  </si>
  <si>
    <t>广东省梅州市梅江区东升工业园AD11区</t>
  </si>
  <si>
    <t>张富通</t>
  </si>
  <si>
    <t>0753-2329328</t>
  </si>
  <si>
    <t>18688536660</t>
  </si>
  <si>
    <t>50966200@qq.com</t>
  </si>
  <si>
    <t>广东德浩电子科技有限公司</t>
  </si>
  <si>
    <t>67183549-8</t>
  </si>
  <si>
    <t>广东省广州市高新技术产业开发区科学城神舟路885号办公中心301房</t>
  </si>
  <si>
    <t>李芸瑛</t>
  </si>
  <si>
    <t>440682198607143215</t>
  </si>
  <si>
    <t>020-37288988</t>
  </si>
  <si>
    <t>13430382823</t>
  </si>
  <si>
    <t>hjw@det.com.cn</t>
  </si>
  <si>
    <t>广东德豪润达电气股份有限公司</t>
  </si>
  <si>
    <t>440000000042803</t>
  </si>
  <si>
    <t>广东省珠海市香洲区唐家湾镇金凤路1号</t>
  </si>
  <si>
    <t>2017-07-06</t>
  </si>
  <si>
    <t>王冬雷</t>
  </si>
  <si>
    <t>110102196401293352</t>
  </si>
  <si>
    <t>0756-3390111</t>
  </si>
  <si>
    <t>13825611572</t>
  </si>
  <si>
    <t>wangdonglei@electech.com.cn</t>
  </si>
  <si>
    <t>广东大冶摩托车技术有限公司</t>
  </si>
  <si>
    <t>440700400015074</t>
  </si>
  <si>
    <t>广东省江门市江海区</t>
  </si>
  <si>
    <t>2012-03-13</t>
  </si>
  <si>
    <t>景文玲</t>
  </si>
  <si>
    <t>440722197006095531</t>
  </si>
  <si>
    <t>0750-3883353</t>
  </si>
  <si>
    <t>13929039809</t>
  </si>
  <si>
    <t>jmlyb88@126.com</t>
  </si>
  <si>
    <t>广东大翔药业有限公司</t>
  </si>
  <si>
    <t>440000000014336</t>
  </si>
  <si>
    <t>广东省广州市荔湾区东沙环翠南路10号1号楼</t>
  </si>
  <si>
    <t>陈东平</t>
  </si>
  <si>
    <t>440527196711166717</t>
  </si>
  <si>
    <t>020-81495000</t>
  </si>
  <si>
    <t>18011898173</t>
  </si>
  <si>
    <t>1420631339@qq.com</t>
  </si>
  <si>
    <t>广东大鹏液化天然气有限公司</t>
  </si>
  <si>
    <t>71785056-3</t>
  </si>
  <si>
    <t>广东省深圳市福田区深南大道4001号时代金融中心10-11楼</t>
  </si>
  <si>
    <t>张学峰</t>
  </si>
  <si>
    <t>422429196402157978</t>
  </si>
  <si>
    <t>0755-33326632</t>
  </si>
  <si>
    <t>13825298501</t>
  </si>
  <si>
    <t>zhang.xuefeng@gdlng.com</t>
  </si>
  <si>
    <t>广东大哥大集团有限公司</t>
  </si>
  <si>
    <t>441500000004336</t>
  </si>
  <si>
    <t>广东省广州市越秀区沿江中路187号中国金币居</t>
  </si>
  <si>
    <t>徐家逊</t>
  </si>
  <si>
    <t>130503198001081810</t>
  </si>
  <si>
    <t>020-83589308</t>
  </si>
  <si>
    <t>13602846688</t>
  </si>
  <si>
    <t>admin@dkdgroup.com</t>
  </si>
  <si>
    <t>广东达宝物业管理有限公司</t>
  </si>
  <si>
    <t>440000400015965</t>
  </si>
  <si>
    <t>广东省广州市越秀区流花路109号之九达宝广场14层1415房</t>
  </si>
  <si>
    <t>陈健文</t>
  </si>
  <si>
    <t>440702196409250057</t>
  </si>
  <si>
    <t>020-83329636</t>
  </si>
  <si>
    <t>13600036318</t>
  </si>
  <si>
    <t>jwchen@tpholding-gd.com</t>
  </si>
  <si>
    <t>广东穿越医疗科技有限公司</t>
  </si>
  <si>
    <t>440500000020614</t>
  </si>
  <si>
    <t>广东省汕头市金平区海滨路15号金晟大厦701房</t>
  </si>
  <si>
    <t>黄少毅</t>
  </si>
  <si>
    <t>321002197407100610</t>
  </si>
  <si>
    <t>0754-88573870</t>
  </si>
  <si>
    <t>13929696699</t>
  </si>
  <si>
    <t>office@stpass.com</t>
  </si>
  <si>
    <t>广东出入境检验检疫局信息中心</t>
  </si>
  <si>
    <t>71781495-X</t>
  </si>
  <si>
    <t>广东省广州市天河区珠江新城花城大道66号A座5层</t>
  </si>
  <si>
    <t>李辉</t>
  </si>
  <si>
    <t>44018119830103301X</t>
  </si>
  <si>
    <t>020-38290290</t>
  </si>
  <si>
    <t>13802738934</t>
  </si>
  <si>
    <t>lihui@gdciq.gov.cn</t>
  </si>
  <si>
    <t>广东出入境检验检疫局检验检疫技术中心</t>
  </si>
  <si>
    <t>12100000717814626C</t>
  </si>
  <si>
    <t>广东省广州市天河区-珠江新城花城大道66号B座</t>
  </si>
  <si>
    <t>郑建国</t>
  </si>
  <si>
    <t>362203197711112419</t>
  </si>
  <si>
    <t>020-38290382</t>
  </si>
  <si>
    <t>13902491835</t>
  </si>
  <si>
    <t>zhengjg@iqtc.cn</t>
  </si>
  <si>
    <t>广东城光投资集团有限公司</t>
  </si>
  <si>
    <t>91440101574043624P</t>
  </si>
  <si>
    <t>广东省广州市天河区广州大道北路613号八楼828房</t>
  </si>
  <si>
    <t>陈圣辉</t>
  </si>
  <si>
    <t>440902197909080037</t>
  </si>
  <si>
    <t>18022837123</t>
  </si>
  <si>
    <t>crc@simgo.cn</t>
  </si>
  <si>
    <t>广东潮宏基实业股份有限公司</t>
  </si>
  <si>
    <t>91440500279841957E</t>
  </si>
  <si>
    <t>广东省汕头市龙湖区龙新工业区龙新五街四号1-4楼</t>
  </si>
  <si>
    <t>杨冬华</t>
  </si>
  <si>
    <t>440602198108290614</t>
  </si>
  <si>
    <t>0754-88781795</t>
  </si>
  <si>
    <t>13929661788</t>
  </si>
  <si>
    <t>donghua@chjchina.com</t>
  </si>
  <si>
    <t>广东超亿美投资有限公司</t>
  </si>
  <si>
    <t>445281000008350</t>
  </si>
  <si>
    <t>广东省揭阳市普宁市流沙西赵华路新时代华庭A幢A2-A3首层</t>
  </si>
  <si>
    <t>陈焕雷</t>
  </si>
  <si>
    <t>513825198701193811</t>
  </si>
  <si>
    <t>0663-6189555</t>
  </si>
  <si>
    <t>18665525550</t>
  </si>
  <si>
    <t>622008075@qq.com</t>
  </si>
  <si>
    <t>广东超华科技股份有限公司</t>
  </si>
  <si>
    <t>9144140071926025X7</t>
  </si>
  <si>
    <t>广东省梅州市梅县区宪梓南路19号</t>
  </si>
  <si>
    <t>2013-04-20</t>
  </si>
  <si>
    <t>梁健锋</t>
  </si>
  <si>
    <t>440301196509304456</t>
  </si>
  <si>
    <t>0753-8592011</t>
  </si>
  <si>
    <t>13823854260</t>
  </si>
  <si>
    <t>jf@chaohuatech.com</t>
  </si>
  <si>
    <t>广东常青藤电子商务有限公司</t>
  </si>
  <si>
    <t>91440101MA59BRM919</t>
  </si>
  <si>
    <t>广东省广州市天河区五山路371号中公教育大厦1401</t>
  </si>
  <si>
    <t>虞国华</t>
  </si>
  <si>
    <t>420111197007107316</t>
  </si>
  <si>
    <t>13332826333</t>
  </si>
  <si>
    <t>lh@ivyb2b.com</t>
  </si>
  <si>
    <t>广东禅绕投资管理股份有限公司</t>
  </si>
  <si>
    <t>91442000ma4umb546e</t>
  </si>
  <si>
    <t>广东省中山市中山市市辖区祥兴路6号</t>
  </si>
  <si>
    <t>2011-01-20</t>
  </si>
  <si>
    <t>张?昊</t>
  </si>
  <si>
    <t>440402198401039030</t>
  </si>
  <si>
    <t>0760-89928308</t>
  </si>
  <si>
    <t>13411585463</t>
  </si>
  <si>
    <t>zhangyihao@chanrao.com.cn</t>
  </si>
  <si>
    <t>广东彩艳股份有限公司</t>
  </si>
  <si>
    <t>440000000017812</t>
  </si>
  <si>
    <t>广东省江门市新会区冈州大道西3号</t>
  </si>
  <si>
    <t>林迪棠</t>
  </si>
  <si>
    <t>440721194811155613</t>
  </si>
  <si>
    <t>0750-6316083</t>
  </si>
  <si>
    <t>13802617053</t>
  </si>
  <si>
    <t>zzj@charming1958.com</t>
  </si>
  <si>
    <t>广东采联采购招标有限公司</t>
  </si>
  <si>
    <t>914401047860726016</t>
  </si>
  <si>
    <t>广东省广州市越秀区环市东路472号23楼南面房屋</t>
  </si>
  <si>
    <t>2006-05-12</t>
  </si>
  <si>
    <t>李延</t>
  </si>
  <si>
    <t>440102197104264433</t>
  </si>
  <si>
    <t>020-87652828</t>
  </si>
  <si>
    <t>13808822945</t>
  </si>
  <si>
    <t>zhongzhiwen@chinapsp.cn</t>
  </si>
  <si>
    <t>广东财经大学</t>
  </si>
  <si>
    <t>45586299-3</t>
  </si>
  <si>
    <t>广东省广州市海珠区赤沙路21号</t>
  </si>
  <si>
    <t>高文宇</t>
  </si>
  <si>
    <t>43290119720310001X</t>
  </si>
  <si>
    <t>020-84096206</t>
  </si>
  <si>
    <t>13570252956</t>
  </si>
  <si>
    <t>gwyy@163.com</t>
  </si>
  <si>
    <t>广东博耳云科技有限公司</t>
  </si>
  <si>
    <t>91440605MA4UH9F98K</t>
  </si>
  <si>
    <t>广东省佛山市南海区桂城街道桂平中路65号鸿晖都市产业新城2栋505</t>
  </si>
  <si>
    <t>闫达</t>
  </si>
  <si>
    <t>42062419930422295X</t>
  </si>
  <si>
    <t>0757-81276099</t>
  </si>
  <si>
    <t>18575675258</t>
  </si>
  <si>
    <t>yanda@gdboercloud.com</t>
  </si>
  <si>
    <t>广东博德精工建材有限公司</t>
  </si>
  <si>
    <t>914406007361756032</t>
  </si>
  <si>
    <t>广东省佛山市三水区芦苞镇工业开发区</t>
  </si>
  <si>
    <t>莫骏贤</t>
  </si>
  <si>
    <t>440682197705185414</t>
  </si>
  <si>
    <t>0757-82526983</t>
  </si>
  <si>
    <t>13431600508</t>
  </si>
  <si>
    <t>89911411@qq.com</t>
  </si>
  <si>
    <t>广东铂亚信息技术有限公司</t>
  </si>
  <si>
    <t>914401017163873024</t>
  </si>
  <si>
    <t>广东省广州市番禺区番禺大道北555号番禺节能科技园内天安总部中心2号楼1201房</t>
  </si>
  <si>
    <t>梁娜娜</t>
  </si>
  <si>
    <t>130926198808111423</t>
  </si>
  <si>
    <t>020-87574888</t>
  </si>
  <si>
    <t>15875345503</t>
  </si>
  <si>
    <t>821867490@qq.com</t>
  </si>
  <si>
    <t>广东缤果动漫集团有限公司</t>
  </si>
  <si>
    <t>440700000026930</t>
  </si>
  <si>
    <t>广东省江门市蓬江区6号</t>
  </si>
  <si>
    <t>孔祥忠</t>
  </si>
  <si>
    <t>232131197201111636</t>
  </si>
  <si>
    <t>0750-3079999</t>
  </si>
  <si>
    <t>15819789955</t>
  </si>
  <si>
    <t>benkoit@benko.cc</t>
  </si>
  <si>
    <t>广东碧桂园职业学院</t>
  </si>
  <si>
    <t>31054849-3</t>
  </si>
  <si>
    <t>广东省清远市清城区东城街道广东碧桂园职业学院</t>
  </si>
  <si>
    <t>2013-06-20</t>
  </si>
  <si>
    <t>肖亚光</t>
  </si>
  <si>
    <t>440923198203076331</t>
  </si>
  <si>
    <t>0763-3918022</t>
  </si>
  <si>
    <t>18924278198</t>
  </si>
  <si>
    <t>315362074@qq.com</t>
  </si>
  <si>
    <t>广东碧桂园学校</t>
  </si>
  <si>
    <t>72706749-2</t>
  </si>
  <si>
    <t>广东省佛山市顺德区碧桂园内广东碧桂园学校</t>
  </si>
  <si>
    <t>梁炽娟</t>
  </si>
  <si>
    <t>440623197510232057</t>
  </si>
  <si>
    <t>0757-26677023</t>
  </si>
  <si>
    <t>15975755856</t>
  </si>
  <si>
    <t>190511089@qq.com</t>
  </si>
  <si>
    <t>广东碧桂园物业服务股份有限公司</t>
  </si>
  <si>
    <t>914406067615682944</t>
  </si>
  <si>
    <t>广东省佛山市顺德区北?镇碧桂园写字楼西楼</t>
  </si>
  <si>
    <t>李长江</t>
  </si>
  <si>
    <t>210824197310193035</t>
  </si>
  <si>
    <t>0757-23271681</t>
  </si>
  <si>
    <t>15902084261</t>
  </si>
  <si>
    <t>260667621@qq.com</t>
  </si>
  <si>
    <t>广东奔朗新材料股份有限公司</t>
  </si>
  <si>
    <t>440681000098470</t>
  </si>
  <si>
    <t>广东省佛山市顺德区陈村镇广隆工业园兴业八路7号</t>
  </si>
  <si>
    <t>尹育航</t>
  </si>
  <si>
    <t>432828197812285325</t>
  </si>
  <si>
    <t>0757-26166666</t>
  </si>
  <si>
    <t>13929112168</t>
  </si>
  <si>
    <t>sunsil@163.com</t>
  </si>
  <si>
    <t>广东奔潮科技发展有限公司</t>
  </si>
  <si>
    <t>55839708-6</t>
  </si>
  <si>
    <t>广东省广州市天河区长福路207号长兴智汇D座3层305A</t>
  </si>
  <si>
    <t>徐振宇</t>
  </si>
  <si>
    <t>445102198311200335</t>
  </si>
  <si>
    <t>010-37307186</t>
  </si>
  <si>
    <t>18602058686</t>
  </si>
  <si>
    <t>info@benc.com.cn</t>
  </si>
  <si>
    <t>广东贝佳人内衣服饰有限公司</t>
  </si>
  <si>
    <t>440000000024145</t>
  </si>
  <si>
    <t>广东省广州市天河区广汕路南郭家山柯木?工业区A座四楼</t>
  </si>
  <si>
    <t>郑穗贞</t>
  </si>
  <si>
    <t>440102197206133223</t>
  </si>
  <si>
    <t>020-87026090</t>
  </si>
  <si>
    <t>18820018331</t>
  </si>
  <si>
    <t>zhengsuizhen@126.com</t>
  </si>
  <si>
    <t>广东北江中学</t>
  </si>
  <si>
    <t>45590432-1</t>
  </si>
  <si>
    <t>广东省韶关市-惠民北路66号</t>
  </si>
  <si>
    <t>黄叶亭</t>
  </si>
  <si>
    <t>440203196607102417</t>
  </si>
  <si>
    <t>0751-8176027</t>
  </si>
  <si>
    <t>13902349492</t>
  </si>
  <si>
    <t>13902349492@139.com</t>
  </si>
  <si>
    <t>广东北斗平台科技有限公司</t>
  </si>
  <si>
    <t>442000000926538</t>
  </si>
  <si>
    <t>广东省中山市新濠路1号逸豪廷16幢1070号</t>
  </si>
  <si>
    <t>何幸</t>
  </si>
  <si>
    <t>432326196905220016</t>
  </si>
  <si>
    <t>0760-88267041</t>
  </si>
  <si>
    <t>18666983208</t>
  </si>
  <si>
    <t>13318282707@qq.com</t>
  </si>
  <si>
    <t>广东宝丽华服装有限公司</t>
  </si>
  <si>
    <t>441421000005472</t>
  </si>
  <si>
    <t>广东省深圳市龙岗区布吉路115号</t>
  </si>
  <si>
    <t>房峰忠</t>
  </si>
  <si>
    <t>51292719710718267X</t>
  </si>
  <si>
    <t>0755-28871288</t>
  </si>
  <si>
    <t>13825988958</t>
  </si>
  <si>
    <t>ffz@tom.com</t>
  </si>
  <si>
    <t>广东办公伙伴商贸有限公司</t>
  </si>
  <si>
    <t>914419003347291008</t>
  </si>
  <si>
    <t>广东省东莞市东莞市市辖区广东文一朝阳集团</t>
  </si>
  <si>
    <t>叶贯强</t>
  </si>
  <si>
    <t>442527196809140437</t>
  </si>
  <si>
    <t>广东佰平人才培训有限公司</t>
  </si>
  <si>
    <t>440104000061985</t>
  </si>
  <si>
    <t>广东省广州市番禺区市桥街富华西路35号4层之一与之二</t>
  </si>
  <si>
    <t>2011-10-16</t>
  </si>
  <si>
    <t>刘万良</t>
  </si>
  <si>
    <t>230202196510242434</t>
  </si>
  <si>
    <t>020-87391319</t>
  </si>
  <si>
    <t>13828411681</t>
  </si>
  <si>
    <t>1254644470@qq.com</t>
  </si>
  <si>
    <t>广东百望九赋电子有限公司</t>
  </si>
  <si>
    <t>91440101054505434W</t>
  </si>
  <si>
    <t>广东省广州市天河区华穗路263号803、804房</t>
  </si>
  <si>
    <t>陆振华</t>
  </si>
  <si>
    <t>411002196211042030</t>
  </si>
  <si>
    <t>020-39922090</t>
  </si>
  <si>
    <t>17602071381</t>
  </si>
  <si>
    <t>zhuwenqing90@foxmail.com</t>
  </si>
  <si>
    <t>广东百斯盾服饰有限公司</t>
  </si>
  <si>
    <t>441521000005494</t>
  </si>
  <si>
    <t>广东省广州市天河区林和西路9号耀中广场A座19楼1916室</t>
  </si>
  <si>
    <t>戴雪锋</t>
  </si>
  <si>
    <t>441521196409111339</t>
  </si>
  <si>
    <t>020-22028019</t>
  </si>
  <si>
    <t>13822735180</t>
  </si>
  <si>
    <t>info@bestn.cn</t>
  </si>
  <si>
    <t>广东白云学院</t>
  </si>
  <si>
    <t>707692397</t>
  </si>
  <si>
    <t>广东省广州市白云区江高镇学苑路1号</t>
  </si>
  <si>
    <t>肖军田</t>
  </si>
  <si>
    <t>440421198111268096</t>
  </si>
  <si>
    <t>020-36093225</t>
  </si>
  <si>
    <t>13710780512</t>
  </si>
  <si>
    <t>18274059@qq.com</t>
  </si>
  <si>
    <t>广东巴德士化工有限公司</t>
  </si>
  <si>
    <t>91442000721132943A</t>
  </si>
  <si>
    <t>广东省深圳市南头镇正兴路108号广东巴德士化工有限公司</t>
  </si>
  <si>
    <t>方学平</t>
  </si>
  <si>
    <t>330722197302227935</t>
  </si>
  <si>
    <t>0760-89733066</t>
  </si>
  <si>
    <t>13192697197</t>
  </si>
  <si>
    <t>leelean@outlook.com</t>
  </si>
  <si>
    <t>广东澳美铝业有限公司</t>
  </si>
  <si>
    <t>91440600775071672P</t>
  </si>
  <si>
    <t>广东省佛山市三水区乐平镇齐力大道南21号</t>
  </si>
  <si>
    <t>徐光远</t>
  </si>
  <si>
    <t>362204198309047613</t>
  </si>
  <si>
    <t>0757-87363476</t>
  </si>
  <si>
    <t>18028184888</t>
  </si>
  <si>
    <t>chris@pressmetal.com.cn</t>
  </si>
  <si>
    <t>广东奥基德信机电有限公司</t>
  </si>
  <si>
    <t>440681000501303</t>
  </si>
  <si>
    <t>广东省佛山市顺德区大良德胜东路3号华南家电研究院中试楼4楼402房</t>
  </si>
  <si>
    <t>陈天培</t>
  </si>
  <si>
    <t>440623196901235971</t>
  </si>
  <si>
    <t>0757-26388995</t>
  </si>
  <si>
    <t>13924892633</t>
  </si>
  <si>
    <t>16797925@qq.com</t>
  </si>
  <si>
    <t>广东安证计算机司法鉴定所</t>
  </si>
  <si>
    <t>34440000775075032C</t>
  </si>
  <si>
    <t>广东省深圳市福田区振兴路赛格科技园四栋西七层</t>
  </si>
  <si>
    <t>周涛</t>
  </si>
  <si>
    <t>441402197904241018</t>
  </si>
  <si>
    <t>0755-83763789</t>
  </si>
  <si>
    <t>18682028899</t>
  </si>
  <si>
    <t>oscar5257@126.com</t>
  </si>
  <si>
    <t>广东安华美博经济发展有限公司</t>
  </si>
  <si>
    <t>440000000034900</t>
  </si>
  <si>
    <t>广东省广州市越秀区广州市越秀区广园西路133号美博城C座4楼</t>
  </si>
  <si>
    <t>翁财云</t>
  </si>
  <si>
    <t>430181197810171270</t>
  </si>
  <si>
    <t>020-86258953</t>
  </si>
  <si>
    <t>13903009709</t>
  </si>
  <si>
    <t>13903009709@163.com</t>
  </si>
  <si>
    <t>广东爱得威建设（集团）股份有限公司</t>
  </si>
  <si>
    <t>91440300617421139M</t>
  </si>
  <si>
    <t>广东省深圳市福田区八卦一路鹏益花园1号裙楼三层</t>
  </si>
  <si>
    <t>叶玉敬</t>
  </si>
  <si>
    <t>440306196604190030</t>
  </si>
  <si>
    <t>0755-82222269</t>
  </si>
  <si>
    <t>13602518555</t>
  </si>
  <si>
    <t>yeyujing@aidewei.cn</t>
  </si>
  <si>
    <t>广东阿格蕾雅光电材料有限公司</t>
  </si>
  <si>
    <t>91440606564518841M</t>
  </si>
  <si>
    <t>广东省佛山市顺德区大良街道五沙社区新辉路8号（地号北-7-2）</t>
  </si>
  <si>
    <t>2011-01-29</t>
  </si>
  <si>
    <t>蔡丽菲</t>
  </si>
  <si>
    <t>440505196905011440</t>
  </si>
  <si>
    <t>0757-29219603</t>
  </si>
  <si>
    <t>18125672521</t>
  </si>
  <si>
    <t>ii6@aglaia-tech.com</t>
  </si>
  <si>
    <t>广东?辉电子控股有限公司</t>
  </si>
  <si>
    <t>91440606560880560Y</t>
  </si>
  <si>
    <t>广东省佛山市顺德区陈村镇南涌居委会白陈路38号厂房之一</t>
  </si>
  <si>
    <t>李昭强</t>
  </si>
  <si>
    <t>230103197812231357</t>
  </si>
  <si>
    <t>0757-22391961</t>
  </si>
  <si>
    <t>18988503022</t>
  </si>
  <si>
    <t>lizhaoqiang@gdsunfly.com</t>
  </si>
  <si>
    <t>高州市人民政府办公室</t>
  </si>
  <si>
    <t>11440981007132209T</t>
  </si>
  <si>
    <t>广东省茂名市高州市中山路59号</t>
  </si>
  <si>
    <t>2010-06-20</t>
  </si>
  <si>
    <t>梁峻</t>
  </si>
  <si>
    <t>440922197112260239</t>
  </si>
  <si>
    <t>0668-6664841</t>
  </si>
  <si>
    <t>18218688880</t>
  </si>
  <si>
    <t>gz6664841@163.com</t>
  </si>
  <si>
    <t>高州市人民医院</t>
  </si>
  <si>
    <t>124409814563727008</t>
  </si>
  <si>
    <t>广东省茂名市高州市西关路89号</t>
  </si>
  <si>
    <t>王茂生</t>
  </si>
  <si>
    <t>440902196205301212</t>
  </si>
  <si>
    <t>0668-6664924</t>
  </si>
  <si>
    <t>13824889007</t>
  </si>
  <si>
    <t>lqiaowen@163.com</t>
  </si>
  <si>
    <t>高州市人民法院</t>
  </si>
  <si>
    <t>00713219-6</t>
  </si>
  <si>
    <t>广东省茂名市高州市高凉西路178号</t>
  </si>
  <si>
    <t>郑明海</t>
  </si>
  <si>
    <t>440902197810184426</t>
  </si>
  <si>
    <t>0668-6882001</t>
  </si>
  <si>
    <t>13005678988</t>
  </si>
  <si>
    <t>7167767@qq.com</t>
  </si>
  <si>
    <t>高州市广播电视大学</t>
  </si>
  <si>
    <t>45637305-9</t>
  </si>
  <si>
    <t>广东省茂名市高州市光明路85号</t>
  </si>
  <si>
    <t>邓铭志</t>
  </si>
  <si>
    <t>52222719730805001X</t>
  </si>
  <si>
    <t>0668-6658878</t>
  </si>
  <si>
    <t>13686743886</t>
  </si>
  <si>
    <t>gaozhi1974@163.com</t>
  </si>
  <si>
    <t>高州市第一中学</t>
  </si>
  <si>
    <t>144098100002</t>
  </si>
  <si>
    <t>广东省茂名市高州市教育路50号</t>
  </si>
  <si>
    <t>2015-09-21</t>
  </si>
  <si>
    <t>杜锡孟</t>
  </si>
  <si>
    <t>230281197904031816</t>
  </si>
  <si>
    <t>0668-6625338</t>
  </si>
  <si>
    <t>13927592288</t>
  </si>
  <si>
    <t>gzyzbgs888@163.com</t>
  </si>
  <si>
    <t>高要市广播电视大学</t>
  </si>
  <si>
    <t>45650990-5</t>
  </si>
  <si>
    <t>广东省肇庆市高要市南岸湖西二路13号</t>
  </si>
  <si>
    <t>2017-05-19</t>
  </si>
  <si>
    <t>邓东明</t>
  </si>
  <si>
    <t>441282198007093137</t>
  </si>
  <si>
    <t>0758-8359833</t>
  </si>
  <si>
    <t>13827521989</t>
  </si>
  <si>
    <t>ddm1032@163.com</t>
  </si>
  <si>
    <t>高要鸿涛机械精密加工有限公司</t>
  </si>
  <si>
    <t>441200400008733</t>
  </si>
  <si>
    <t>广东省肇庆市高要市金渡工业园二期1号</t>
  </si>
  <si>
    <t>2008-03-07</t>
  </si>
  <si>
    <t>黎志才</t>
  </si>
  <si>
    <t>0758-8507592</t>
  </si>
  <si>
    <t>13717242164</t>
  </si>
  <si>
    <t>chaco@g-amc.com</t>
  </si>
  <si>
    <t>高亚科技(广州)有限公司</t>
  </si>
  <si>
    <t>914401017619266048</t>
  </si>
  <si>
    <t>广东省广州市天河区天河北路689号光大银行大厦16楼E1C2</t>
  </si>
  <si>
    <t>LAWIP-MINGSTEPHEN</t>
  </si>
  <si>
    <t>440781198611162733</t>
  </si>
  <si>
    <t>020-38732921</t>
  </si>
  <si>
    <t>13543475888</t>
  </si>
  <si>
    <t>stephenlaw@wisagetech.com</t>
  </si>
  <si>
    <t>港中旅（广东）国际旅行社有限公司</t>
  </si>
  <si>
    <t>440000000052700</t>
  </si>
  <si>
    <t>广东省广州市越秀区东风东路751-753号天誉商务大厦东塔2602、2603房</t>
  </si>
  <si>
    <t>2015-12-26</t>
  </si>
  <si>
    <t>薛晓岗</t>
  </si>
  <si>
    <t>44140219531001103X</t>
  </si>
  <si>
    <t>020-83279008</t>
  </si>
  <si>
    <t>13570133475</t>
  </si>
  <si>
    <t>lfy@ctssky.com</t>
  </si>
  <si>
    <t>富通光纤光缆（深圳）有限公司</t>
  </si>
  <si>
    <t>914403007298473984</t>
  </si>
  <si>
    <t>广东省深圳市南山区高新科技北区松坪山路２号住友光纤园</t>
  </si>
  <si>
    <t>温源</t>
  </si>
  <si>
    <t>211002198607032025</t>
  </si>
  <si>
    <t>0755-26990001</t>
  </si>
  <si>
    <t>13510005740</t>
  </si>
  <si>
    <t>wen-yuan@sefc.cn</t>
  </si>
  <si>
    <t>富森茂五金（深圳）有限公司</t>
  </si>
  <si>
    <t>440301503389685</t>
  </si>
  <si>
    <t>广东省深圳市宝安区公明街道上村元山工业区B区第15栋</t>
  </si>
  <si>
    <t>郑磊</t>
  </si>
  <si>
    <t>440821197501110056</t>
  </si>
  <si>
    <t>0755-27156555</t>
  </si>
  <si>
    <t>13530695261</t>
  </si>
  <si>
    <t>zhenglei@dachengli.com</t>
  </si>
  <si>
    <t>富荣基金管理有限公司</t>
  </si>
  <si>
    <t>91440101MA59BJDL0H</t>
  </si>
  <si>
    <t>广东省深圳市福田区深证证券交易所广场A座3501室</t>
  </si>
  <si>
    <t>陈晓华</t>
  </si>
  <si>
    <t>421022197703136633</t>
  </si>
  <si>
    <t>0755-84356610</t>
  </si>
  <si>
    <t>13714891376</t>
  </si>
  <si>
    <t>chenxh@furamc.com.cn</t>
  </si>
  <si>
    <t>富美斯（广州）电子有限公司</t>
  </si>
  <si>
    <t>440108400003256</t>
  </si>
  <si>
    <t>广东省广州市高新技术产业开发区科学城新瑞路9号之一</t>
  </si>
  <si>
    <t>2015-11-07</t>
  </si>
  <si>
    <t>HONG SUNG CHUN</t>
  </si>
  <si>
    <t>420923196311070073</t>
  </si>
  <si>
    <t>020-32085188</t>
  </si>
  <si>
    <t>15102028181</t>
  </si>
  <si>
    <t>piaoxianzhu5213@fmsi.co.kr</t>
  </si>
  <si>
    <t>富来精密模具（中山）有限公司</t>
  </si>
  <si>
    <t>442000400005296</t>
  </si>
  <si>
    <t>广东省中山市火炬开发区兴达街10号</t>
  </si>
  <si>
    <t>甲村尚久</t>
  </si>
  <si>
    <t>342823197107061912</t>
  </si>
  <si>
    <t>0760-85315108</t>
  </si>
  <si>
    <t>18925321815</t>
  </si>
  <si>
    <t>mrdream@plasess-chinamould.com</t>
  </si>
  <si>
    <t>富德生命人寿保险股份有限公司</t>
  </si>
  <si>
    <t>440301103213535</t>
  </si>
  <si>
    <t>广东省深圳市福田区益田路6003号荣超商务中心A栋33、32、31、29层</t>
  </si>
  <si>
    <t>许博彦</t>
  </si>
  <si>
    <t>441324197306180334</t>
  </si>
  <si>
    <t>0755-23834143</t>
  </si>
  <si>
    <t>18718523323</t>
  </si>
  <si>
    <t>boyan.xu@sino-life.com</t>
  </si>
  <si>
    <t>福盛包装制品（斗门）有限公司</t>
  </si>
  <si>
    <t>440400400046937</t>
  </si>
  <si>
    <t>广东省珠海市斗门区白蕉镇工业开发区联港路中再楼101号（厂房一）</t>
  </si>
  <si>
    <t>梁美霞</t>
  </si>
  <si>
    <t>440126197406104225</t>
  </si>
  <si>
    <t>0756-5512960</t>
  </si>
  <si>
    <t>13570711273</t>
  </si>
  <si>
    <t>1044751278@qq.com</t>
  </si>
  <si>
    <t>福瑞博德软件开发(深圳)有限公司</t>
  </si>
  <si>
    <t>440301503329361</t>
  </si>
  <si>
    <t>广东省深圳市南山区科技园科苑路6号九层、十层</t>
  </si>
  <si>
    <t>421024197906201274</t>
  </si>
  <si>
    <t>0755-26500080</t>
  </si>
  <si>
    <t>13923483255</t>
  </si>
  <si>
    <t>liyao88@139.com</t>
  </si>
  <si>
    <t>弗兰卡(中国)厨房系统有限公司</t>
  </si>
  <si>
    <t>440700400001038</t>
  </si>
  <si>
    <t>广东省江门市沙坪镇莺朗工业区318号</t>
  </si>
  <si>
    <t>Rokky</t>
  </si>
  <si>
    <t>440301196411057813</t>
  </si>
  <si>
    <t>0750-8415253</t>
  </si>
  <si>
    <t>13822392113</t>
  </si>
  <si>
    <t>85771662@qq.com</t>
  </si>
  <si>
    <t>佛山中国陶瓷城集团有限公司</t>
  </si>
  <si>
    <t>91440600731465450J</t>
  </si>
  <si>
    <t>广东省佛山市禅城区江湾三路2号588</t>
  </si>
  <si>
    <t>2014-09-01</t>
  </si>
  <si>
    <t>何新明</t>
  </si>
  <si>
    <t>432524198312014935</t>
  </si>
  <si>
    <t>13528993646</t>
  </si>
  <si>
    <t>webmaster@eccc.com.cn</t>
  </si>
  <si>
    <t>佛山智慧神州信息技术有限公司</t>
  </si>
  <si>
    <t>440600000028531</t>
  </si>
  <si>
    <t>广东省佛山市禅城区季华五路24号京禅大厦8楼</t>
  </si>
  <si>
    <t>2016-12-26</t>
  </si>
  <si>
    <t>廖呈初</t>
  </si>
  <si>
    <t>441402196401160019</t>
  </si>
  <si>
    <t>0757-88339124</t>
  </si>
  <si>
    <t>18676525128</t>
  </si>
  <si>
    <t>liaocca@digitalchina.com</t>
  </si>
  <si>
    <t>佛山职业技术学院</t>
  </si>
  <si>
    <t>12440600456075510p</t>
  </si>
  <si>
    <t>广东省佛山市卫国路69号</t>
  </si>
  <si>
    <t>肖卫雄</t>
  </si>
  <si>
    <t>620202197809170049</t>
  </si>
  <si>
    <t>0757-87263191</t>
  </si>
  <si>
    <t>13380209715</t>
  </si>
  <si>
    <t>xwxmcu@163.com</t>
  </si>
  <si>
    <t>佛山信家家具有限公司</t>
  </si>
  <si>
    <t>76732796-5</t>
  </si>
  <si>
    <t>广东省佛山市南海区里水镇胜利村</t>
  </si>
  <si>
    <t>谭健民</t>
  </si>
  <si>
    <t>441402197404241070</t>
  </si>
  <si>
    <t>0757-85682234</t>
  </si>
  <si>
    <t>13928640119</t>
  </si>
  <si>
    <t>webmaster@tradewinds.cn</t>
  </si>
  <si>
    <t>佛山新媒体科技有限公司</t>
  </si>
  <si>
    <t>440602000241045</t>
  </si>
  <si>
    <t>广东省佛山市禅城区张槎街道物华路5-13号7座509</t>
  </si>
  <si>
    <t>李新良</t>
  </si>
  <si>
    <t>239004197006130016</t>
  </si>
  <si>
    <t>0757-88038631</t>
  </si>
  <si>
    <t>13929956560</t>
  </si>
  <si>
    <t>710058797@qq.com</t>
  </si>
  <si>
    <t>佛山新媒体产业园管理有限公司</t>
  </si>
  <si>
    <t>440602000239038</t>
  </si>
  <si>
    <t>广东省佛山市禅城区张槎街道物华路5-13号，佛山新媒体产业园7座510室</t>
  </si>
  <si>
    <t>0757-88038669</t>
  </si>
  <si>
    <t>13929990405</t>
  </si>
  <si>
    <t>佛山西蒂贝恩特陶瓷技术有限公司</t>
  </si>
  <si>
    <t>91440600094216434P</t>
  </si>
  <si>
    <t>广东省佛山市高明区荷城街道恒良路9号</t>
  </si>
  <si>
    <t>谭福勤</t>
  </si>
  <si>
    <t>360425198104050019</t>
  </si>
  <si>
    <t>0757-88621508</t>
  </si>
  <si>
    <t>13679705277</t>
  </si>
  <si>
    <t>59422854@qq.com</t>
  </si>
  <si>
    <t>佛山市住房公积金管理中心</t>
  </si>
  <si>
    <t>72545891-6</t>
  </si>
  <si>
    <t>广东省佛山市禅城区祖庙路33号百花广场23楼2310室</t>
  </si>
  <si>
    <t>龙文彬</t>
  </si>
  <si>
    <t>440601196712210611</t>
  </si>
  <si>
    <t>0757-83361791</t>
  </si>
  <si>
    <t>13543601948</t>
  </si>
  <si>
    <t>wblong@163.com</t>
  </si>
  <si>
    <t>佛山市珠江传媒智慧驿站有限公司</t>
  </si>
  <si>
    <t>440602000247923</t>
  </si>
  <si>
    <t>广东省佛山市禅城区港口路17号内1号楼</t>
  </si>
  <si>
    <t>胡延昭</t>
  </si>
  <si>
    <t>440982198506124775</t>
  </si>
  <si>
    <t>0757-28365507</t>
  </si>
  <si>
    <t>13928228387</t>
  </si>
  <si>
    <t>sgemail@sina.com</t>
  </si>
  <si>
    <t>佛山市中心血站</t>
  </si>
  <si>
    <t>70817630-0</t>
  </si>
  <si>
    <t>广东省佛山市影荫路1号</t>
  </si>
  <si>
    <t>余晋林</t>
  </si>
  <si>
    <t>440104196210253437</t>
  </si>
  <si>
    <t>0757-83031688</t>
  </si>
  <si>
    <t>18988621555</t>
  </si>
  <si>
    <t>beian@fsxz.org.cn</t>
  </si>
  <si>
    <t>佛山市中南农业科技有限公司</t>
  </si>
  <si>
    <t>61764819-X</t>
  </si>
  <si>
    <t>广东省佛山市南海区桂丹大道乐安路段</t>
  </si>
  <si>
    <t>江铸能</t>
  </si>
  <si>
    <t>440301198803068019</t>
  </si>
  <si>
    <t>0757-86480099</t>
  </si>
  <si>
    <t>18927760630</t>
  </si>
  <si>
    <t>147533212@qq.com</t>
  </si>
  <si>
    <t>佛山市悦家商业有限公司桂城大德路分公司</t>
  </si>
  <si>
    <t>440682000574715</t>
  </si>
  <si>
    <t>广东省佛山市南海区平洲大德路供电所对面</t>
  </si>
  <si>
    <t>贺跃</t>
  </si>
  <si>
    <t>440204198409014219</t>
  </si>
  <si>
    <t>0757-86259878</t>
  </si>
  <si>
    <t>13686574549</t>
  </si>
  <si>
    <t>177201915@qq.com</t>
  </si>
  <si>
    <t>佛山市阅木居艺术家居制作有限公司</t>
  </si>
  <si>
    <t>91440606671360023Y</t>
  </si>
  <si>
    <t>广东省佛山市顺德区杏坛镇古朗工业区入乡大道北三路一号之一</t>
  </si>
  <si>
    <t>2011-09-27</t>
  </si>
  <si>
    <t>麦兴鉴</t>
  </si>
  <si>
    <t>440623197008014839</t>
  </si>
  <si>
    <t>0757-29818916</t>
  </si>
  <si>
    <t>13702263888</t>
  </si>
  <si>
    <t>84932714@qq.com</t>
  </si>
  <si>
    <t>佛山市玉龙盛世传播策划有限公司</t>
  </si>
  <si>
    <t>440602000047485</t>
  </si>
  <si>
    <t>广东省佛山市禅城区张槎街道物华路5-13号6座3层301-316号</t>
  </si>
  <si>
    <t>杨宏</t>
  </si>
  <si>
    <t>430623198508062418</t>
  </si>
  <si>
    <t>0757-83207282</t>
  </si>
  <si>
    <t>18665533707</t>
  </si>
  <si>
    <t>330988657@qq.com</t>
  </si>
  <si>
    <t>佛山市益源灯饰照明有限公司</t>
  </si>
  <si>
    <t>440682000158891</t>
  </si>
  <si>
    <t>广东省佛山市南海区-狮山镇狮西华平工业区牙鹰岗</t>
  </si>
  <si>
    <t>赵江帆</t>
  </si>
  <si>
    <t>0757-86401100</t>
  </si>
  <si>
    <t>13703063797</t>
  </si>
  <si>
    <t>zxg_jf@sohu.com</t>
  </si>
  <si>
    <t>佛山市兴诺科技有限公司</t>
  </si>
  <si>
    <t>440682000334560</t>
  </si>
  <si>
    <t>广东省佛山市南海区桂城南海大道北20号金安大厦803兴诺科技</t>
  </si>
  <si>
    <t>黎枫</t>
  </si>
  <si>
    <t>440508198909150024</t>
  </si>
  <si>
    <t>0757-66865958</t>
  </si>
  <si>
    <t>13827786855</t>
  </si>
  <si>
    <t>188980366@qq.com</t>
  </si>
  <si>
    <t>佛山市星汇众通讯设备有限公司</t>
  </si>
  <si>
    <t>91440604090121200Y</t>
  </si>
  <si>
    <t>广东省佛山市禅城区港口路26号十座首层Ｐ10号</t>
  </si>
  <si>
    <t>李志华</t>
  </si>
  <si>
    <t>440601196712200659</t>
  </si>
  <si>
    <t>0757-83071999</t>
  </si>
  <si>
    <t>18029269888</t>
  </si>
  <si>
    <t>18029269888@189.cn</t>
  </si>
  <si>
    <t>佛山市新金声电子有限公司</t>
  </si>
  <si>
    <t>440600400010482</t>
  </si>
  <si>
    <t>广东省佛山市禅城区天宝路23号</t>
  </si>
  <si>
    <t>欧旭升</t>
  </si>
  <si>
    <t>440982198706245176</t>
  </si>
  <si>
    <t>0757-82109829</t>
  </si>
  <si>
    <t>13679811792</t>
  </si>
  <si>
    <t>king.ou@fs-xjs.com.cn</t>
  </si>
  <si>
    <t>佛山市文化馆</t>
  </si>
  <si>
    <t>12440600456073240B</t>
  </si>
  <si>
    <t>广东省佛山市禅城区卫国西路15号101房间</t>
  </si>
  <si>
    <t>袁新荣</t>
  </si>
  <si>
    <t>65232219561109051X</t>
  </si>
  <si>
    <t>0757-83339182</t>
  </si>
  <si>
    <t>18022268238</t>
  </si>
  <si>
    <t>734356492@qq.com</t>
  </si>
  <si>
    <t>佛山市伟仕达电器实业有限公司</t>
  </si>
  <si>
    <t>440681000095776</t>
  </si>
  <si>
    <t>广东省佛山市顺德区杏坛镇科技七路3号之三</t>
  </si>
  <si>
    <t>何顺伟</t>
  </si>
  <si>
    <t>310108195010062048</t>
  </si>
  <si>
    <t>0757-28381788</t>
  </si>
  <si>
    <t>13531437582</t>
  </si>
  <si>
    <t>wea@westa.com.cn</t>
  </si>
  <si>
    <t>佛山市网信国安信息技术有限公司</t>
  </si>
  <si>
    <t>914406047556064000</t>
  </si>
  <si>
    <t>广东省佛山市禅城区华远东路12号5楼B1室</t>
  </si>
  <si>
    <t>彭聂</t>
  </si>
  <si>
    <t>44081119790805003X</t>
  </si>
  <si>
    <t>0757-83990009</t>
  </si>
  <si>
    <t>13827775787</t>
  </si>
  <si>
    <t>13827775787@139.com</t>
  </si>
  <si>
    <t>佛山市外国语学校</t>
  </si>
  <si>
    <t>524406003980616000</t>
  </si>
  <si>
    <t>广东省佛山市禅城区南庄镇湖涌大道1号佛山市外国语学校</t>
  </si>
  <si>
    <t>陈文杰</t>
  </si>
  <si>
    <t>440603199306254535</t>
  </si>
  <si>
    <t>0757-83552011</t>
  </si>
  <si>
    <t>18138363703</t>
  </si>
  <si>
    <t>wgyxxxxb@126.com</t>
  </si>
  <si>
    <t>佛山市图书馆</t>
  </si>
  <si>
    <t>45607362-X</t>
  </si>
  <si>
    <t>广东省佛山市祖庙路19号</t>
  </si>
  <si>
    <t>屈义华</t>
  </si>
  <si>
    <t>440683197205025517</t>
  </si>
  <si>
    <t>0757-29233262</t>
  </si>
  <si>
    <t>18025977749</t>
  </si>
  <si>
    <t>657304296@qq.com</t>
  </si>
  <si>
    <t>佛山市天创中电经贸有限公司</t>
  </si>
  <si>
    <t>91440604740809737M</t>
  </si>
  <si>
    <t>广东省佛山市禅城区季华五路10号金融广场五楼A号B号C号D单元</t>
  </si>
  <si>
    <t>肖灿恒</t>
  </si>
  <si>
    <t>440602198102071832</t>
  </si>
  <si>
    <t>0757-83392022</t>
  </si>
  <si>
    <t>18038743822</t>
  </si>
  <si>
    <t>xch@tico.cn</t>
  </si>
  <si>
    <t>佛山市探峰电子商务有限公司</t>
  </si>
  <si>
    <t>440683000060613</t>
  </si>
  <si>
    <t>广东省佛山市三水区乐平镇乐平大道72号办公大楼311室</t>
  </si>
  <si>
    <t>钱桂松</t>
  </si>
  <si>
    <t>440182198502122138</t>
  </si>
  <si>
    <t>0757-81851276</t>
  </si>
  <si>
    <t>13724872855</t>
  </si>
  <si>
    <t>liuzijunssln88@126.com</t>
  </si>
  <si>
    <t>佛山市塑贝文化传播有限公司</t>
  </si>
  <si>
    <t>91440606MA4WTE0N8N</t>
  </si>
  <si>
    <t>广东省佛山市顺德区大良街道延年路雅居乐都荟广场2楼</t>
  </si>
  <si>
    <t>刘静怡</t>
  </si>
  <si>
    <t>44132419900525532X</t>
  </si>
  <si>
    <t>0757-29828974</t>
  </si>
  <si>
    <t>13827731055</t>
  </si>
  <si>
    <t>yvette.liu@super-kids.com.cn</t>
  </si>
  <si>
    <t>佛山市顺联集团有限公司</t>
  </si>
  <si>
    <t>914406062319505024</t>
  </si>
  <si>
    <t>广东省佛山市顺德区乐从镇顺联家具城北区三座5楼</t>
  </si>
  <si>
    <t>2016-02-29</t>
  </si>
  <si>
    <t>陈淑瑶</t>
  </si>
  <si>
    <t>440623197301263121</t>
  </si>
  <si>
    <t>0757-29238006</t>
  </si>
  <si>
    <t>18929978185</t>
  </si>
  <si>
    <t>vilda@foxmail.com</t>
  </si>
  <si>
    <t>佛山市顺客隆商业有限公司</t>
  </si>
  <si>
    <t>91440606752892339K</t>
  </si>
  <si>
    <t>广东省佛山市顺德区乐从镇河滨北路60号</t>
  </si>
  <si>
    <t>窦丽杰</t>
  </si>
  <si>
    <t>410182198501290716</t>
  </si>
  <si>
    <t>0757-28854799</t>
  </si>
  <si>
    <t>15899580488</t>
  </si>
  <si>
    <t>78842791@qq.com</t>
  </si>
  <si>
    <t>佛山市顺德区邹伟酒店管理有限公司</t>
  </si>
  <si>
    <t>440681000183967</t>
  </si>
  <si>
    <t>广东省佛山市顺德区北?镇工业园第二联围沿堤路</t>
  </si>
  <si>
    <t>李海雯</t>
  </si>
  <si>
    <t>520102197110072411</t>
  </si>
  <si>
    <t>0757-22266636</t>
  </si>
  <si>
    <t>13923220319</t>
  </si>
  <si>
    <t>ffeng8888@163.com</t>
  </si>
  <si>
    <t>佛山市顺德区杏坛医院</t>
  </si>
  <si>
    <t>45608808-X</t>
  </si>
  <si>
    <t>广东省佛山市顺德区杏坛镇河东路吕地金州东街30号</t>
  </si>
  <si>
    <t>2016-03-22</t>
  </si>
  <si>
    <t>钱江</t>
  </si>
  <si>
    <t>630102196208211513</t>
  </si>
  <si>
    <t>0757-26361929</t>
  </si>
  <si>
    <t>13702250621</t>
  </si>
  <si>
    <t>sdxtyy@6i3.net</t>
  </si>
  <si>
    <t>佛山市顺德区伟润环保科技实业有限公司</t>
  </si>
  <si>
    <t>914406067122678016</t>
  </si>
  <si>
    <t>广东省佛山市顺德区大良新松沛丰围工业区</t>
  </si>
  <si>
    <t>徐瑞元</t>
  </si>
  <si>
    <t>440623196508070250</t>
  </si>
  <si>
    <t>0757-28799239</t>
  </si>
  <si>
    <t>13630138969</t>
  </si>
  <si>
    <t>1101167712@qq.com</t>
  </si>
  <si>
    <t>佛山市顺德区盛熙电器制造有限公司</t>
  </si>
  <si>
    <t>440681400007717</t>
  </si>
  <si>
    <t>广东省佛山市顺德区高新区（容桂）华天西二路1号之一</t>
  </si>
  <si>
    <t>李俊标</t>
  </si>
  <si>
    <t>439004196804059798</t>
  </si>
  <si>
    <t>0757-23617138</t>
  </si>
  <si>
    <t>13902563022</t>
  </si>
  <si>
    <t>42368287@qq.com</t>
  </si>
  <si>
    <t>佛山市顺德区屏荣食品发展有限公司</t>
  </si>
  <si>
    <t>914406066176429056</t>
  </si>
  <si>
    <t>广东省佛山市顺德区勒流镇勒北大道一号</t>
  </si>
  <si>
    <t>吴宏哲</t>
  </si>
  <si>
    <t>00629960</t>
  </si>
  <si>
    <t>0757-25565205</t>
  </si>
  <si>
    <t>18666505295</t>
  </si>
  <si>
    <t>pingroun@pingroun.com.cn</t>
  </si>
  <si>
    <t>佛山市顺德区明士教育信息咨询有限公司</t>
  </si>
  <si>
    <t>914406066824327040</t>
  </si>
  <si>
    <t>广东省佛山市顺德区大良街道东康路富豪大厦明士教育行政楼（药店旁）</t>
  </si>
  <si>
    <t>杨晓平</t>
  </si>
  <si>
    <t>440681198607204771</t>
  </si>
  <si>
    <t>0757-22229911</t>
  </si>
  <si>
    <t>13798659195</t>
  </si>
  <si>
    <t>yangxp@ms2004.com</t>
  </si>
  <si>
    <t>佛山市顺德区慢性病防治中心</t>
  </si>
  <si>
    <t>124406064560874000</t>
  </si>
  <si>
    <t>广东省佛山市顺德区大良红岗路62号</t>
  </si>
  <si>
    <t>张敏辉</t>
  </si>
  <si>
    <t>440620196109183697</t>
  </si>
  <si>
    <t>0757-22317651</t>
  </si>
  <si>
    <t>13702348998</t>
  </si>
  <si>
    <t>71888023@qq.com</t>
  </si>
  <si>
    <t>佛山市顺德区罗定邦中学</t>
  </si>
  <si>
    <t>124406064560848992</t>
  </si>
  <si>
    <t>广东省佛山市顺德区大良街道新桂南路</t>
  </si>
  <si>
    <t>熊文华</t>
  </si>
  <si>
    <t>360102196808136398</t>
  </si>
  <si>
    <t>0757-22615249</t>
  </si>
  <si>
    <t>18928620105</t>
  </si>
  <si>
    <t>452642072@qq.com</t>
  </si>
  <si>
    <t>佛山市顺德区伦教恒旺通讯器材店</t>
  </si>
  <si>
    <t>440681600950788</t>
  </si>
  <si>
    <t>广东省佛山市顺德区伦教常教伦常中路5号世纪广场31号铺</t>
  </si>
  <si>
    <t>2015-03-10</t>
  </si>
  <si>
    <t>阙小艳</t>
  </si>
  <si>
    <t>440603197810283838</t>
  </si>
  <si>
    <t>0757-28607189</t>
  </si>
  <si>
    <t>13018521888</t>
  </si>
  <si>
    <t>zjb888999@126.com</t>
  </si>
  <si>
    <t>佛山市顺德区李兆基中学</t>
  </si>
  <si>
    <t>124406064560884992</t>
  </si>
  <si>
    <t>广东省佛山市顺德区大良街道东乐路李兆基中学</t>
  </si>
  <si>
    <t>林俊才</t>
  </si>
  <si>
    <t>362203197611096810</t>
  </si>
  <si>
    <t>0757-22222186</t>
  </si>
  <si>
    <t>13702620728</t>
  </si>
  <si>
    <t>1657094978@qq.com</t>
  </si>
  <si>
    <t>佛山市顺德区乐从镇人民政府</t>
  </si>
  <si>
    <t>00705606-6</t>
  </si>
  <si>
    <t>广东省佛山市顺德区乐从镇新马路A5号</t>
  </si>
  <si>
    <t>2015-10-17</t>
  </si>
  <si>
    <t>张智雄</t>
  </si>
  <si>
    <t>432827197310124015</t>
  </si>
  <si>
    <t>0757-28331192</t>
  </si>
  <si>
    <t>18029221227</t>
  </si>
  <si>
    <t>604123203@qq.com</t>
  </si>
  <si>
    <t>佛山市顺德区建设工程质量安全监督检测中心</t>
  </si>
  <si>
    <t>91440606193850174R</t>
  </si>
  <si>
    <t>广东省佛山市顺德区大良街道金榜河西牛岗顶</t>
  </si>
  <si>
    <t>2015-01-13</t>
  </si>
  <si>
    <t>孙勇</t>
  </si>
  <si>
    <t>442528196311065317</t>
  </si>
  <si>
    <t>0757-22383298</t>
  </si>
  <si>
    <t>13727392723</t>
  </si>
  <si>
    <t>maiyf298@qq.com</t>
  </si>
  <si>
    <t>佛山市顺德区宏泽电器制造有限公司</t>
  </si>
  <si>
    <t>440681400007387</t>
  </si>
  <si>
    <t>广东省佛山市顺德区大良街道办事处五沙居委会顺德工业园新辉路19号</t>
  </si>
  <si>
    <t>谭本强</t>
  </si>
  <si>
    <t>43100319811222601X</t>
  </si>
  <si>
    <t>0757-22802156</t>
  </si>
  <si>
    <t>13695210680</t>
  </si>
  <si>
    <t>tan.benqiang@homezest.com</t>
  </si>
  <si>
    <t>佛山市顺德区行政服务中心</t>
  </si>
  <si>
    <t>144068100484</t>
  </si>
  <si>
    <t>广东省佛山市顺德区大良德民路区行政服务中心东座</t>
  </si>
  <si>
    <t>闵乐萍</t>
  </si>
  <si>
    <t>320106196509012457</t>
  </si>
  <si>
    <t>0757-22832508</t>
  </si>
  <si>
    <t>13825552068</t>
  </si>
  <si>
    <t>minlp@shunde.gov.cn</t>
  </si>
  <si>
    <t>佛山市顺德区妇幼保健院</t>
  </si>
  <si>
    <t>12440606456084919H</t>
  </si>
  <si>
    <t>广东省佛山市顺德区大良保健路3号</t>
  </si>
  <si>
    <t>陈启康</t>
  </si>
  <si>
    <t>440722196509093111</t>
  </si>
  <si>
    <t>0757-22636983</t>
  </si>
  <si>
    <t>13380231588</t>
  </si>
  <si>
    <t>295902400@qq.com</t>
  </si>
  <si>
    <t>佛山市顺德区鼎智网络科技有限公司</t>
  </si>
  <si>
    <t>440681000418877</t>
  </si>
  <si>
    <t>广东省佛山市顺德区大良祥乐二街21号首层之一</t>
  </si>
  <si>
    <t>2011-12-12</t>
  </si>
  <si>
    <t>440105197702130311</t>
  </si>
  <si>
    <t>0757-22301102</t>
  </si>
  <si>
    <t>佛山市顺德区第一人民医院</t>
  </si>
  <si>
    <t>45608863-7</t>
  </si>
  <si>
    <t>广东省佛山市顺德区大良蓬莱路1号</t>
  </si>
  <si>
    <t>2009-04-07</t>
  </si>
  <si>
    <t>李志晖</t>
  </si>
  <si>
    <t>430526197907160057</t>
  </si>
  <si>
    <t>0757-22318612</t>
  </si>
  <si>
    <t>13790071420</t>
  </si>
  <si>
    <t>brucelizhihui@qq.com</t>
  </si>
  <si>
    <t>佛山市顺德区碧桂花城学校</t>
  </si>
  <si>
    <t>75366397-6</t>
  </si>
  <si>
    <t>广东省佛山市顺德区陈村镇碧桂花城学校</t>
  </si>
  <si>
    <t>夏文波</t>
  </si>
  <si>
    <t>445221198706054189</t>
  </si>
  <si>
    <t>0757-23302350</t>
  </si>
  <si>
    <t>18924898363</t>
  </si>
  <si>
    <t>c168@163.com</t>
  </si>
  <si>
    <t>佛山市顺德区北?港货运联营有限公司</t>
  </si>
  <si>
    <t>440681400027500</t>
  </si>
  <si>
    <t>广东省佛山市顺德区北?镇工业园港前路南8号</t>
  </si>
  <si>
    <t>温志权</t>
  </si>
  <si>
    <t>441622196211230019</t>
  </si>
  <si>
    <t>0757-26321900</t>
  </si>
  <si>
    <t>18923175855</t>
  </si>
  <si>
    <t>jyf@bjport.com</t>
  </si>
  <si>
    <t>佛山市顺德区巴德富实业有限公司</t>
  </si>
  <si>
    <t>91440606726502720J</t>
  </si>
  <si>
    <t>广东省佛山市顺德区勒流镇龙升南路</t>
  </si>
  <si>
    <t>郑志华</t>
  </si>
  <si>
    <t>440623196401043631</t>
  </si>
  <si>
    <t>0757-29977198</t>
  </si>
  <si>
    <t>18126610501</t>
  </si>
  <si>
    <t>ouyangxiangfeng@batf.com</t>
  </si>
  <si>
    <t>佛山市顺安达航空服务有限公司</t>
  </si>
  <si>
    <t>914406047250680960</t>
  </si>
  <si>
    <t>广东省佛山市禅城区镇中二路2号之一</t>
  </si>
  <si>
    <t>2014-08-30</t>
  </si>
  <si>
    <t>梁利海</t>
  </si>
  <si>
    <t>430981199001227249</t>
  </si>
  <si>
    <t>0757-82265555</t>
  </si>
  <si>
    <t>18929933168</t>
  </si>
  <si>
    <t>1016599060@qq.com</t>
  </si>
  <si>
    <t>佛山市食品药品监督管理局</t>
  </si>
  <si>
    <t>70817992-3</t>
  </si>
  <si>
    <t>广东省佛山市禅城区榴苑路20号</t>
  </si>
  <si>
    <t>2012-12-29</t>
  </si>
  <si>
    <t>蓝鉴明</t>
  </si>
  <si>
    <t>44010419610407251X</t>
  </si>
  <si>
    <t>0757-82789908</t>
  </si>
  <si>
    <t>13929941778</t>
  </si>
  <si>
    <t>63656752@qq.com</t>
  </si>
  <si>
    <t>佛山市杉山大唐医疗科技有限公司</t>
  </si>
  <si>
    <t>78295069-1</t>
  </si>
  <si>
    <t>广东省佛山市三水区大塘工业园杉山路4号</t>
  </si>
  <si>
    <t>陈泽楷</t>
  </si>
  <si>
    <t>440102195611194071</t>
  </si>
  <si>
    <t>0757-87278270</t>
  </si>
  <si>
    <t>15914354859</t>
  </si>
  <si>
    <t>20802166@qq.com</t>
  </si>
  <si>
    <t>佛山市三水日日升商业连锁有限公司</t>
  </si>
  <si>
    <t>71933426-3</t>
  </si>
  <si>
    <t>广东省佛山市三水区西南街道健力宝南路28号</t>
  </si>
  <si>
    <t>2013-08-26</t>
  </si>
  <si>
    <t>蒙铭强</t>
  </si>
  <si>
    <t>440622196404154752</t>
  </si>
  <si>
    <t>0757-87709727</t>
  </si>
  <si>
    <t>13928556833</t>
  </si>
  <si>
    <t>77258247@qq.com</t>
  </si>
  <si>
    <t>佛山市三水燃气有限公司</t>
  </si>
  <si>
    <t>440683000002764</t>
  </si>
  <si>
    <t>广东省佛山市三水区西南街康乐路21号</t>
  </si>
  <si>
    <t>麦国贤</t>
  </si>
  <si>
    <t>441522196908200754</t>
  </si>
  <si>
    <t>0757-87706126</t>
  </si>
  <si>
    <t>13535834575</t>
  </si>
  <si>
    <t>service06@bmacn.com</t>
  </si>
  <si>
    <t>佛山市三水区西南街道第二中学</t>
  </si>
  <si>
    <t>144068300124</t>
  </si>
  <si>
    <t>广东省佛山市三水区西南街道第二中学</t>
  </si>
  <si>
    <t>李高华</t>
  </si>
  <si>
    <t>0757-87910723</t>
  </si>
  <si>
    <t>13702755798</t>
  </si>
  <si>
    <t>fs_lgh@163.com</t>
  </si>
  <si>
    <t>佛山市三水区人民法院</t>
  </si>
  <si>
    <t>11440607007049050U</t>
  </si>
  <si>
    <t>广东省佛山市三水区西南街道教育东路2号</t>
  </si>
  <si>
    <t>李桂红</t>
  </si>
  <si>
    <t>362531197109215118</t>
  </si>
  <si>
    <t>0757-87911333</t>
  </si>
  <si>
    <t>13703063932</t>
  </si>
  <si>
    <t>fsssfy@163.com</t>
  </si>
  <si>
    <t>佛山市三水区疾病防治所</t>
  </si>
  <si>
    <t>12440607748037639C</t>
  </si>
  <si>
    <t>广东省佛山市三水区西南街道赤岗路8号</t>
  </si>
  <si>
    <t>马海生</t>
  </si>
  <si>
    <t>440621196601153138</t>
  </si>
  <si>
    <t>0757-87759299</t>
  </si>
  <si>
    <t>13809259020</t>
  </si>
  <si>
    <t>ssjbfzs@126.com</t>
  </si>
  <si>
    <t>佛山市赛格车圣导航有限公司</t>
  </si>
  <si>
    <t>440602000014315</t>
  </si>
  <si>
    <t>广东省佛山市禅城区季华五路28号公交大厦10楼</t>
  </si>
  <si>
    <t>洪军</t>
  </si>
  <si>
    <t>440102196310042829</t>
  </si>
  <si>
    <t>0757-88330033</t>
  </si>
  <si>
    <t>13798692088</t>
  </si>
  <si>
    <t>13798692088@126.com</t>
  </si>
  <si>
    <t>佛山市人事考评管理办公室</t>
  </si>
  <si>
    <t>75645132-X</t>
  </si>
  <si>
    <t>广东省佛山市禅城区-绿景一路26号三楼</t>
  </si>
  <si>
    <t>谭虹飞</t>
  </si>
  <si>
    <t>440106197201031856</t>
  </si>
  <si>
    <t>0757-83874129</t>
  </si>
  <si>
    <t>13809218729</t>
  </si>
  <si>
    <t>thf@fskszx.com.cn</t>
  </si>
  <si>
    <t>佛山市燃气集团股份有限公司</t>
  </si>
  <si>
    <t>440600400000753</t>
  </si>
  <si>
    <t>广东省佛山市禅城区季华五路25号</t>
  </si>
  <si>
    <t>廖希哲</t>
  </si>
  <si>
    <t>440982198106052012</t>
  </si>
  <si>
    <t>0757-83367905</t>
  </si>
  <si>
    <t>13923124628</t>
  </si>
  <si>
    <t>78137166@qq.com</t>
  </si>
  <si>
    <t>佛山市擎天科技有限公司</t>
  </si>
  <si>
    <t>440602000077835</t>
  </si>
  <si>
    <t>广东省佛山市禅城区港口路17号2号办公楼4楼403-409房</t>
  </si>
  <si>
    <t>杨晓翔</t>
  </si>
  <si>
    <t>440902197011010075</t>
  </si>
  <si>
    <t>0757-83991970</t>
  </si>
  <si>
    <t>13929969104</t>
  </si>
  <si>
    <t>justtool@126.com</t>
  </si>
  <si>
    <t>佛山市青少年文化宫</t>
  </si>
  <si>
    <t>124406007247838000</t>
  </si>
  <si>
    <t>广东省佛山市升平路4号一楼</t>
  </si>
  <si>
    <t>周拥军</t>
  </si>
  <si>
    <t>0757-29328639</t>
  </si>
  <si>
    <t>13695167611</t>
  </si>
  <si>
    <t>fslh123@qq.com</t>
  </si>
  <si>
    <t>佛山市汽车运输集团有限公司出租车分公司</t>
  </si>
  <si>
    <t>91440600719363400R</t>
  </si>
  <si>
    <t>广东省佛山市禅城区祖庙街道郊边村松田工业区四排23号之2、24号</t>
  </si>
  <si>
    <t>肖锋</t>
  </si>
  <si>
    <t>430721197105014014</t>
  </si>
  <si>
    <t>0757-82299106</t>
  </si>
  <si>
    <t>13600306919</t>
  </si>
  <si>
    <t>fsqynh@126.com</t>
  </si>
  <si>
    <t>佛山市气象局</t>
  </si>
  <si>
    <t>124406004560736000</t>
  </si>
  <si>
    <t>广东省佛山市禅城区季华五路32号气象大厦</t>
  </si>
  <si>
    <t>牟嘉明</t>
  </si>
  <si>
    <t>44068219830830439X</t>
  </si>
  <si>
    <t>0757-83382507</t>
  </si>
  <si>
    <t>18022230632</t>
  </si>
  <si>
    <t>29394548@qq.com</t>
  </si>
  <si>
    <t>佛山市南海粤丰汽车用品超市有限公司</t>
  </si>
  <si>
    <t>440682000205413</t>
  </si>
  <si>
    <t>广东省佛山市南海区罗村联星桂丹路南侧粤丰汽车配件批发市场D6幢101号</t>
  </si>
  <si>
    <t>曾朝</t>
  </si>
  <si>
    <t>440203195510191519</t>
  </si>
  <si>
    <t>0757-86489888</t>
  </si>
  <si>
    <t>13415744044</t>
  </si>
  <si>
    <t>44952831@qq.com</t>
  </si>
  <si>
    <t>佛山市南海益高卫浴有限公司</t>
  </si>
  <si>
    <t>440682000079329</t>
  </si>
  <si>
    <t>广东省佛山市南海区小塘狮岭工业区</t>
  </si>
  <si>
    <t>刘继勇</t>
  </si>
  <si>
    <t>442527194505263535</t>
  </si>
  <si>
    <t>0757-82770279</t>
  </si>
  <si>
    <t>18988650822</t>
  </si>
  <si>
    <t>eagocn@yahoo.com.cn</t>
  </si>
  <si>
    <t>佛山市南海区水利投资建设有限公司</t>
  </si>
  <si>
    <t>440682000384347</t>
  </si>
  <si>
    <t>广东省佛山市南海区桂城街道天佑北路1号三层</t>
  </si>
  <si>
    <t>邵景亮</t>
  </si>
  <si>
    <t>432524198211251915</t>
  </si>
  <si>
    <t>0757-86086273</t>
  </si>
  <si>
    <t>13590629791</t>
  </si>
  <si>
    <t>fsnhst0328@163.com</t>
  </si>
  <si>
    <t>佛山市南海区人力资源和社会保障局</t>
  </si>
  <si>
    <t>73413458-5</t>
  </si>
  <si>
    <t>广东省佛山市南海区桂城南海大道北85号</t>
  </si>
  <si>
    <t>温毅超</t>
  </si>
  <si>
    <t>440508198306224610</t>
  </si>
  <si>
    <t>0757-86337337</t>
  </si>
  <si>
    <t>13702906228</t>
  </si>
  <si>
    <t>rsj_bgs@nanhai.gov.cn</t>
  </si>
  <si>
    <t>佛山市南海区平洲好好多自选商场美心分店</t>
  </si>
  <si>
    <t>440682000271533</t>
  </si>
  <si>
    <t>广东省佛山市南海区平洲大德路以南桂城供电所对面</t>
  </si>
  <si>
    <t>440224197004091591</t>
  </si>
  <si>
    <t>佛山市南海区美科服饰经营部</t>
  </si>
  <si>
    <t>440682601162698</t>
  </si>
  <si>
    <t>广东省佛山市南海区九江镇江滨新区106号</t>
  </si>
  <si>
    <t>曾梅英</t>
  </si>
  <si>
    <t>440622195108182148</t>
  </si>
  <si>
    <t>0757-86509263</t>
  </si>
  <si>
    <t>13927746161</t>
  </si>
  <si>
    <t>zmy189@163.com</t>
  </si>
  <si>
    <t>佛山市南海区疾病预防控制中心</t>
  </si>
  <si>
    <t>73759128-X</t>
  </si>
  <si>
    <t>广东省佛山市南海区桂城佛平路82号</t>
  </si>
  <si>
    <t>钟智威</t>
  </si>
  <si>
    <t>441229198205290017</t>
  </si>
  <si>
    <t>0757-86239257</t>
  </si>
  <si>
    <t>13590573587</t>
  </si>
  <si>
    <t>16970764@qq.com</t>
  </si>
  <si>
    <t>佛山市南海区第一职业技术学校</t>
  </si>
  <si>
    <t>45608103-X</t>
  </si>
  <si>
    <t>广东省佛山市南海区官窑三洲开发区</t>
  </si>
  <si>
    <t>王华麟</t>
  </si>
  <si>
    <t>362132197404164813</t>
  </si>
  <si>
    <t>0757-85883535</t>
  </si>
  <si>
    <t>13927760639</t>
  </si>
  <si>
    <t>1014234412@qq.com</t>
  </si>
  <si>
    <t>佛山市南海区第七人民医院</t>
  </si>
  <si>
    <t>12440605456079538P</t>
  </si>
  <si>
    <t>广东省佛山市南海区盐步跃进路2号</t>
  </si>
  <si>
    <t>曾健</t>
  </si>
  <si>
    <t>320502196707200519</t>
  </si>
  <si>
    <t>0757-85772282</t>
  </si>
  <si>
    <t>18923156555</t>
  </si>
  <si>
    <t>ybyyoffice@aliyun.com</t>
  </si>
  <si>
    <t>佛山市南海区丹灶镇人民政府</t>
  </si>
  <si>
    <t>00705292-X</t>
  </si>
  <si>
    <t>陈广明</t>
  </si>
  <si>
    <t>440682199011193216</t>
  </si>
  <si>
    <t>0757-85413604</t>
  </si>
  <si>
    <t>15919007059</t>
  </si>
  <si>
    <t>1149313784@qq.com</t>
  </si>
  <si>
    <t>佛山市南海南方技术创新中心有限公司</t>
  </si>
  <si>
    <t>440682000341036</t>
  </si>
  <si>
    <t>广东省佛山市南海区西樵镇广东西樵轻纺城东区3号</t>
  </si>
  <si>
    <t>陈志炜</t>
  </si>
  <si>
    <t>440620195811145450</t>
  </si>
  <si>
    <t>0757-86891322</t>
  </si>
  <si>
    <t>13928665483</t>
  </si>
  <si>
    <t>80642707@qq.com</t>
  </si>
  <si>
    <t>佛山市南海利达印刷包装有限公司</t>
  </si>
  <si>
    <t>440682000495349</t>
  </si>
  <si>
    <t>广东省佛山市南海区西樵百西科技工业园A区富达路一号</t>
  </si>
  <si>
    <t>陈奇才</t>
  </si>
  <si>
    <t>440521196002233130</t>
  </si>
  <si>
    <t>0757-86803605</t>
  </si>
  <si>
    <t>13798629244</t>
  </si>
  <si>
    <t>dada@ldpack.com</t>
  </si>
  <si>
    <t>佛山市南海佛广交通集团有限公司</t>
  </si>
  <si>
    <t>440682000007209</t>
  </si>
  <si>
    <t>广东省佛山市南海区桂城佛平路汽车站内</t>
  </si>
  <si>
    <t>游广浩</t>
  </si>
  <si>
    <t>440623196809271718</t>
  </si>
  <si>
    <t>0757-86233192</t>
  </si>
  <si>
    <t>13590558984</t>
  </si>
  <si>
    <t>443464909@qq.com</t>
  </si>
  <si>
    <t>佛山市南海奥帝精细化工有限公司</t>
  </si>
  <si>
    <t>91440605617672181W</t>
  </si>
  <si>
    <t>广东省佛山市南海区里水镇里广路154-8号</t>
  </si>
  <si>
    <t>苏永钜</t>
  </si>
  <si>
    <t>440682198104303619</t>
  </si>
  <si>
    <t>0757-85609118</t>
  </si>
  <si>
    <t>13322847711</t>
  </si>
  <si>
    <t>63497388@qq.com</t>
  </si>
  <si>
    <t>佛山市南海安驰铝合金车轮有限公司</t>
  </si>
  <si>
    <t>440682000143636</t>
  </si>
  <si>
    <t>广东省佛山市南海区狮山镇长虹岭工业园</t>
  </si>
  <si>
    <t>张超华</t>
  </si>
  <si>
    <t>440622197212026080</t>
  </si>
  <si>
    <t>0757-81821388</t>
  </si>
  <si>
    <t>13923169962</t>
  </si>
  <si>
    <t>zch@anchiwheel.com</t>
  </si>
  <si>
    <t>佛山市摩力克家居布业有限公司</t>
  </si>
  <si>
    <t>91440604764940238R</t>
  </si>
  <si>
    <t>广东省佛山市禅城区-五峰二路33号</t>
  </si>
  <si>
    <t>陈溢铭</t>
  </si>
  <si>
    <t>440601195509283810</t>
  </si>
  <si>
    <t>0757-82500293</t>
  </si>
  <si>
    <t>13590657841</t>
  </si>
  <si>
    <t>royfs@qq.com</t>
  </si>
  <si>
    <t>佛山市路桥建设有限公司</t>
  </si>
  <si>
    <t>91440600748015798W</t>
  </si>
  <si>
    <t>广东省佛山市禅城区魁奇二路18号一座六楼</t>
  </si>
  <si>
    <t>2010-01-21</t>
  </si>
  <si>
    <t>刘红林</t>
  </si>
  <si>
    <t>44010619620531121X</t>
  </si>
  <si>
    <t>0757-26365178</t>
  </si>
  <si>
    <t>13929996104</t>
  </si>
  <si>
    <t>199753115@qq.com</t>
  </si>
  <si>
    <t>佛山市岭南建筑设计咨询有限公司</t>
  </si>
  <si>
    <t>440682000014255</t>
  </si>
  <si>
    <t>广东省佛山市南海区桂城桂平一路65号</t>
  </si>
  <si>
    <t>陈天兵</t>
  </si>
  <si>
    <t>441221197910213978</t>
  </si>
  <si>
    <t>0757-81775005</t>
  </si>
  <si>
    <t>13927736966</t>
  </si>
  <si>
    <t>ctb@ln-arch.com</t>
  </si>
  <si>
    <t>佛山市良久不锈钢有限公司</t>
  </si>
  <si>
    <t>91440606582955949F</t>
  </si>
  <si>
    <t>广东省佛山市顺德区陈村镇石洲村委会广隆工业区兴隆十一路1号B5东车间之一</t>
  </si>
  <si>
    <t>廖真良</t>
  </si>
  <si>
    <t>510322197408068591</t>
  </si>
  <si>
    <t>0757-23309078</t>
  </si>
  <si>
    <t>15228618287</t>
  </si>
  <si>
    <t>317058285@qq.com</t>
  </si>
  <si>
    <t>佛山市雷澳照明电器有限公司</t>
  </si>
  <si>
    <t>91440605727058473W</t>
  </si>
  <si>
    <t>广东省佛山市南海区狮山镇罗村芦塘大山脚工业区</t>
  </si>
  <si>
    <t>关智海</t>
  </si>
  <si>
    <t>34032219661022001X</t>
  </si>
  <si>
    <t>0757-86433181</t>
  </si>
  <si>
    <t>13902277531</t>
  </si>
  <si>
    <t>462470486@qq.com</t>
  </si>
  <si>
    <t>佛山市经济和信息化局</t>
  </si>
  <si>
    <t>114406005900984000</t>
  </si>
  <si>
    <t>广东省佛山市禅城区季华五路18号经华大厦35楼</t>
  </si>
  <si>
    <t>李骏</t>
  </si>
  <si>
    <t>440227196310247018</t>
  </si>
  <si>
    <t>0757-83336800</t>
  </si>
  <si>
    <t>15015617455</t>
  </si>
  <si>
    <t>idk@fset.gov.cn</t>
  </si>
  <si>
    <t>佛山市金星徽电器有限公司</t>
  </si>
  <si>
    <t>914406057192323968</t>
  </si>
  <si>
    <t>广东省佛山市南海区南海经济开发区北园中路7号</t>
  </si>
  <si>
    <t>蔡镜波</t>
  </si>
  <si>
    <t>440601196605243012</t>
  </si>
  <si>
    <t>0757-86658111</t>
  </si>
  <si>
    <t>13702565233</t>
  </si>
  <si>
    <t>cjb@honorsta.com</t>
  </si>
  <si>
    <t>佛山市金百科计算机系统集成有限公司</t>
  </si>
  <si>
    <t>440602000117320</t>
  </si>
  <si>
    <t>广东省佛山市禅城区江湾三路28号广东省(佛山)软件产业园A区自编8号楼第8层805-810房</t>
  </si>
  <si>
    <t>2012-08-21</t>
  </si>
  <si>
    <t>胡嘉杰</t>
  </si>
  <si>
    <t>440682199111161019</t>
  </si>
  <si>
    <t>0757-83806634</t>
  </si>
  <si>
    <t>13531382521</t>
  </si>
  <si>
    <t>345730429@qq.com</t>
  </si>
  <si>
    <t>佛山市今诚食品有限公司</t>
  </si>
  <si>
    <t>440602000071357</t>
  </si>
  <si>
    <t>广东省佛山市禅城区莲花路138号二层19号之一铺</t>
  </si>
  <si>
    <t>谢丹彤</t>
  </si>
  <si>
    <t>440105195508200014</t>
  </si>
  <si>
    <t>0757-82290940</t>
  </si>
  <si>
    <t>13929901300</t>
  </si>
  <si>
    <t>foodfs@qq.com</t>
  </si>
  <si>
    <t>佛山市教育局</t>
  </si>
  <si>
    <t>114406000070394000</t>
  </si>
  <si>
    <t>广东省佛山市禅城区同济西路9号</t>
  </si>
  <si>
    <t>岑健林</t>
  </si>
  <si>
    <t>36010219720527581X</t>
  </si>
  <si>
    <t>0757-83367647</t>
  </si>
  <si>
    <t>18928682868</t>
  </si>
  <si>
    <t>33508861@qq.com</t>
  </si>
  <si>
    <t>佛山市交通运输局</t>
  </si>
  <si>
    <t>69976486-3</t>
  </si>
  <si>
    <t>广东省佛山市禅城区人民西路14号</t>
  </si>
  <si>
    <t>袁武举</t>
  </si>
  <si>
    <t>441422196909120021</t>
  </si>
  <si>
    <t>0757-82622187</t>
  </si>
  <si>
    <t>18988655393</t>
  </si>
  <si>
    <t>klsgsj@126.com</t>
  </si>
  <si>
    <t>佛山市简一陶瓷有限公司</t>
  </si>
  <si>
    <t>914406047398656000</t>
  </si>
  <si>
    <t>广东省佛山市禅城区季华一路28号智慧新城T10栋2-5楼</t>
  </si>
  <si>
    <t>刘仕程</t>
  </si>
  <si>
    <t>51302319741225711X</t>
  </si>
  <si>
    <t>0757-82366586</t>
  </si>
  <si>
    <t>13542530696</t>
  </si>
  <si>
    <t>564280852@qq.com</t>
  </si>
  <si>
    <t>佛山市价格事务所有限公司</t>
  </si>
  <si>
    <t>74552537-0</t>
  </si>
  <si>
    <t>广东省佛山市禅城区季华六路3号1区2座1721号</t>
  </si>
  <si>
    <t>陈铭华</t>
  </si>
  <si>
    <t>441284198210020016</t>
  </si>
  <si>
    <t>0757-83216608</t>
  </si>
  <si>
    <t>18988620776</t>
  </si>
  <si>
    <t>wuyong820@163.com</t>
  </si>
  <si>
    <t>佛山市黄包车织造有限公司</t>
  </si>
  <si>
    <t>440682000112190</t>
  </si>
  <si>
    <t>广东省佛山市南海区里水镇大步村委会北大步</t>
  </si>
  <si>
    <t>张桂桃</t>
  </si>
  <si>
    <t>360622198208255811</t>
  </si>
  <si>
    <t>0757-83663309</t>
  </si>
  <si>
    <t>13536620628</t>
  </si>
  <si>
    <t>ricksha@ricksha.com.cn</t>
  </si>
  <si>
    <t>佛山市华禹彩印有限公司</t>
  </si>
  <si>
    <t>440682000080394</t>
  </si>
  <si>
    <t>伍孝义</t>
  </si>
  <si>
    <t>440882198208018856</t>
  </si>
  <si>
    <t>0757-88582230</t>
  </si>
  <si>
    <t>15728729714</t>
  </si>
  <si>
    <t>1552397828@qq.com</t>
  </si>
  <si>
    <t>佛山市华永泰光电科技有限公司</t>
  </si>
  <si>
    <t>91440605598977202L</t>
  </si>
  <si>
    <t>广东省佛山市南海区丹灶镇南海国家生态工业示范园区核心区金石大道8号厂房一</t>
  </si>
  <si>
    <t>周志同</t>
  </si>
  <si>
    <t>411522198809250952</t>
  </si>
  <si>
    <t>0757-66868601</t>
  </si>
  <si>
    <t>13925913368</t>
  </si>
  <si>
    <t>361521107@qq.com</t>
  </si>
  <si>
    <t>佛山市华英学校</t>
  </si>
  <si>
    <t>144040140000011</t>
  </si>
  <si>
    <t>广东省佛山市禅城区湖景路39号</t>
  </si>
  <si>
    <t>2017-01-11</t>
  </si>
  <si>
    <t>卢海晖</t>
  </si>
  <si>
    <t>440622195302081332</t>
  </si>
  <si>
    <t>0757-83969157</t>
  </si>
  <si>
    <t>13630111078</t>
  </si>
  <si>
    <t>hyyhc@163.com</t>
  </si>
  <si>
    <t>佛山市华材职业技术学校</t>
  </si>
  <si>
    <t>12440604456075828C</t>
  </si>
  <si>
    <t>广东省佛山市禅城区丝织路25号</t>
  </si>
  <si>
    <t>蒋杰</t>
  </si>
  <si>
    <t>452501196401060212</t>
  </si>
  <si>
    <t>0757-82280713</t>
  </si>
  <si>
    <t>18022217332</t>
  </si>
  <si>
    <t>258152933@qq.com</t>
  </si>
  <si>
    <t>佛山市宏创税务师事务所有限责任公司</t>
  </si>
  <si>
    <t>440600000016851</t>
  </si>
  <si>
    <t>广东省佛山市华远西路37号首层</t>
  </si>
  <si>
    <t>胡卓颖</t>
  </si>
  <si>
    <t>440301198012031332</t>
  </si>
  <si>
    <t>0757-83813050</t>
  </si>
  <si>
    <t>18929933653</t>
  </si>
  <si>
    <t>fshctax@vip.163.com</t>
  </si>
  <si>
    <t>佛山市宏创税控设备有限公司</t>
  </si>
  <si>
    <t>440602000073254</t>
  </si>
  <si>
    <t>广东省佛山市禅城区</t>
  </si>
  <si>
    <t>2016-12-22</t>
  </si>
  <si>
    <t>林舜禹</t>
  </si>
  <si>
    <t>429004198008262354</t>
  </si>
  <si>
    <t>0757-83826015</t>
  </si>
  <si>
    <t>13702557261</t>
  </si>
  <si>
    <t>fshcsk@vip.163.com</t>
  </si>
  <si>
    <t>佛山市和信商用物业经营管理有限责任公司</t>
  </si>
  <si>
    <t>9144060078941201X1</t>
  </si>
  <si>
    <t>广东省佛山市南海区狮山镇博爱中路61号和信广场四楼</t>
  </si>
  <si>
    <t>钟达坚</t>
  </si>
  <si>
    <t>440682198807184337</t>
  </si>
  <si>
    <t>0757-81208888</t>
  </si>
  <si>
    <t>15813639972</t>
  </si>
  <si>
    <t>251821344@qq.com</t>
  </si>
  <si>
    <t>佛山市国土资源和城乡规划局</t>
  </si>
  <si>
    <t>57451025-3</t>
  </si>
  <si>
    <t>广东省佛山市禅城区玫瑰东路2号</t>
  </si>
  <si>
    <t>黄仲华</t>
  </si>
  <si>
    <t>441881199307180014</t>
  </si>
  <si>
    <t>0757-83382472</t>
  </si>
  <si>
    <t>13827777124</t>
  </si>
  <si>
    <t>hzh@fsgt.gov.cn</t>
  </si>
  <si>
    <t>佛山市桂穗信息科技有限公司</t>
  </si>
  <si>
    <t>440682000247180</t>
  </si>
  <si>
    <t>广东省佛山市南海区桂城街道花苑路15号二幢119号铺</t>
  </si>
  <si>
    <t>郑雄飞</t>
  </si>
  <si>
    <t>441622198608260311</t>
  </si>
  <si>
    <t>0757-85558936</t>
  </si>
  <si>
    <t>13760795779</t>
  </si>
  <si>
    <t>361566286@qq.com</t>
  </si>
  <si>
    <t>佛山市广佛通电子收费营运有限公司</t>
  </si>
  <si>
    <t>440682000003922</t>
  </si>
  <si>
    <t>广东省佛山市南海区桂城南新二路22号首层</t>
  </si>
  <si>
    <t>黄先刚</t>
  </si>
  <si>
    <t>440306198411231317</t>
  </si>
  <si>
    <t>0757-81210605</t>
  </si>
  <si>
    <t>13928657689</t>
  </si>
  <si>
    <t>hxg163@sina.com</t>
  </si>
  <si>
    <t>佛山市公共资源交易中心</t>
  </si>
  <si>
    <t>56826677-6</t>
  </si>
  <si>
    <t>广东省佛山市禅城区季华五路公交大厦四楼</t>
  </si>
  <si>
    <t>林殷</t>
  </si>
  <si>
    <t>440106195611080010</t>
  </si>
  <si>
    <t>0757-83993163</t>
  </si>
  <si>
    <t>13318339289</t>
  </si>
  <si>
    <t>richterlam@163.com</t>
  </si>
  <si>
    <t>佛山市公安局高明分局</t>
  </si>
  <si>
    <t>00705874-X</t>
  </si>
  <si>
    <t>广东省佛山市高明区荷城街道文明路25号</t>
  </si>
  <si>
    <t>2006-02-13</t>
  </si>
  <si>
    <t>林召文</t>
  </si>
  <si>
    <t>440624198011053813</t>
  </si>
  <si>
    <t>0757-88660898</t>
  </si>
  <si>
    <t>13415560708</t>
  </si>
  <si>
    <t>519893964@qq.com</t>
  </si>
  <si>
    <t>佛山市公安局</t>
  </si>
  <si>
    <t>00703957-3</t>
  </si>
  <si>
    <t>广东省佛山市禅城区岭南大道北8号</t>
  </si>
  <si>
    <t>曾越杯</t>
  </si>
  <si>
    <t>440582198410306660</t>
  </si>
  <si>
    <t>0757-83337127</t>
  </si>
  <si>
    <t>13929968401</t>
  </si>
  <si>
    <t>fszyb@21cn.com</t>
  </si>
  <si>
    <t>佛山市高明区中医院</t>
  </si>
  <si>
    <t>45606777-2</t>
  </si>
  <si>
    <t>广东省佛山市高明区荷城街道文华路387号</t>
  </si>
  <si>
    <t>苏伟坚</t>
  </si>
  <si>
    <t>430421197912091319</t>
  </si>
  <si>
    <t>0757-88881120</t>
  </si>
  <si>
    <t>13415512812</t>
  </si>
  <si>
    <t>13392291538@189.cn</t>
  </si>
  <si>
    <t>佛山市高明区人民政府办公室</t>
  </si>
  <si>
    <t>00705864-3</t>
  </si>
  <si>
    <t>广东省佛山市高明区荷城文汇路6号</t>
  </si>
  <si>
    <t>区伟明</t>
  </si>
  <si>
    <t>440106196810281231</t>
  </si>
  <si>
    <t>0757-88666822</t>
  </si>
  <si>
    <t>13928506789</t>
  </si>
  <si>
    <t>805340263@qq.com</t>
  </si>
  <si>
    <t>佛山市高明区教育局</t>
  </si>
  <si>
    <t>00705897-7</t>
  </si>
  <si>
    <t>广东省佛山市高明区-佛山市高明区荷城街道中山路百乐街教育局</t>
  </si>
  <si>
    <t>邓辉燕</t>
  </si>
  <si>
    <t>440105195707070056</t>
  </si>
  <si>
    <t>0757-88882136</t>
  </si>
  <si>
    <t>15916096989</t>
  </si>
  <si>
    <t>dh_yan@139.com</t>
  </si>
  <si>
    <t>佛山市高明区纪念中学</t>
  </si>
  <si>
    <t>45606904-9</t>
  </si>
  <si>
    <t>广东省佛山市高明区</t>
  </si>
  <si>
    <t>朱维礼</t>
  </si>
  <si>
    <t>340104197512121537</t>
  </si>
  <si>
    <t>0757-88986028</t>
  </si>
  <si>
    <t>18925956600</t>
  </si>
  <si>
    <t>813553235@qq.com</t>
  </si>
  <si>
    <t>佛山市高明区第一中学</t>
  </si>
  <si>
    <t>45606776-4</t>
  </si>
  <si>
    <t>广东省佛山市高明区荷城街道星河路68号</t>
  </si>
  <si>
    <t>杨标</t>
  </si>
  <si>
    <t>310110196705143238</t>
  </si>
  <si>
    <t>0757-88630805</t>
  </si>
  <si>
    <t>13670646662</t>
  </si>
  <si>
    <t>fsgmyz@163.com</t>
  </si>
  <si>
    <t>佛山市高明区沧江中学</t>
  </si>
  <si>
    <t>75369663-9</t>
  </si>
  <si>
    <t>广东省佛山市高明区荷城明国路沧江中学</t>
  </si>
  <si>
    <t>梁万军</t>
  </si>
  <si>
    <t>0757-88613613</t>
  </si>
  <si>
    <t>13378478373</t>
  </si>
  <si>
    <t>fsgmlwj@163.com</t>
  </si>
  <si>
    <t>佛山市高明大都化工有限公司</t>
  </si>
  <si>
    <t>91440608756456382C</t>
  </si>
  <si>
    <t>广东省佛山市高明区沧江工业园西园</t>
  </si>
  <si>
    <t>郭松华</t>
  </si>
  <si>
    <t>340826197512104856</t>
  </si>
  <si>
    <t>0757-88893801</t>
  </si>
  <si>
    <t>13302854819</t>
  </si>
  <si>
    <t>392484591@qq.com</t>
  </si>
  <si>
    <t>佛山市高明沧江工业园科技企业创业中心</t>
  </si>
  <si>
    <t>78389424-9</t>
  </si>
  <si>
    <t>广东省佛山市高明区-荷城街道富湾江湾路78号</t>
  </si>
  <si>
    <t>2014-04-01</t>
  </si>
  <si>
    <t>李智文</t>
  </si>
  <si>
    <t>210102197310256618</t>
  </si>
  <si>
    <t>0757-88819688</t>
  </si>
  <si>
    <t>13928521313</t>
  </si>
  <si>
    <t>35631601@qq.com</t>
  </si>
  <si>
    <t>佛山市高明安华陶瓷洁具有限公司</t>
  </si>
  <si>
    <t>91440600749166723W</t>
  </si>
  <si>
    <t>广东省佛山市高明区三洲沧江工业园荷城街道三明路</t>
  </si>
  <si>
    <t>霍振辉</t>
  </si>
  <si>
    <t>440601195810113415</t>
  </si>
  <si>
    <t>0757-88510138</t>
  </si>
  <si>
    <t>18000813797</t>
  </si>
  <si>
    <t>huozh@china-lehua.com</t>
  </si>
  <si>
    <t>佛山市妇幼保健院</t>
  </si>
  <si>
    <t>45607411-2</t>
  </si>
  <si>
    <t>广东省佛山市禅城区-人民西路11号</t>
  </si>
  <si>
    <t>郭晓玲</t>
  </si>
  <si>
    <t>0757-82969796</t>
  </si>
  <si>
    <t>13809814611</t>
  </si>
  <si>
    <t>gxl@fsfy.com</t>
  </si>
  <si>
    <t>佛山市丰富汽配有限公司</t>
  </si>
  <si>
    <t>440600400002941</t>
  </si>
  <si>
    <t>广东省佛山市禅城区华宝南路6号</t>
  </si>
  <si>
    <t>谭振宇</t>
  </si>
  <si>
    <t>421181198910284428</t>
  </si>
  <si>
    <t>0757-82100086</t>
  </si>
  <si>
    <t>13929953624</t>
  </si>
  <si>
    <t>xitong@fengfu-foshan.com</t>
  </si>
  <si>
    <t>佛山市法恩洁具有限公司</t>
  </si>
  <si>
    <t>91440600768424716D</t>
  </si>
  <si>
    <t>广东省佛山市高明区沧江工业园东园三洲园区</t>
  </si>
  <si>
    <t>林汉山</t>
  </si>
  <si>
    <t>440524196203137232</t>
  </si>
  <si>
    <t>0757-88510131</t>
  </si>
  <si>
    <t>13790005715</t>
  </si>
  <si>
    <t>384987947@qq.com</t>
  </si>
  <si>
    <t>佛山市第一中学</t>
  </si>
  <si>
    <t>45607288-9</t>
  </si>
  <si>
    <t>广东省佛山市禅城区文沙路25号</t>
  </si>
  <si>
    <t>汤勇</t>
  </si>
  <si>
    <t>220524197009270172</t>
  </si>
  <si>
    <t>0757-82838610</t>
  </si>
  <si>
    <t>13923287976</t>
  </si>
  <si>
    <t>58912355@qq.com</t>
  </si>
  <si>
    <t>佛山市第一人民医院禅城医院</t>
  </si>
  <si>
    <t>45607970-6</t>
  </si>
  <si>
    <t>广东省佛山市禅城区南庄镇解放路9号</t>
  </si>
  <si>
    <t>廖建秋</t>
  </si>
  <si>
    <t>440682198703165051</t>
  </si>
  <si>
    <t>0757-85383995</t>
  </si>
  <si>
    <t>13823424896</t>
  </si>
  <si>
    <t>q853237961@qq.com</t>
  </si>
  <si>
    <t>佛山市第一人民医院</t>
  </si>
  <si>
    <t>事证第144060020013号</t>
  </si>
  <si>
    <t>广东省佛山市岭南大道北81号</t>
  </si>
  <si>
    <t>王跃建</t>
  </si>
  <si>
    <t>43010319700501111X</t>
  </si>
  <si>
    <t>0757-83163822</t>
  </si>
  <si>
    <t>13702930585</t>
  </si>
  <si>
    <t>admin@fsyyy.com</t>
  </si>
  <si>
    <t>佛山市第二人民医院</t>
  </si>
  <si>
    <t>75006</t>
  </si>
  <si>
    <t>广东省佛山市禅城区卫国路78号</t>
  </si>
  <si>
    <t>梁文福</t>
  </si>
  <si>
    <t>321019197108217517</t>
  </si>
  <si>
    <t>0757-88032221</t>
  </si>
  <si>
    <t>13929994006</t>
  </si>
  <si>
    <t>yz@fsey.com</t>
  </si>
  <si>
    <t>佛山市道可道软件有限公司</t>
  </si>
  <si>
    <t>440681000142775</t>
  </si>
  <si>
    <t>广东省佛山市顺德区大良广珠公路新松路段顺兴商业大厦A座401室</t>
  </si>
  <si>
    <t>招惠清</t>
  </si>
  <si>
    <t>440623197108302336</t>
  </si>
  <si>
    <t>0757-22337888</t>
  </si>
  <si>
    <t>18033207888</t>
  </si>
  <si>
    <t>sdzhqt@163.com</t>
  </si>
  <si>
    <t>佛山市黛富妮家饰用品有限公司</t>
  </si>
  <si>
    <t>91440600708174612X</t>
  </si>
  <si>
    <t>广东省佛山市南海区西樵科技工业园轻纺路1号</t>
  </si>
  <si>
    <t>林明秋</t>
  </si>
  <si>
    <t>00496482</t>
  </si>
  <si>
    <t>0757-86866199</t>
  </si>
  <si>
    <t>13902413598</t>
  </si>
  <si>
    <t>1425873096@qq.com</t>
  </si>
  <si>
    <t>佛山市蠢材科技有限公司</t>
  </si>
  <si>
    <t>914406053040723968</t>
  </si>
  <si>
    <t>广东省佛山市南海区桂城街道深海路17号瀚天科技城A区6号楼十四楼1415、1416单元</t>
  </si>
  <si>
    <t>陈日明</t>
  </si>
  <si>
    <t>440682199210123253</t>
  </si>
  <si>
    <t>0757-81231157</t>
  </si>
  <si>
    <t>18988635637</t>
  </si>
  <si>
    <t>327462827@qq.com</t>
  </si>
  <si>
    <t>佛山市城市地理信息中心</t>
  </si>
  <si>
    <t>45607469-X</t>
  </si>
  <si>
    <t>广东省佛山市禅城区惠景一街1号</t>
  </si>
  <si>
    <t>梁杰</t>
  </si>
  <si>
    <t>0757-66863310</t>
  </si>
  <si>
    <t>13929969417</t>
  </si>
  <si>
    <t>laskiliang@aliyun.com</t>
  </si>
  <si>
    <t>佛山市潮领商业营运有限公司</t>
  </si>
  <si>
    <t>91440605MA4UMU3X2J</t>
  </si>
  <si>
    <t>广东省佛山市南海区西樵江浦东路26号4栋203号房</t>
  </si>
  <si>
    <t>2011-04-23</t>
  </si>
  <si>
    <t>高琪茗</t>
  </si>
  <si>
    <t>44122319861106173X</t>
  </si>
  <si>
    <t>0757-86898788</t>
  </si>
  <si>
    <t>13679884904</t>
  </si>
  <si>
    <t>13679884904@139.COM</t>
  </si>
  <si>
    <t>佛山市禅之旅国际旅行社有限公司</t>
  </si>
  <si>
    <t>91440604746265865F</t>
  </si>
  <si>
    <t>广东省佛山市禅城区佛山大道北169号首层、二层</t>
  </si>
  <si>
    <t>蔡山伟</t>
  </si>
  <si>
    <t>430723198012060422</t>
  </si>
  <si>
    <t>0757-82108778</t>
  </si>
  <si>
    <t>18988686107</t>
  </si>
  <si>
    <t>34486802@qq.com</t>
  </si>
  <si>
    <t>佛山市禅城依利达包装器材有限公司</t>
  </si>
  <si>
    <t>91440604732151306X</t>
  </si>
  <si>
    <t>广东省佛山市禅城区南庄商业广场二座</t>
  </si>
  <si>
    <t>李家茶</t>
  </si>
  <si>
    <t>430104196801314033</t>
  </si>
  <si>
    <t>0757-85395000</t>
  </si>
  <si>
    <t>13927737737</t>
  </si>
  <si>
    <t>1213349339@qq.com</t>
  </si>
  <si>
    <t>佛山市禅城区中心医院有限公司</t>
  </si>
  <si>
    <t>91440604075050512F</t>
  </si>
  <si>
    <t>广东省佛山市禅城区石湾三友南路3号</t>
  </si>
  <si>
    <t>张新民</t>
  </si>
  <si>
    <t>310104196607062859</t>
  </si>
  <si>
    <t>0757-82718113</t>
  </si>
  <si>
    <t>18988685077</t>
  </si>
  <si>
    <t>153968643@qq.com</t>
  </si>
  <si>
    <t>佛山市禅城区图书馆</t>
  </si>
  <si>
    <t>45607698-6</t>
  </si>
  <si>
    <t>广东省佛山市禅城区石湾榴苑四街四座</t>
  </si>
  <si>
    <t>屈波</t>
  </si>
  <si>
    <t>440104196911194142</t>
  </si>
  <si>
    <t>0757-82278883</t>
  </si>
  <si>
    <t>18929981615</t>
  </si>
  <si>
    <t>quboboo@163.com</t>
  </si>
  <si>
    <t>佛山市禅城区市场监督管理局张槎分局</t>
  </si>
  <si>
    <t>56660904-2</t>
  </si>
  <si>
    <t>广东省佛山市禅城区张槎一路115号华南创谷11座9楼</t>
  </si>
  <si>
    <t>张立新</t>
  </si>
  <si>
    <t>440602196203310039</t>
  </si>
  <si>
    <t>0757-82109062</t>
  </si>
  <si>
    <t>13827762338</t>
  </si>
  <si>
    <t>ZCSHICHANG@126.com</t>
  </si>
  <si>
    <t>佛山市禅城区冠华小学</t>
  </si>
  <si>
    <t>524406047408323008</t>
  </si>
  <si>
    <t>广东省佛山市禅城区东鄱南路25号</t>
  </si>
  <si>
    <t>2016-08-05</t>
  </si>
  <si>
    <t>李吉林</t>
  </si>
  <si>
    <t>440527197011121272</t>
  </si>
  <si>
    <t>0757-82211590</t>
  </si>
  <si>
    <t>13553331860</t>
  </si>
  <si>
    <t>fs6066@qq.com</t>
  </si>
  <si>
    <t>佛山市禅城酒店银座有限公司</t>
  </si>
  <si>
    <t>440600000006260</t>
  </si>
  <si>
    <t>广东省佛山市禅城区汾江中路76号禅城酒店</t>
  </si>
  <si>
    <t>乐明星</t>
  </si>
  <si>
    <t>440520195310010018</t>
  </si>
  <si>
    <t>0757-82966822</t>
  </si>
  <si>
    <t>13535799949</t>
  </si>
  <si>
    <t>admin@fsccht.cn</t>
  </si>
  <si>
    <t>佛山市财政局</t>
  </si>
  <si>
    <t>114406000070396000</t>
  </si>
  <si>
    <t>广东省佛山市禅城区季华五路8号财政大厦</t>
  </si>
  <si>
    <t>李绍海</t>
  </si>
  <si>
    <t>420106720809485</t>
  </si>
  <si>
    <t>0757-83282683</t>
  </si>
  <si>
    <t>13929978849</t>
  </si>
  <si>
    <t>lshai@fscz.gov.cn</t>
  </si>
  <si>
    <t>佛山市安讯智能科技有限公司</t>
  </si>
  <si>
    <t>440602000077851</t>
  </si>
  <si>
    <t>广东省佛山市禅城区江湾三路28号广东省（佛山）软件产业园A区自编5号楼1-4层西侧</t>
  </si>
  <si>
    <t>刘刚</t>
  </si>
  <si>
    <t>440112196510100010</t>
  </si>
  <si>
    <t>0757-89923009</t>
  </si>
  <si>
    <t>13827793687</t>
  </si>
  <si>
    <t>postmaster@asrfid.com</t>
  </si>
  <si>
    <t>佛山石湾鹰牌陶瓷有限公司</t>
  </si>
  <si>
    <t>91440600617586216L</t>
  </si>
  <si>
    <t>广东省佛山市禅城区石湾镇跃进路2号B座十层</t>
  </si>
  <si>
    <t>林伟</t>
  </si>
  <si>
    <t>440106196409261998</t>
  </si>
  <si>
    <t>0757-83980614</t>
  </si>
  <si>
    <t>15627731770</t>
  </si>
  <si>
    <t>itest@eagleceramics.com</t>
  </si>
  <si>
    <t>佛山山顶餐饮管理有限公司</t>
  </si>
  <si>
    <t>91440604325190420X</t>
  </si>
  <si>
    <t>广东省佛山市禅城区季华一路28号三座1幢1303房</t>
  </si>
  <si>
    <t>罗虹</t>
  </si>
  <si>
    <t>440725196310050068</t>
  </si>
  <si>
    <t>0750-8831766</t>
  </si>
  <si>
    <t>13672942879</t>
  </si>
  <si>
    <t>623566498@qq.com</t>
  </si>
  <si>
    <t>佛山农村商业银行股份有限公司</t>
  </si>
  <si>
    <t>914406007993401984</t>
  </si>
  <si>
    <t>广东省佛山市禅城区华远东路5号</t>
  </si>
  <si>
    <t>李川</t>
  </si>
  <si>
    <t>440803196110302918</t>
  </si>
  <si>
    <t>0757-83280022</t>
  </si>
  <si>
    <t>18689282845</t>
  </si>
  <si>
    <t>chentangxi@yeah.net</t>
  </si>
  <si>
    <t>佛山南翘服饰制造有限公司</t>
  </si>
  <si>
    <t>440600400017961</t>
  </si>
  <si>
    <t>广东省佛山市禅城区新明二路1号A座</t>
  </si>
  <si>
    <t>梁耀坤</t>
  </si>
  <si>
    <t>0757-83815847</t>
  </si>
  <si>
    <t>13703067607</t>
  </si>
  <si>
    <t>eddie_mok@fsmilagros.com</t>
  </si>
  <si>
    <t>佛山南方印染股份有限公司</t>
  </si>
  <si>
    <t>440000400008576</t>
  </si>
  <si>
    <t>广东省佛山市南海区西樵镇西樵科技工业园新纺大道1号</t>
  </si>
  <si>
    <t>沈旭</t>
  </si>
  <si>
    <t>441323198308160319</t>
  </si>
  <si>
    <t>0757-81258297</t>
  </si>
  <si>
    <t>13889931938</t>
  </si>
  <si>
    <t>sam@nfyr.com</t>
  </si>
  <si>
    <t>佛山路桥预制构件有限公司</t>
  </si>
  <si>
    <t>06516603-6</t>
  </si>
  <si>
    <t>广东省佛山市三水区乐平镇贤寮村</t>
  </si>
  <si>
    <t>高天瑜</t>
  </si>
  <si>
    <t>21030219790306062X</t>
  </si>
  <si>
    <t>0757-81776358</t>
  </si>
  <si>
    <t>13927769950</t>
  </si>
  <si>
    <t>fsgty99@163.com</t>
  </si>
  <si>
    <t>佛山联邦高登家私有限公司</t>
  </si>
  <si>
    <t>91440605761552184L</t>
  </si>
  <si>
    <t>广东省佛山市南海区狮山镇联邦工业园</t>
  </si>
  <si>
    <t>0757-86697066</t>
  </si>
  <si>
    <t>18925993687</t>
  </si>
  <si>
    <t>138893933@qq.com</t>
  </si>
  <si>
    <t>佛山科学技术学院</t>
  </si>
  <si>
    <t>45607389-X</t>
  </si>
  <si>
    <t>广东省佛山市禅城区江湾一路18号</t>
  </si>
  <si>
    <t>罗旗帜;杨柱</t>
  </si>
  <si>
    <t>440225196503250413</t>
  </si>
  <si>
    <t>0757-83960023</t>
  </si>
  <si>
    <t>13702969969</t>
  </si>
  <si>
    <t>qizhi@fosu.edu.cn</t>
  </si>
  <si>
    <t>佛山火炬创新创业园有限公司</t>
  </si>
  <si>
    <t>914406006788969984</t>
  </si>
  <si>
    <t>广东省佛山市禅城区华宝南路13号</t>
  </si>
  <si>
    <t>顾李丹</t>
  </si>
  <si>
    <t>440620196609162999</t>
  </si>
  <si>
    <t>0757-82109651</t>
  </si>
  <si>
    <t>18929960954</t>
  </si>
  <si>
    <t>375778610@qq.com</t>
  </si>
  <si>
    <t>佛山华强商业管理有限公司</t>
  </si>
  <si>
    <t>91440604345402830A</t>
  </si>
  <si>
    <t>广东省佛山市禅城区高基街209号华强广场3楼艾莱小镇</t>
  </si>
  <si>
    <t>覃作松</t>
  </si>
  <si>
    <t>452123198706266110</t>
  </si>
  <si>
    <t>0757-82901651</t>
  </si>
  <si>
    <t>13428976110</t>
  </si>
  <si>
    <t>3549364747@qq.com</t>
  </si>
  <si>
    <t>佛山国旅国际旅行社有限公司</t>
  </si>
  <si>
    <t>91440604193524088J</t>
  </si>
  <si>
    <t>广东省佛山市禅城区汾江中路114至118号</t>
  </si>
  <si>
    <t>杨卫中</t>
  </si>
  <si>
    <t>440601195807260633</t>
  </si>
  <si>
    <t>0757-83807159</t>
  </si>
  <si>
    <t>13809216819</t>
  </si>
  <si>
    <t>yuwei@fscits.com</t>
  </si>
  <si>
    <t>佛山广明高速公路有限公司</t>
  </si>
  <si>
    <t>440600000012801</t>
  </si>
  <si>
    <t>陈志旋</t>
  </si>
  <si>
    <t>440821197708012293</t>
  </si>
  <si>
    <t>0757-88810066</t>
  </si>
  <si>
    <t>15217640500</t>
  </si>
  <si>
    <t>120498850@qq.com</t>
  </si>
  <si>
    <t>佛山佛塑科技集团股份有限公司</t>
  </si>
  <si>
    <t>440000000047243</t>
  </si>
  <si>
    <t>广东省佛山市禅城区汾江中路85号</t>
  </si>
  <si>
    <t>陈广艺</t>
  </si>
  <si>
    <t>440602198111021837</t>
  </si>
  <si>
    <t>0757-83985203</t>
  </si>
  <si>
    <t>13929963693</t>
  </si>
  <si>
    <t>chengy@fspg.com.cn</t>
  </si>
  <si>
    <t>佛山枫莲内衣集团有限公司</t>
  </si>
  <si>
    <t>91440605787938704X</t>
  </si>
  <si>
    <t>广东省佛山市南海区大沥镇盐步河东中心路东城工业区2号之一</t>
  </si>
  <si>
    <t>杜成平</t>
  </si>
  <si>
    <t>512925197204202510</t>
  </si>
  <si>
    <t>0757-89959402</t>
  </si>
  <si>
    <t>18307571462</t>
  </si>
  <si>
    <t>1148252199@qq.com</t>
  </si>
  <si>
    <t>佛山电视台</t>
  </si>
  <si>
    <t>12440600714868848L</t>
  </si>
  <si>
    <t>广东省佛山市顺德区佛山新城佛山新闻中心佛山电视台大楼</t>
  </si>
  <si>
    <t>罗乐生</t>
  </si>
  <si>
    <t>440682198002103667</t>
  </si>
  <si>
    <t>0757-28365116</t>
  </si>
  <si>
    <t>13923122003</t>
  </si>
  <si>
    <t>ms@fstv.com.cn</t>
  </si>
  <si>
    <t>佛山电器照明股份有限公司</t>
  </si>
  <si>
    <t>440000400010049</t>
  </si>
  <si>
    <t>广东省佛山市禅城区汾江北路64号</t>
  </si>
  <si>
    <t>陆海鹏</t>
  </si>
  <si>
    <t>441422196712200538</t>
  </si>
  <si>
    <t>0757-82807920</t>
  </si>
  <si>
    <t>13929984339</t>
  </si>
  <si>
    <t>weiqiang.he@chinafsl.com</t>
  </si>
  <si>
    <t>佛山大浩湖房地产发展有限公司南海广佛会分公司</t>
  </si>
  <si>
    <t>914406050795739008</t>
  </si>
  <si>
    <t>广东省佛山市南海区狮山镇高尔夫路333号广佛新世界庄园17区1号</t>
  </si>
  <si>
    <t>黄干敏</t>
  </si>
  <si>
    <t>440682199003114311</t>
  </si>
  <si>
    <t>0757-81792811</t>
  </si>
  <si>
    <t>13425784062</t>
  </si>
  <si>
    <t>496922251@qq.com</t>
  </si>
  <si>
    <t>佛山诚通纸业有限公司</t>
  </si>
  <si>
    <t>440600000016976</t>
  </si>
  <si>
    <t>广东省佛山市禅城区河滨路17号</t>
  </si>
  <si>
    <t>周友元</t>
  </si>
  <si>
    <t>440106195910151819</t>
  </si>
  <si>
    <t>0757-82803918</t>
  </si>
  <si>
    <t>13928283225</t>
  </si>
  <si>
    <t>275389876@qq.com</t>
  </si>
  <si>
    <t>佛冈县农村信用合作联社</t>
  </si>
  <si>
    <t>441821000002287</t>
  </si>
  <si>
    <t>广东省清远市佛冈县石角镇振兴北路88、90、92号</t>
  </si>
  <si>
    <t>2008-12-03</t>
  </si>
  <si>
    <t>麦瑞勇</t>
  </si>
  <si>
    <t>441421198208290434</t>
  </si>
  <si>
    <t>0763-4290605</t>
  </si>
  <si>
    <t>13926691816</t>
  </si>
  <si>
    <t>8010002@qq.com</t>
  </si>
  <si>
    <t>封开县信息中心</t>
  </si>
  <si>
    <t>74708440-9</t>
  </si>
  <si>
    <t>广东省肇庆市封开县江口镇封州二路县行政中心大楼10楼</t>
  </si>
  <si>
    <t>何旺曦</t>
  </si>
  <si>
    <t>440106196211161959</t>
  </si>
  <si>
    <t>0758-6669121</t>
  </si>
  <si>
    <t>13727263750</t>
  </si>
  <si>
    <t>85461860@qq.com</t>
  </si>
  <si>
    <t>封开县教育局</t>
  </si>
  <si>
    <t>00716624-9</t>
  </si>
  <si>
    <t>广东省肇庆市封开县江口镇封州二路</t>
  </si>
  <si>
    <t>2011-07-07</t>
  </si>
  <si>
    <t>麦爵才</t>
  </si>
  <si>
    <t>440102196310170054</t>
  </si>
  <si>
    <t>0758-6689205</t>
  </si>
  <si>
    <t>13609658183</t>
  </si>
  <si>
    <t>fkedu@163.com</t>
  </si>
  <si>
    <t>封开县江口中学</t>
  </si>
  <si>
    <t>12441225456518289W</t>
  </si>
  <si>
    <t>广东省肇庆市封开且江口中学</t>
  </si>
  <si>
    <t>马治广</t>
  </si>
  <si>
    <t>0758-6661622</t>
  </si>
  <si>
    <t>13672302128</t>
  </si>
  <si>
    <t>jkzxhhs@126.com</t>
  </si>
  <si>
    <t>封开县封川中学</t>
  </si>
  <si>
    <t>G1880076-6</t>
  </si>
  <si>
    <t>广东省肇庆市封开县江口镇封州一路封川一路</t>
  </si>
  <si>
    <t>陈灼</t>
  </si>
  <si>
    <t>441225196504201016</t>
  </si>
  <si>
    <t>0758-6718288</t>
  </si>
  <si>
    <t>13822692921</t>
  </si>
  <si>
    <t>fision@126.com</t>
  </si>
  <si>
    <t>佛山市南海祥旺光学电子制品有限公司</t>
  </si>
  <si>
    <t>91440605617649301b</t>
  </si>
  <si>
    <t>广东省佛山市南海区丹灶镇大涡鲤鱼工业区祥旺集团行销部</t>
  </si>
  <si>
    <t>叶政佳</t>
  </si>
  <si>
    <t>01115961</t>
  </si>
  <si>
    <t>0757-85445501</t>
  </si>
  <si>
    <t>13923126034</t>
  </si>
  <si>
    <t>hostmaster@vanguardworld.com</t>
  </si>
  <si>
    <t>佛山市南海树和家具有限公司</t>
  </si>
  <si>
    <t>78298311-9</t>
  </si>
  <si>
    <t>陈金海</t>
  </si>
  <si>
    <t>440106196304221818</t>
  </si>
  <si>
    <t>0757-86651272</t>
  </si>
  <si>
    <t>13687446548</t>
  </si>
  <si>
    <t>nanhaishuhejaju@126.com</t>
  </si>
  <si>
    <t>佛山市南海石门实验中学</t>
  </si>
  <si>
    <t>76063951-X</t>
  </si>
  <si>
    <t>广东省佛山市南海区狮山镇人民西路石门中学狮山可校区西侧</t>
  </si>
  <si>
    <t>梁世安</t>
  </si>
  <si>
    <t>440102195901210017</t>
  </si>
  <si>
    <t>0757-81209200</t>
  </si>
  <si>
    <t>13929922881</t>
  </si>
  <si>
    <t>383138104@qq.com</t>
  </si>
  <si>
    <t>佛山市南海燃气发展有限公司</t>
  </si>
  <si>
    <t>91440605617672659Y</t>
  </si>
  <si>
    <t>广东省佛山市南海区桂城街道海六路8号联达大厦</t>
  </si>
  <si>
    <t>潘嘉健</t>
  </si>
  <si>
    <t>440602198604122134</t>
  </si>
  <si>
    <t>0757-86391313</t>
  </si>
  <si>
    <t>13925478140</t>
  </si>
  <si>
    <t>406954514@qq.com</t>
  </si>
  <si>
    <t>佛山市南海区卫生职业技术学校</t>
  </si>
  <si>
    <t>45607900-1</t>
  </si>
  <si>
    <t>广东省佛山市南海区西樵镇上金瓯村“九竹岗”佛山市南海区卫生职业技术学校</t>
  </si>
  <si>
    <t>梁锦辉</t>
  </si>
  <si>
    <t>440602197204151513</t>
  </si>
  <si>
    <t>0757-86394201</t>
  </si>
  <si>
    <t>13380239683</t>
  </si>
  <si>
    <t>qzljh@tom.con</t>
  </si>
  <si>
    <t>佛山市南海区图书馆</t>
  </si>
  <si>
    <t>G1857519-1</t>
  </si>
  <si>
    <t>广东省佛山市南海区桂城天佑三路106号</t>
  </si>
  <si>
    <t>谢文氢</t>
  </si>
  <si>
    <t>150102196902222015</t>
  </si>
  <si>
    <t>0757-86338165</t>
  </si>
  <si>
    <t>13690124688</t>
  </si>
  <si>
    <t>580040@qq.com</t>
  </si>
  <si>
    <t>佛山市南海区腾高投资有限公司</t>
  </si>
  <si>
    <t>914406055608192000</t>
  </si>
  <si>
    <t>广东省佛山市南海区大沥镇水头工业南路7号</t>
  </si>
  <si>
    <t>徐国良</t>
  </si>
  <si>
    <t>440622197609210011</t>
  </si>
  <si>
    <t>0757-85526917</t>
  </si>
  <si>
    <t>13516598572</t>
  </si>
  <si>
    <t>463148608@qq.com</t>
  </si>
  <si>
    <t>丰顺县人民政府办公室</t>
  </si>
  <si>
    <t>114414230072210000</t>
  </si>
  <si>
    <t>钟凌玮</t>
  </si>
  <si>
    <t>230206196604151619</t>
  </si>
  <si>
    <t>0753-6686655</t>
  </si>
  <si>
    <t>13825936910</t>
  </si>
  <si>
    <t>se7vem@163.com</t>
  </si>
  <si>
    <t>丰宾电子(深圳)有限公司</t>
  </si>
  <si>
    <t>440301503272464</t>
  </si>
  <si>
    <t>广东省深圳市宝安区公明塘尾村塘尾工业区丰宾电子厂</t>
  </si>
  <si>
    <t>王光圣</t>
  </si>
  <si>
    <t>442527195809235853</t>
  </si>
  <si>
    <t>0755-27177888</t>
  </si>
  <si>
    <t>18926798998</t>
  </si>
  <si>
    <t>wgs@capxon.com.cn</t>
  </si>
  <si>
    <t>飞尚实业集团有限公司</t>
  </si>
  <si>
    <t>72301531-0</t>
  </si>
  <si>
    <t>广东省深圳市福田区福华三路与益田路交汇处深圳国际商会中心第54层01-J，第55层01</t>
  </si>
  <si>
    <t>向琰恒</t>
  </si>
  <si>
    <t>513030197805204717</t>
  </si>
  <si>
    <t>0755-82991413</t>
  </si>
  <si>
    <t>13715260892</t>
  </si>
  <si>
    <t>ahleung@139.com</t>
  </si>
  <si>
    <t>番禺职业技术学院</t>
  </si>
  <si>
    <t>法人证:144018110330</t>
  </si>
  <si>
    <t>广东省广州市番禺区沙湾青山湖番禺职业技术学院</t>
  </si>
  <si>
    <t>孙支南</t>
  </si>
  <si>
    <t>440112196205020014</t>
  </si>
  <si>
    <t>020-34735162</t>
  </si>
  <si>
    <t>13128281661</t>
  </si>
  <si>
    <t>szn@pyp.edu.cn</t>
  </si>
  <si>
    <t>番禺得意精密电子工业有限公司</t>
  </si>
  <si>
    <t>440110400000593</t>
  </si>
  <si>
    <t>广东省广州市南沙开发区金岭北路526号</t>
  </si>
  <si>
    <t>何德佑</t>
  </si>
  <si>
    <t>440801198808032813</t>
  </si>
  <si>
    <t>020-84685514</t>
  </si>
  <si>
    <t>13711310002</t>
  </si>
  <si>
    <t>Pc02@lotes.com.cn</t>
  </si>
  <si>
    <t>恩平市信息产业局</t>
  </si>
  <si>
    <t>74625061-2</t>
  </si>
  <si>
    <t>广东省江门市恩平市新平北路5号</t>
  </si>
  <si>
    <t>杨文浩</t>
  </si>
  <si>
    <t>0750-7123737</t>
  </si>
  <si>
    <t>13827092988</t>
  </si>
  <si>
    <t>yamehow@21cn.com</t>
  </si>
  <si>
    <t>恩平市国土资源局</t>
  </si>
  <si>
    <t>11440785007078118A</t>
  </si>
  <si>
    <t>广东省江门市恩平市恩城西门路18号</t>
  </si>
  <si>
    <t>吴庭富</t>
  </si>
  <si>
    <t>440723197410101637</t>
  </si>
  <si>
    <t>0750-7731883</t>
  </si>
  <si>
    <t>13702715266</t>
  </si>
  <si>
    <t>epxxzx@qq.com</t>
  </si>
  <si>
    <t>恩平市供水有限公司</t>
  </si>
  <si>
    <t>440785000005026</t>
  </si>
  <si>
    <t>广东省江门市恩平市沿江路1号</t>
  </si>
  <si>
    <t>何振光</t>
  </si>
  <si>
    <t>440301196312232727</t>
  </si>
  <si>
    <t>0750-7731418</t>
  </si>
  <si>
    <t>13827097000</t>
  </si>
  <si>
    <t>epgs@21cn.com</t>
  </si>
  <si>
    <t>恩平山泉湾温泉酒店有限公司</t>
  </si>
  <si>
    <t>914407000826445952</t>
  </si>
  <si>
    <t>广东省江门市恩平市大田镇温泉街1号</t>
  </si>
  <si>
    <t>林广九</t>
  </si>
  <si>
    <t>370633197006237718</t>
  </si>
  <si>
    <t>0750-7338888</t>
  </si>
  <si>
    <t>18126832626</t>
  </si>
  <si>
    <t>liangzm@scacco.cn</t>
  </si>
  <si>
    <t>多多易购科技（深圳）有限公司</t>
  </si>
  <si>
    <t>914403003499057024</t>
  </si>
  <si>
    <t>广东省深圳市龙岗区前海深港合作区前湾一路1号A栋201室</t>
  </si>
  <si>
    <t>汪玉光</t>
  </si>
  <si>
    <t>432321197801250272</t>
  </si>
  <si>
    <t>0755-29271688</t>
  </si>
  <si>
    <t>18038181116</t>
  </si>
  <si>
    <t>wyg@taoxing360.com</t>
  </si>
  <si>
    <t>端州区流动人口和出租屋管理服务领导小组办公室</t>
  </si>
  <si>
    <t>69471543-X</t>
  </si>
  <si>
    <t>广东省肇庆市端州区</t>
  </si>
  <si>
    <t>梁华明</t>
  </si>
  <si>
    <t>441222196912030819</t>
  </si>
  <si>
    <t>0758-2256818</t>
  </si>
  <si>
    <t>13929878833</t>
  </si>
  <si>
    <t>anyfz@126.com</t>
  </si>
  <si>
    <t>东亚前海证券有限责任公司</t>
  </si>
  <si>
    <t>91440300MA5ENQ6R4L</t>
  </si>
  <si>
    <t>广东省深圳市福田区中心四路1号嘉里建设广场第一座第23层</t>
  </si>
  <si>
    <t>田洪</t>
  </si>
  <si>
    <t>420107197303252919</t>
  </si>
  <si>
    <t>0755-21376801</t>
  </si>
  <si>
    <t>13918984567</t>
  </si>
  <si>
    <t>tianh@easec.com.cn</t>
  </si>
  <si>
    <t>东瑞食品集团有限公司</t>
  </si>
  <si>
    <t>73756371-3</t>
  </si>
  <si>
    <t>广东省河源市东源县仙塘镇蝴蝶岭工业城01-11地块</t>
  </si>
  <si>
    <t>袁健康</t>
  </si>
  <si>
    <t>441621197611141419</t>
  </si>
  <si>
    <t>0762-8729999</t>
  </si>
  <si>
    <t>13903032448</t>
  </si>
  <si>
    <t>yuan.j.k@163.com</t>
  </si>
  <si>
    <t>东杰智能软件（深圳）有限公司</t>
  </si>
  <si>
    <t>914403003544585984</t>
  </si>
  <si>
    <t>广东省深圳市南山区大冲商务中心D座2201室</t>
  </si>
  <si>
    <t>吕漫时</t>
  </si>
  <si>
    <t>440301196801245625</t>
  </si>
  <si>
    <t>0755-33207897</t>
  </si>
  <si>
    <t>15110357008</t>
  </si>
  <si>
    <t>416731636@qq.com</t>
  </si>
  <si>
    <t>东江精创注塑（深圳）有限公司</t>
  </si>
  <si>
    <t>91440300062730957E</t>
  </si>
  <si>
    <t>广东省深圳市光明新区塘家组团汇业路东江科工业园电脑部</t>
  </si>
  <si>
    <t>陈元</t>
  </si>
  <si>
    <t>14010419670520007X</t>
  </si>
  <si>
    <t>0755-23690125</t>
  </si>
  <si>
    <t>13609612735</t>
  </si>
  <si>
    <t>scottchen@tkmold.com</t>
  </si>
  <si>
    <t>东海航空有限公司</t>
  </si>
  <si>
    <t>71093724-4</t>
  </si>
  <si>
    <t>广东省深圳市南山区科技大道与十一道交汇处东海万豪广场商业二层212号铺</t>
  </si>
  <si>
    <t>章卓</t>
  </si>
  <si>
    <t>441402196408291011</t>
  </si>
  <si>
    <t>0755-29982777</t>
  </si>
  <si>
    <t>13823107171</t>
  </si>
  <si>
    <t>zhangzhuo@donghaiair.cn</t>
  </si>
  <si>
    <t>东海公务机有限公司</t>
  </si>
  <si>
    <t>91440300559872272B</t>
  </si>
  <si>
    <t>广东省深圳市宝安区福永街道宝安国际机场航站四路3009号东海航空基地</t>
  </si>
  <si>
    <t>于雷</t>
  </si>
  <si>
    <t>0755-23455558</t>
  </si>
  <si>
    <t>13798391267</t>
  </si>
  <si>
    <t>yu_lei@donghaijet.com</t>
  </si>
  <si>
    <t>东莞中盈金属幕墙有限公司</t>
  </si>
  <si>
    <t>914419003382029952</t>
  </si>
  <si>
    <t>广东省东莞市东莞市市辖区大朗镇屏山社区屏康路133号</t>
  </si>
  <si>
    <t>周蓉</t>
  </si>
  <si>
    <t>340826199708070829</t>
  </si>
  <si>
    <t>0755-83232210</t>
  </si>
  <si>
    <t>18955611618</t>
  </si>
  <si>
    <t>Emma.zhou@altop.com.cn</t>
  </si>
  <si>
    <t>东莞中升雷克萨斯汽车销售服务有限公司</t>
  </si>
  <si>
    <t>441900400074299</t>
  </si>
  <si>
    <t>广东省东莞市东莞市市辖区-东莞市南城区莞太路石鼓路段(广深高速公路东莞东出口)</t>
  </si>
  <si>
    <t>林永友</t>
  </si>
  <si>
    <t>44010619751025413X</t>
  </si>
  <si>
    <t>0769-23190999</t>
  </si>
  <si>
    <t>13437398754</t>
  </si>
  <si>
    <t>dg_office@zs-group.com.cn</t>
  </si>
  <si>
    <t>东莞中城木业有限公司</t>
  </si>
  <si>
    <t>441900400128243</t>
  </si>
  <si>
    <t>广东省东莞市道?镇南阁工业区中城木业有限公司</t>
  </si>
  <si>
    <t>李东强</t>
  </si>
  <si>
    <t>360423197905142610</t>
  </si>
  <si>
    <t>0769-88331338</t>
  </si>
  <si>
    <t>13544703723</t>
  </si>
  <si>
    <t>east81@163.com</t>
  </si>
  <si>
    <t>东莞植物园</t>
  </si>
  <si>
    <t>70773317-9</t>
  </si>
  <si>
    <t>广东省东莞市南城区西平绿色路99号</t>
  </si>
  <si>
    <t>陈满祥</t>
  </si>
  <si>
    <t>440112195808247010</t>
  </si>
  <si>
    <t>0769-22985869</t>
  </si>
  <si>
    <t>13711988090</t>
  </si>
  <si>
    <t>dgszwy@163.com</t>
  </si>
  <si>
    <t>东莞职业技术学院</t>
  </si>
  <si>
    <t>124419007993256000</t>
  </si>
  <si>
    <t>广东省东莞市松山湖区大学路3号</t>
  </si>
  <si>
    <t>贺定修</t>
  </si>
  <si>
    <t>441827196609280051</t>
  </si>
  <si>
    <t>0769-23306666</t>
  </si>
  <si>
    <t>13532559266</t>
  </si>
  <si>
    <t>hedingxiu@sohu.com</t>
  </si>
  <si>
    <t>东莞知诺精密机电科技有限公司</t>
  </si>
  <si>
    <t>441900001797171</t>
  </si>
  <si>
    <t>广东省东莞市寮步镇石龙坑石河路西一区95号</t>
  </si>
  <si>
    <t>陈永红</t>
  </si>
  <si>
    <t>512928197308136318</t>
  </si>
  <si>
    <t>0769-82566661</t>
  </si>
  <si>
    <t>13925580038</t>
  </si>
  <si>
    <t>dgzhinuo@163.com</t>
  </si>
  <si>
    <t>东莞展览馆</t>
  </si>
  <si>
    <t>74706312-2</t>
  </si>
  <si>
    <t>广东省东莞市东莞市市辖区南城区鸿福路97号</t>
  </si>
  <si>
    <t>2016-08-31</t>
  </si>
  <si>
    <t>孟穗东</t>
  </si>
  <si>
    <t>659001199312301264</t>
  </si>
  <si>
    <t>0769-22834025</t>
  </si>
  <si>
    <t>13649875103</t>
  </si>
  <si>
    <t>13649875103@139.COM</t>
  </si>
  <si>
    <t>东莞运城制版有限公司</t>
  </si>
  <si>
    <t>441900400060307</t>
  </si>
  <si>
    <t>广东省东莞市-常平镇河西工业区东运工业园</t>
  </si>
  <si>
    <t>高月华</t>
  </si>
  <si>
    <t>0769-83827012</t>
  </si>
  <si>
    <t>13686105878</t>
  </si>
  <si>
    <t>dygsgao@sina.com</t>
  </si>
  <si>
    <t>东莞宇球电子股份有限公司</t>
  </si>
  <si>
    <t>441900400120827</t>
  </si>
  <si>
    <t>广东省东莞市寮步镇刘屋巷管理区东莞宇球电子股份有限公司</t>
  </si>
  <si>
    <t>钱济高</t>
  </si>
  <si>
    <t>330323196811285113</t>
  </si>
  <si>
    <t>0769-83529888</t>
  </si>
  <si>
    <t>13790415911</t>
  </si>
  <si>
    <t>9148512@qq.com</t>
  </si>
  <si>
    <t>东莞优博实业有限公司</t>
  </si>
  <si>
    <t>441900400126692</t>
  </si>
  <si>
    <t>广东省东莞市沙田镇民田村辉田路3号</t>
  </si>
  <si>
    <t>2015-03-23</t>
  </si>
  <si>
    <t>赖明贤</t>
  </si>
  <si>
    <t>440624196803173830</t>
  </si>
  <si>
    <t>0769-88867890</t>
  </si>
  <si>
    <t>13538607654</t>
  </si>
  <si>
    <t>it@ubot.com.hk</t>
  </si>
  <si>
    <t>东莞永腾电子制品有限公司</t>
  </si>
  <si>
    <t>441900400121032</t>
  </si>
  <si>
    <t>2011-07-15</t>
  </si>
  <si>
    <t>蔡笃交</t>
  </si>
  <si>
    <t>440106197202060333</t>
  </si>
  <si>
    <t>0769-87755269</t>
  </si>
  <si>
    <t>13829239658</t>
  </si>
  <si>
    <t>caidujiao@kingcooler.com.cn</t>
  </si>
  <si>
    <t>东莞永嘉盛针织有限公司</t>
  </si>
  <si>
    <t>企独粤莞总字第006905号</t>
  </si>
  <si>
    <t>广东省东莞市东莞市南城区石鼓</t>
  </si>
  <si>
    <t>张宏强</t>
  </si>
  <si>
    <t>110107197105120613</t>
  </si>
  <si>
    <t>0769-22407788</t>
  </si>
  <si>
    <t>13712073059</t>
  </si>
  <si>
    <t>jonny@wkshing.com</t>
  </si>
  <si>
    <t>东莞永达彩印有限公司</t>
  </si>
  <si>
    <t>441900400060542</t>
  </si>
  <si>
    <t>广东省东莞市东莞市市辖区-道窖镇牛仔湾工业区</t>
  </si>
  <si>
    <t>陈永通</t>
  </si>
  <si>
    <t>432503197909285010</t>
  </si>
  <si>
    <t>0769-88830968</t>
  </si>
  <si>
    <t>13509010265</t>
  </si>
  <si>
    <t>yongda@dgnet.net</t>
  </si>
  <si>
    <t>东莞颖东鞋业有限公司</t>
  </si>
  <si>
    <t>779226109</t>
  </si>
  <si>
    <t>广东省东莞市东莞市厚街镇新塘村新地组</t>
  </si>
  <si>
    <t>陈毅丞</t>
  </si>
  <si>
    <t>320621198408111691</t>
  </si>
  <si>
    <t>0769-85082999</t>
  </si>
  <si>
    <t>13528657167</t>
  </si>
  <si>
    <t>79443142@qq.com</t>
  </si>
  <si>
    <t>东莞银行股份有限公司</t>
  </si>
  <si>
    <t>914419007076882944</t>
  </si>
  <si>
    <t>广东省东莞市莞城区体育路21号</t>
  </si>
  <si>
    <t>卢国锋</t>
  </si>
  <si>
    <t>445121198210042357</t>
  </si>
  <si>
    <t>0769-22119108</t>
  </si>
  <si>
    <t>15920229698</t>
  </si>
  <si>
    <t>lugf@dongguanbank.cn</t>
  </si>
  <si>
    <t>东莞音音电子绘本有限公司</t>
  </si>
  <si>
    <t>441900400013689</t>
  </si>
  <si>
    <t>广东省东莞市黄江镇鸡啼岗东环路边工业区东莞音音电子绘本有限公司</t>
  </si>
  <si>
    <t>郭东仁</t>
  </si>
  <si>
    <t>220104197303262619</t>
  </si>
  <si>
    <t>0769-83668068</t>
  </si>
  <si>
    <t>15362696990</t>
  </si>
  <si>
    <t>trkuo@dgownown.com.cn</t>
  </si>
  <si>
    <t>东莞亿鑫企业管理咨询有限公司</t>
  </si>
  <si>
    <t>441900400004447</t>
  </si>
  <si>
    <t>广东省东莞市东莞市市辖区宏远路一号宏远大夏15楼1501室</t>
  </si>
  <si>
    <t>许协进</t>
  </si>
  <si>
    <t>01825169</t>
  </si>
  <si>
    <t>0769-22421752</t>
  </si>
  <si>
    <t>13926835381</t>
  </si>
  <si>
    <t>jack@acegroup2000.com.cn</t>
  </si>
  <si>
    <t>东莞怡捷手袋有限公司</t>
  </si>
  <si>
    <t>441900400006034</t>
  </si>
  <si>
    <t>广东省东莞市-望牛墩镇赤？村南昌路</t>
  </si>
  <si>
    <t>2011-09-30</t>
  </si>
  <si>
    <t>方立军</t>
  </si>
  <si>
    <t>362423197805150033</t>
  </si>
  <si>
    <t>0769-88569888</t>
  </si>
  <si>
    <t>13532327060</t>
  </si>
  <si>
    <t>jshong@jskor.com</t>
  </si>
  <si>
    <t>东莞阳鸿石化储运有限公司</t>
  </si>
  <si>
    <t>441900400003010</t>
  </si>
  <si>
    <t>广东省东莞市东莞市沙田镇立沙岛东莞阳鸿石化储运有限公司</t>
  </si>
  <si>
    <t>彭峰</t>
  </si>
  <si>
    <t>430702197910034094</t>
  </si>
  <si>
    <t>0769-82279169</t>
  </si>
  <si>
    <t>13829285845</t>
  </si>
  <si>
    <t>381980@qq.com</t>
  </si>
  <si>
    <t>东莞亚哲电子科技有限公司</t>
  </si>
  <si>
    <t>441900400004220</t>
  </si>
  <si>
    <t>广东省东莞市东莞市市辖区-</t>
  </si>
  <si>
    <t>刘玉保</t>
  </si>
  <si>
    <t>511011197710256775</t>
  </si>
  <si>
    <t>0769-82993888</t>
  </si>
  <si>
    <t>13412962121</t>
  </si>
  <si>
    <t>bobliu@ptm.com.cn</t>
  </si>
  <si>
    <t>东莞雅康宁纤维制品有限公司</t>
  </si>
  <si>
    <t>79938036-5</t>
  </si>
  <si>
    <t>广东省东莞市东莞市市辖区桥头镇大洲社区第一工业区6号</t>
  </si>
  <si>
    <t>2017-02-01</t>
  </si>
  <si>
    <t>王仁峰</t>
  </si>
  <si>
    <t>440122197707316322</t>
  </si>
  <si>
    <t>0769-82952199</t>
  </si>
  <si>
    <t>13544768028</t>
  </si>
  <si>
    <t>wrfmail@163.com</t>
  </si>
  <si>
    <t>东莞徐记食品有限公司</t>
  </si>
  <si>
    <t>914419006179932032</t>
  </si>
  <si>
    <t>广东省东莞市东莞市市辖区东城区周屋工业区徐福记总厂</t>
  </si>
  <si>
    <t>唐行道</t>
  </si>
  <si>
    <t>04791494</t>
  </si>
  <si>
    <t>0769-22259888</t>
  </si>
  <si>
    <t>18664101101</t>
  </si>
  <si>
    <t>Tim.Tang@hfc-foods.com</t>
  </si>
  <si>
    <t>东莞信泰光学有限公司</t>
  </si>
  <si>
    <t>441900400087543</t>
  </si>
  <si>
    <t>广东省东莞市东莞市长安镇霄边村</t>
  </si>
  <si>
    <t>李文涛</t>
  </si>
  <si>
    <t>440103196012070916</t>
  </si>
  <si>
    <t>0769-85535435</t>
  </si>
  <si>
    <t>13712433717</t>
  </si>
  <si>
    <t>leewt6@gmail.com</t>
  </si>
  <si>
    <t>东莞谢岗侨兴制衣厂</t>
  </si>
  <si>
    <t>441900500093749东加准谢0076号</t>
  </si>
  <si>
    <t>广东省东莞市谢岗镇宝源工业区振兴大道290号港之慧工业城?</t>
  </si>
  <si>
    <t>唐昭娟?</t>
  </si>
  <si>
    <t>44010419660502441X</t>
  </si>
  <si>
    <t>0769-82333926</t>
  </si>
  <si>
    <t>13686621212</t>
  </si>
  <si>
    <t>it@countrybright.com</t>
  </si>
  <si>
    <t>东莞希普利欧电子有限公司</t>
  </si>
  <si>
    <t>9144190009177721XK</t>
  </si>
  <si>
    <t>广东省东莞市东莞市市辖区大朗镇水平村荔乡东路100号耙田?</t>
  </si>
  <si>
    <t>陈光枝</t>
  </si>
  <si>
    <t>430111198208042156</t>
  </si>
  <si>
    <t>0769-82236989</t>
  </si>
  <si>
    <t>13360658982</t>
  </si>
  <si>
    <t>ice@scp4me.com.cn</t>
  </si>
  <si>
    <t>东莞伟士塑胶制品有限公司</t>
  </si>
  <si>
    <t>441900400092127</t>
  </si>
  <si>
    <t>广东省东莞市东莞市市辖区望牛墩镇银河工业园</t>
  </si>
  <si>
    <t>邓智文</t>
  </si>
  <si>
    <t>440727196205244912</t>
  </si>
  <si>
    <t>0769-88853722</t>
  </si>
  <si>
    <t>13580970695</t>
  </si>
  <si>
    <t>factory@wiseind.com.hk</t>
  </si>
  <si>
    <t>东莞维升电子制品有限公司</t>
  </si>
  <si>
    <t>44190040C011719</t>
  </si>
  <si>
    <t>江明乐</t>
  </si>
  <si>
    <t>0769-86130333</t>
  </si>
  <si>
    <t>13711926831</t>
  </si>
  <si>
    <t>ming9717@163.com</t>
  </si>
  <si>
    <t>东莞威宇电路板有限公司</t>
  </si>
  <si>
    <t>441900400138969</t>
  </si>
  <si>
    <t>江凯荣</t>
  </si>
  <si>
    <t>441900197403145671</t>
  </si>
  <si>
    <t>0769-85568082</t>
  </si>
  <si>
    <t>18681192363</t>
  </si>
  <si>
    <t>hwkong@worldmastery.com</t>
  </si>
  <si>
    <t>东莞威雅利实业有限公司</t>
  </si>
  <si>
    <t>91441900566606466E</t>
  </si>
  <si>
    <t>广东省东莞市东莞市市辖区长安镇乌沙社区振安中路3号</t>
  </si>
  <si>
    <t>杨绍辉</t>
  </si>
  <si>
    <t>362227198307234313</t>
  </si>
  <si>
    <t>0769-81588228</t>
  </si>
  <si>
    <t>18681015818</t>
  </si>
  <si>
    <t>SHYang@wiseally.com.cn</t>
  </si>
  <si>
    <t>东莞威保运动器材有限公司</t>
  </si>
  <si>
    <t>91441900765737012P</t>
  </si>
  <si>
    <t>广东省东莞市东莞市市辖区东莞市寮步镇寮浮路药勒段112号</t>
  </si>
  <si>
    <t>许新居</t>
  </si>
  <si>
    <t>00862171</t>
  </si>
  <si>
    <t>0769-38921688</t>
  </si>
  <si>
    <t>13829135533</t>
  </si>
  <si>
    <t>johnny@wellpowerholding.com</t>
  </si>
  <si>
    <t>东莞万好食品有限公司</t>
  </si>
  <si>
    <t>91441900763822555U</t>
  </si>
  <si>
    <t>广东省东莞市东莞市市辖区横沥镇西城科技园3区11</t>
  </si>
  <si>
    <t>黄赞?</t>
  </si>
  <si>
    <t>360427198310250014</t>
  </si>
  <si>
    <t>0769-88975122</t>
  </si>
  <si>
    <t>15118382011</t>
  </si>
  <si>
    <t>info@taoheung.com.cn</t>
  </si>
  <si>
    <t>东莞同昌电子有限公司</t>
  </si>
  <si>
    <t>914419006183517952</t>
  </si>
  <si>
    <t>广东省东莞市东莞市市辖区大朗镇松木山村</t>
  </si>
  <si>
    <t>刘梦林</t>
  </si>
  <si>
    <t>612427197608202217</t>
  </si>
  <si>
    <t>0769-83318960</t>
  </si>
  <si>
    <t>13712293726</t>
  </si>
  <si>
    <t>ml.liu@uniwellgroup.com</t>
  </si>
  <si>
    <t>东莞添威电子制品有限公司</t>
  </si>
  <si>
    <t>91441900719261316J</t>
  </si>
  <si>
    <t>赵乾坤</t>
  </si>
  <si>
    <t>440725196412161519</t>
  </si>
  <si>
    <t>0769-87773505</t>
  </si>
  <si>
    <t>13650204441</t>
  </si>
  <si>
    <t>aoxiangmei@teamwisepower.com.cn</t>
  </si>
  <si>
    <t>东莞添世贸易有限公司</t>
  </si>
  <si>
    <t>441900400115321</t>
  </si>
  <si>
    <t>广东省东莞市南城区新基村广彩路东侧美商综合楼东莞添世贸易有限公司</t>
  </si>
  <si>
    <t>曾庆莲</t>
  </si>
  <si>
    <t>44018319851006611X</t>
  </si>
  <si>
    <t>0769-85022616</t>
  </si>
  <si>
    <t>13538541500</t>
  </si>
  <si>
    <t>dev-eur@twlcn.com.cn</t>
  </si>
  <si>
    <t>东莞天兴纺织有限公司</t>
  </si>
  <si>
    <t>441900400121387</t>
  </si>
  <si>
    <t>广东省东莞市石碣镇庆丰东路509号康庄行苑B座</t>
  </si>
  <si>
    <t>蔡李</t>
  </si>
  <si>
    <t>512225197210089544</t>
  </si>
  <si>
    <t>0769-86015600</t>
  </si>
  <si>
    <t>13412367842</t>
  </si>
  <si>
    <t>itd.sm@tensuel.com</t>
  </si>
  <si>
    <t>东莞塘厦力恒电器有限公司</t>
  </si>
  <si>
    <t>441900400149603</t>
  </si>
  <si>
    <t>李胜山</t>
  </si>
  <si>
    <t>230832197904302319</t>
  </si>
  <si>
    <t>0769-87722496</t>
  </si>
  <si>
    <t>13829256319</t>
  </si>
  <si>
    <t>miles_lee@163.com</t>
  </si>
  <si>
    <t>东莞泰欣照明有限公司</t>
  </si>
  <si>
    <t>91441900782964321Y</t>
  </si>
  <si>
    <t>广东省东莞市东莞市市辖区黄江镇长龙村翔龙街1号</t>
  </si>
  <si>
    <t>缪云</t>
  </si>
  <si>
    <t>430206196710032530</t>
  </si>
  <si>
    <t>0769-83620988</t>
  </si>
  <si>
    <t>18122873696</t>
  </si>
  <si>
    <t>sunny@tida-lighting.com</t>
  </si>
  <si>
    <t>东莞泰硕电子有限公司</t>
  </si>
  <si>
    <t>441900400059255</t>
  </si>
  <si>
    <t>广东省东莞市大岭山镇大岭村光泰工业园区</t>
  </si>
  <si>
    <t>何云</t>
  </si>
  <si>
    <t>441900197711251329</t>
  </si>
  <si>
    <t>0769-85321851</t>
  </si>
  <si>
    <t>13751465495</t>
  </si>
  <si>
    <t>flyun.he@126.com</t>
  </si>
  <si>
    <t>东莞崧崴电子科技有限公司</t>
  </si>
  <si>
    <t>9144190074081021X4</t>
  </si>
  <si>
    <t>广东省东莞市东莞市市辖区大岭山镇大片美村大片美路75号</t>
  </si>
  <si>
    <t>吕江玉鹤</t>
  </si>
  <si>
    <t>01838745</t>
  </si>
  <si>
    <t>0769-83358555</t>
  </si>
  <si>
    <t>13922516828</t>
  </si>
  <si>
    <t>sales@songwei.net</t>
  </si>
  <si>
    <t>东莞松山湖集成电路设计服务有限公司</t>
  </si>
  <si>
    <t>441900000789859</t>
  </si>
  <si>
    <t>广东省东莞市科技产业园区科学苑4号楼412、413室</t>
  </si>
  <si>
    <t>易晶晶</t>
  </si>
  <si>
    <t>440701196109220036</t>
  </si>
  <si>
    <t>0769-22892270</t>
  </si>
  <si>
    <t>13794870203</t>
  </si>
  <si>
    <t>jerryyi@dg-icc.cn</t>
  </si>
  <si>
    <t>东莞松山湖高新技术产业开发区管理委员会</t>
  </si>
  <si>
    <t>58138936-7</t>
  </si>
  <si>
    <t>广东省东莞市东莞市市辖区松山湖管委会A2栋409</t>
  </si>
  <si>
    <t>罗莎丽</t>
  </si>
  <si>
    <t>420102198007151729</t>
  </si>
  <si>
    <t>0769-22891880</t>
  </si>
  <si>
    <t>18922986603</t>
  </si>
  <si>
    <t>409488875@qq.com</t>
  </si>
  <si>
    <t>东莞斯穆碧根柏五金制品有限公司</t>
  </si>
  <si>
    <t>914419007193122048</t>
  </si>
  <si>
    <t>广东省东莞市东莞市市辖区虎门镇新联村新尚路4号</t>
  </si>
  <si>
    <t>2011-05-17</t>
  </si>
  <si>
    <t>洪小南</t>
  </si>
  <si>
    <t>320602196007200011</t>
  </si>
  <si>
    <t>0769-85521818</t>
  </si>
  <si>
    <t>13537311018</t>
  </si>
  <si>
    <t>xi.wang@schmolz-bickenbach.cn</t>
  </si>
  <si>
    <t>东莞司贸文教赠品有限公司</t>
  </si>
  <si>
    <t>441900400117817</t>
  </si>
  <si>
    <t>广东省东莞市市辖区-厚街镇桥头第三工业区</t>
  </si>
  <si>
    <t>黄金永</t>
  </si>
  <si>
    <t>440126196006300011</t>
  </si>
  <si>
    <t>0769-85598898</t>
  </si>
  <si>
    <t>18924340600</t>
  </si>
  <si>
    <t>peter@szumao.com.cn</t>
  </si>
  <si>
    <t>东莞顺里工模塑胶制品有限公司</t>
  </si>
  <si>
    <t>441900400009266</t>
  </si>
  <si>
    <t>广东省东莞市虎门镇南栅村第六工业区</t>
  </si>
  <si>
    <t>汪文星</t>
  </si>
  <si>
    <t>442527196208231333</t>
  </si>
  <si>
    <t>0769-86235168</t>
  </si>
  <si>
    <t>13437469451</t>
  </si>
  <si>
    <t>wwx@shunlee.net</t>
  </si>
  <si>
    <t>东莞市众圣针织有限公司</t>
  </si>
  <si>
    <t>441900001236716</t>
  </si>
  <si>
    <t>广东省东莞市大朗镇巷尾村白石岭东莞市众圣针织有限公司</t>
  </si>
  <si>
    <t>2006-03-12</t>
  </si>
  <si>
    <t>陈练强</t>
  </si>
  <si>
    <t>441900198412134311</t>
  </si>
  <si>
    <t>0769-82816222</t>
  </si>
  <si>
    <t>13794888328</t>
  </si>
  <si>
    <t>3514906@qq.com</t>
  </si>
  <si>
    <t>东莞市中图半导体科技有限公司</t>
  </si>
  <si>
    <t>441900001814191</t>
  </si>
  <si>
    <t>广东省东莞市松山湖高新技术产业开发区工业北二路4号</t>
  </si>
  <si>
    <t>2013-01-24</t>
  </si>
  <si>
    <t>叶方军</t>
  </si>
  <si>
    <t>420602197501151516</t>
  </si>
  <si>
    <t>0769-22638999</t>
  </si>
  <si>
    <t>13729978500</t>
  </si>
  <si>
    <t>fangjun.ye@sinopatt.com</t>
  </si>
  <si>
    <t>东莞市中诺质检仪器设备有限公司</t>
  </si>
  <si>
    <t>441900000962275</t>
  </si>
  <si>
    <t>广东省东莞市东莞市市万江区流涌尾汾溪路第一工业园</t>
  </si>
  <si>
    <t>文洪钟</t>
  </si>
  <si>
    <t>140402196704272411</t>
  </si>
  <si>
    <t>0769-89066618</t>
  </si>
  <si>
    <t>15820889098</t>
  </si>
  <si>
    <t>105124182@qq.com</t>
  </si>
  <si>
    <t>东莞市中镓半导体科技有限公司</t>
  </si>
  <si>
    <t>441900000467097</t>
  </si>
  <si>
    <t>广东省东莞市东莞市企石镇科技工业园</t>
  </si>
  <si>
    <t>2009-09-25</t>
  </si>
  <si>
    <t>王杰</t>
  </si>
  <si>
    <t>110105197403307758</t>
  </si>
  <si>
    <t>0769-86739999</t>
  </si>
  <si>
    <t>18928228560</t>
  </si>
  <si>
    <t>wangjie24@163.com</t>
  </si>
  <si>
    <t>东莞市智汇水务科技有限公司</t>
  </si>
  <si>
    <t>914419003247374976</t>
  </si>
  <si>
    <t>广东省东莞市松山湖国际金融创新园C区中英低碳产业园示范区10栋A座</t>
  </si>
  <si>
    <t>毛磊</t>
  </si>
  <si>
    <t>210304197707242912</t>
  </si>
  <si>
    <t>0769-22100029</t>
  </si>
  <si>
    <t>13925802004</t>
  </si>
  <si>
    <t>1039046297@qq.com</t>
  </si>
  <si>
    <t>东莞市致格电池科技有限公司</t>
  </si>
  <si>
    <t>441900001606307</t>
  </si>
  <si>
    <t>广东省东莞市东莞市清溪镇三中村三中路</t>
  </si>
  <si>
    <t>陈湘彪</t>
  </si>
  <si>
    <t>442531197002120039</t>
  </si>
  <si>
    <t>0769-86000191</t>
  </si>
  <si>
    <t>13760328826</t>
  </si>
  <si>
    <t>huangliming829@163.com</t>
  </si>
  <si>
    <t>东莞市职教城管理办公室</t>
  </si>
  <si>
    <t>12441900314971096C</t>
  </si>
  <si>
    <t>广东省东莞市东莞市市辖区横沥镇新四村东莞职教城高新技术实训中心7楼704</t>
  </si>
  <si>
    <t>周俐</t>
  </si>
  <si>
    <t>510111196309140389</t>
  </si>
  <si>
    <t>0769-82920098</t>
  </si>
  <si>
    <t>18038310396</t>
  </si>
  <si>
    <t>615740371@qq.com</t>
  </si>
  <si>
    <t>东莞市长安镇人民政府</t>
  </si>
  <si>
    <t>1144190000733218XJ</t>
  </si>
  <si>
    <t>广东省东莞市东莞市市辖区德政中路218号</t>
  </si>
  <si>
    <t>王志锋</t>
  </si>
  <si>
    <t>441900198407033356</t>
  </si>
  <si>
    <t>0769-85533913</t>
  </si>
  <si>
    <t>13580801993</t>
  </si>
  <si>
    <t>wzf@dgca.cn</t>
  </si>
  <si>
    <t>东莞市粤华学校</t>
  </si>
  <si>
    <t>52441900595828738N</t>
  </si>
  <si>
    <t>广东省东莞市东莞市市辖区东城区同沙社区粤华路一号</t>
  </si>
  <si>
    <t>2014-04-20</t>
  </si>
  <si>
    <t>黄达成</t>
  </si>
  <si>
    <t>441900199212190911</t>
  </si>
  <si>
    <t>0769-26622812</t>
  </si>
  <si>
    <t>13763131491</t>
  </si>
  <si>
    <t>470228317@qq.com</t>
  </si>
  <si>
    <t>东莞市悦莱花园酒店有限公司</t>
  </si>
  <si>
    <t>441900000568323</t>
  </si>
  <si>
    <t>广东省东莞市城区寮步镇新城市中心香市路8号东莞市悦莱花园酒店</t>
  </si>
  <si>
    <t>毛群</t>
  </si>
  <si>
    <t>360403197804030315</t>
  </si>
  <si>
    <t>0769-81118888</t>
  </si>
  <si>
    <t>15812828683</t>
  </si>
  <si>
    <t>357977905@qq.com</t>
  </si>
  <si>
    <t>东莞市银华生物科技有限公司</t>
  </si>
  <si>
    <t>441900000669771</t>
  </si>
  <si>
    <t>广东省东莞市万江区蚬涌村107国道谷涌桥旁</t>
  </si>
  <si>
    <t>陈东明</t>
  </si>
  <si>
    <t>440623197111041210</t>
  </si>
  <si>
    <t>0769-22188099</t>
  </si>
  <si>
    <t>13902603866</t>
  </si>
  <si>
    <t>probio@188.com</t>
  </si>
  <si>
    <t>东莞市怡丰贸易有限公司</t>
  </si>
  <si>
    <t>91441900617689151P</t>
  </si>
  <si>
    <t>广东省东莞市东莞市市辖区大朗镇长盛南路115号</t>
  </si>
  <si>
    <t>叶耀宗</t>
  </si>
  <si>
    <t>442527196602284310</t>
  </si>
  <si>
    <t>0769-83116666</t>
  </si>
  <si>
    <t>18926892113</t>
  </si>
  <si>
    <t>yf83311111@126.com</t>
  </si>
  <si>
    <t>东莞市一君医药有限公司</t>
  </si>
  <si>
    <t>441900000071417</t>
  </si>
  <si>
    <t>广东省东莞市高?镇三塘路宝莲工业区B座三楼301</t>
  </si>
  <si>
    <t>王贞林</t>
  </si>
  <si>
    <t>450803199201265812</t>
  </si>
  <si>
    <t>0769-81306988</t>
  </si>
  <si>
    <t>18928251216</t>
  </si>
  <si>
    <t>yzdwzl@163.com</t>
  </si>
  <si>
    <t>东莞市阳光网络信息有限公司</t>
  </si>
  <si>
    <t>9144190078119883XC</t>
  </si>
  <si>
    <t>广东省东莞市南城区三元路100号广播电视中心综合楼九楼</t>
  </si>
  <si>
    <t>刘全凤</t>
  </si>
  <si>
    <t>431103198410118450</t>
  </si>
  <si>
    <t>0769-33332325</t>
  </si>
  <si>
    <t>13686668727</t>
  </si>
  <si>
    <t>5739728@qq.com</t>
  </si>
  <si>
    <t>东莞市雅思电子有限公司</t>
  </si>
  <si>
    <t>441900000258407</t>
  </si>
  <si>
    <t>广东省东莞市东莞市市辖区大朗镇洋乌村乌石岭3区468号</t>
  </si>
  <si>
    <t>杨晓川</t>
  </si>
  <si>
    <t>420626198212081051</t>
  </si>
  <si>
    <t>0769-83014680</t>
  </si>
  <si>
    <t>13602398214</t>
  </si>
  <si>
    <t>frank@acetinobeauty.com</t>
  </si>
  <si>
    <t>东莞市新世纪英才学校</t>
  </si>
  <si>
    <t>52441900457232944C</t>
  </si>
  <si>
    <t>广东省东莞市东莞市市辖区凤岗镇雁田村镇田北路</t>
  </si>
  <si>
    <t>2016-08-12</t>
  </si>
  <si>
    <t>王宏涛</t>
  </si>
  <si>
    <t>410305197410061516</t>
  </si>
  <si>
    <t>0769-87773222</t>
  </si>
  <si>
    <t>13360666275</t>
  </si>
  <si>
    <t>452487386@qq.com</t>
  </si>
  <si>
    <t>东莞市物语物联技术有限公司</t>
  </si>
  <si>
    <t>441900001034557</t>
  </si>
  <si>
    <t>广东省东莞市南城区隆溪路5号高盛科技园B305-306</t>
  </si>
  <si>
    <t>李萍</t>
  </si>
  <si>
    <t>00160515</t>
  </si>
  <si>
    <t>0769-33265198</t>
  </si>
  <si>
    <t>13809634831</t>
  </si>
  <si>
    <t>lyp@thingstalk.org</t>
  </si>
  <si>
    <t>东莞市五株电子科技有限公司</t>
  </si>
  <si>
    <t>441900000949176</t>
  </si>
  <si>
    <t>广东省东莞市石碣镇刘屋科技中路161号</t>
  </si>
  <si>
    <t>刘雁翎</t>
  </si>
  <si>
    <t>442523196311090019</t>
  </si>
  <si>
    <t>0769-81321369</t>
  </si>
  <si>
    <t>13532492180</t>
  </si>
  <si>
    <t>395976245@qq.com</t>
  </si>
  <si>
    <t>东莞市味力食品有限公司</t>
  </si>
  <si>
    <t>441900000529478</t>
  </si>
  <si>
    <t>广东省东莞市道窖镇广深高速路口文一写字楼606室</t>
  </si>
  <si>
    <t>刘绍军</t>
  </si>
  <si>
    <t>421202198711303593</t>
  </si>
  <si>
    <t>15989908828</t>
  </si>
  <si>
    <t>sanjuer1@163.com</t>
  </si>
  <si>
    <t>东莞市卫生和计划生育局</t>
  </si>
  <si>
    <t>00733014-1</t>
  </si>
  <si>
    <t>广东省东莞市南城三元路8号报业大厦附楼</t>
  </si>
  <si>
    <t>李健雄</t>
  </si>
  <si>
    <t>510321197111120014</t>
  </si>
  <si>
    <t>0769-23281383</t>
  </si>
  <si>
    <t>13802382193</t>
  </si>
  <si>
    <t>keng8@163.com</t>
  </si>
  <si>
    <t>东莞市天雄事务机器有限公司</t>
  </si>
  <si>
    <t>441900000378392</t>
  </si>
  <si>
    <t>广东省东莞市东城区主山大塘头兴塘街2巷19号</t>
  </si>
  <si>
    <t>佘洪清</t>
  </si>
  <si>
    <t>440421198510318011</t>
  </si>
  <si>
    <t>0769-22188810</t>
  </si>
  <si>
    <t>13829295918</t>
  </si>
  <si>
    <t>honching@139.com</t>
  </si>
  <si>
    <t>东莞市糖酒集团美宜佳便利店有限公司</t>
  </si>
  <si>
    <t>9144190028188709XF</t>
  </si>
  <si>
    <t>广东省东莞市南城区莞太大道美佳大厦B座二楼</t>
  </si>
  <si>
    <t>陈秋明</t>
  </si>
  <si>
    <t>350582197902285521</t>
  </si>
  <si>
    <t>0769-38960088</t>
  </si>
  <si>
    <t>15918390505</t>
  </si>
  <si>
    <t>gdcqm@qq.com</t>
  </si>
  <si>
    <t>东莞市塘厦初级中学</t>
  </si>
  <si>
    <t>72247579-6</t>
  </si>
  <si>
    <t>广东省东莞市东莞市市辖区-塘厦初级中学</t>
  </si>
  <si>
    <t>李伟</t>
  </si>
  <si>
    <t>413027197812083616</t>
  </si>
  <si>
    <t>0769-82107173</t>
  </si>
  <si>
    <t>13688994440</t>
  </si>
  <si>
    <t>13688994440@163.com</t>
  </si>
  <si>
    <t>东莞市顺安旅游客运有限公司</t>
  </si>
  <si>
    <t>441900000103305</t>
  </si>
  <si>
    <t>广东省东莞市东城区牛山东华中学高三校区29-30号铺</t>
  </si>
  <si>
    <t>黎寿安</t>
  </si>
  <si>
    <t>442527197012010015</t>
  </si>
  <si>
    <t>0769-23118823</t>
  </si>
  <si>
    <t>13902641773</t>
  </si>
  <si>
    <t>137269990@qq.com</t>
  </si>
  <si>
    <t>东莞市水务工程质量安全监督站</t>
  </si>
  <si>
    <t>12441900753666640T</t>
  </si>
  <si>
    <t>广东省东莞市东莞市市辖区东城区樟村大围防汛楼二楼201</t>
  </si>
  <si>
    <t>卓俊浩</t>
  </si>
  <si>
    <t>44010619720926403X</t>
  </si>
  <si>
    <t>0769-23060076</t>
  </si>
  <si>
    <t>13809276235</t>
  </si>
  <si>
    <t>uqjj@dg.gov.cn</t>
  </si>
  <si>
    <t>东莞市世纪豪庭酒店有限公司</t>
  </si>
  <si>
    <t>914419006824497024</t>
  </si>
  <si>
    <t>广东省东莞市东莞市市辖区沙田镇港口大道旁</t>
  </si>
  <si>
    <t>潘智新</t>
  </si>
  <si>
    <t>44190019730210351X</t>
  </si>
  <si>
    <t>0769-88868888</t>
  </si>
  <si>
    <t>18929196123</t>
  </si>
  <si>
    <t>654640506@qq.com</t>
  </si>
  <si>
    <t>东莞市石排镇人民政府</t>
  </si>
  <si>
    <t>7345693</t>
  </si>
  <si>
    <t>广东省东莞市石排镇石排大道497号</t>
  </si>
  <si>
    <t>黄伟烽</t>
  </si>
  <si>
    <t>510102197006097537</t>
  </si>
  <si>
    <t>0769-86658688</t>
  </si>
  <si>
    <t>15818221178</t>
  </si>
  <si>
    <t>spdzb@dg.gov.cn</t>
  </si>
  <si>
    <t>东莞市石龙中学</t>
  </si>
  <si>
    <t>45723166-9</t>
  </si>
  <si>
    <t>广东省东莞市石龙西湖区温泉中路石龙中学</t>
  </si>
  <si>
    <t>陈志江</t>
  </si>
  <si>
    <t>441521199004051810</t>
  </si>
  <si>
    <t>0769-81380333</t>
  </si>
  <si>
    <t>18922513399</t>
  </si>
  <si>
    <t>dgzhk@163.com</t>
  </si>
  <si>
    <t>东莞市石龙镇中心小学</t>
  </si>
  <si>
    <t>144190000406</t>
  </si>
  <si>
    <t>广东省东莞市石龙镇绿化路100号</t>
  </si>
  <si>
    <t>陈卓荣</t>
  </si>
  <si>
    <t>0769-86884613</t>
  </si>
  <si>
    <t>18922510666</t>
  </si>
  <si>
    <t>jjjtt2002@126.com</t>
  </si>
  <si>
    <t>东莞市石龙镇投资服务中心</t>
  </si>
  <si>
    <t>12441900738552952N</t>
  </si>
  <si>
    <t>广东省东莞市东莞市市辖区石龙镇政府大楼三楼</t>
  </si>
  <si>
    <t>2007-06-04</t>
  </si>
  <si>
    <t>张煜培</t>
  </si>
  <si>
    <t>441900197412241315</t>
  </si>
  <si>
    <t>0769-86103669</t>
  </si>
  <si>
    <t>13922526398</t>
  </si>
  <si>
    <t>614162325@qq.com</t>
  </si>
  <si>
    <t>东莞市晟世欣兴格力贸易有限公司</t>
  </si>
  <si>
    <t>441900001084038</t>
  </si>
  <si>
    <t>广东省东莞市东莞市东城区牛山涡岭工业园区5号大院</t>
  </si>
  <si>
    <t>杨汉</t>
  </si>
  <si>
    <t>320106196501131216</t>
  </si>
  <si>
    <t>0769-23054315</t>
  </si>
  <si>
    <t>13544674739</t>
  </si>
  <si>
    <t>472896562@qq.com</t>
  </si>
  <si>
    <t>东莞市社会保障局</t>
  </si>
  <si>
    <t>11441900457232645M</t>
  </si>
  <si>
    <t>广东省东莞市东莞市市辖区东城大道社保大楼</t>
  </si>
  <si>
    <t>邹联</t>
  </si>
  <si>
    <t>440223197108063556</t>
  </si>
  <si>
    <t>0769-22332316</t>
  </si>
  <si>
    <t>15814384138</t>
  </si>
  <si>
    <t>52974510@qq.com</t>
  </si>
  <si>
    <t>东莞市上合旺盈印刷有限公司</t>
  </si>
  <si>
    <t>91441900680581864G</t>
  </si>
  <si>
    <t>广东省东莞市东莞市市辖区东城主山振兴路329号</t>
  </si>
  <si>
    <t>何锦平</t>
  </si>
  <si>
    <t>422124197112102027</t>
  </si>
  <si>
    <t>0769-23111888</t>
  </si>
  <si>
    <t>13763206326</t>
  </si>
  <si>
    <t>hejp@voion.com</t>
  </si>
  <si>
    <t>东莞市商二信息科技有限公司</t>
  </si>
  <si>
    <t>91441900091794650E</t>
  </si>
  <si>
    <t>广东省东莞市东莞市市辖区南城街道隐山路35号四楼401-402室</t>
  </si>
  <si>
    <t>李文军</t>
  </si>
  <si>
    <t>430404197408150512</t>
  </si>
  <si>
    <t>0769-88992500</t>
  </si>
  <si>
    <t>13790131605</t>
  </si>
  <si>
    <t>41321009@qq.com</t>
  </si>
  <si>
    <t>东莞市赛维印刷实业有限公司</t>
  </si>
  <si>
    <t>914419007962524032</t>
  </si>
  <si>
    <t>广东省东莞市东莞市市辖区莞龙路下桥小康街18号</t>
  </si>
  <si>
    <t>2012-01-17</t>
  </si>
  <si>
    <t>李英杰</t>
  </si>
  <si>
    <t>441900199005193212</t>
  </si>
  <si>
    <t>020-23068889</t>
  </si>
  <si>
    <t>13538557234</t>
  </si>
  <si>
    <t>IT01@sunwaydg.com</t>
  </si>
  <si>
    <t>东莞市赛格车圣导航设备有限公司</t>
  </si>
  <si>
    <t>441900000176169</t>
  </si>
  <si>
    <t>广东省东莞市东莞市市辖区-东城西路泰丰大厦601</t>
  </si>
  <si>
    <t>郑展晖</t>
  </si>
  <si>
    <t>430622197403041935</t>
  </si>
  <si>
    <t>0755-83153615</t>
  </si>
  <si>
    <t>13802203626</t>
  </si>
  <si>
    <t>a13802203626@126.com</t>
  </si>
  <si>
    <t>东莞市若美电子科技有限公司</t>
  </si>
  <si>
    <t>441900000202028</t>
  </si>
  <si>
    <t>广东省东莞市企石镇科技工业园</t>
  </si>
  <si>
    <t>赖芳清</t>
  </si>
  <si>
    <t>440922195709111114</t>
  </si>
  <si>
    <t>0769-82211111</t>
  </si>
  <si>
    <t>13925808743</t>
  </si>
  <si>
    <t>hr06@ruomei.com.cn</t>
  </si>
  <si>
    <t>东莞市锐准精密金属有限公司</t>
  </si>
  <si>
    <t>91441900324928905U</t>
  </si>
  <si>
    <t>广东省东莞市东莞市市辖区桥头镇迳联社区信怡路198号</t>
  </si>
  <si>
    <t>洪东翻</t>
  </si>
  <si>
    <t>330327197310092639</t>
  </si>
  <si>
    <t>0769-81025999</t>
  </si>
  <si>
    <t>18038396951</t>
  </si>
  <si>
    <t>542020193@qq.com</t>
  </si>
  <si>
    <t>东莞市锐标电子科技有限公司</t>
  </si>
  <si>
    <t>91441900068464987E</t>
  </si>
  <si>
    <t>广东省东莞市东莞市市辖区桥头镇迳联社区飞达路110号A栋二楼</t>
  </si>
  <si>
    <t>0769-83450555</t>
  </si>
  <si>
    <t>rbkjjt@rbkjjt.com</t>
  </si>
  <si>
    <t>东莞市鼎成网络技术有限公司</t>
  </si>
  <si>
    <t>4419000000880530</t>
  </si>
  <si>
    <t>广东省东莞市东城区东泰花园景华苑106号</t>
  </si>
  <si>
    <t>廖鸿壬</t>
  </si>
  <si>
    <t>44072419490726723X</t>
  </si>
  <si>
    <t>0769-22670028</t>
  </si>
  <si>
    <t>13712688579</t>
  </si>
  <si>
    <t>xxfree@163.com</t>
  </si>
  <si>
    <t>东莞市电子政务办公室</t>
  </si>
  <si>
    <t>70773347-8</t>
  </si>
  <si>
    <t>广东省东莞市南城区鸿福路99号行政办事中心主楼三楼</t>
  </si>
  <si>
    <t>谭永康</t>
  </si>
  <si>
    <t>440121196711150010</t>
  </si>
  <si>
    <t>0769-22830362</t>
  </si>
  <si>
    <t>13802377918</t>
  </si>
  <si>
    <t>tyk@dg.gov.cn</t>
  </si>
  <si>
    <t>东莞市电力燃料有限公司</t>
  </si>
  <si>
    <t>441900000007397</t>
  </si>
  <si>
    <t>2013-02-01</t>
  </si>
  <si>
    <t>林建军</t>
  </si>
  <si>
    <t>352622196403024710</t>
  </si>
  <si>
    <t>0769-22480777</t>
  </si>
  <si>
    <t>13902604298</t>
  </si>
  <si>
    <t>jiye@dgpowerfuel.com</t>
  </si>
  <si>
    <t>东莞市第五高级中学</t>
  </si>
  <si>
    <t>12441900741711029U</t>
  </si>
  <si>
    <t>广东省东莞市高?镇三塘中路298号</t>
  </si>
  <si>
    <t>杨志坚</t>
  </si>
  <si>
    <t>441421198710073419</t>
  </si>
  <si>
    <t>0769-88787121</t>
  </si>
  <si>
    <t>18928281068</t>
  </si>
  <si>
    <t>yzj1967@163.com</t>
  </si>
  <si>
    <t>东莞市第七高级中学</t>
  </si>
  <si>
    <t>57786369-5</t>
  </si>
  <si>
    <t>广东省东莞市东莞市企石镇东莞第七高级中学</t>
  </si>
  <si>
    <t>莫鼎国</t>
  </si>
  <si>
    <t>210106196208104950</t>
  </si>
  <si>
    <t>0769-81236718</t>
  </si>
  <si>
    <t>18925567830</t>
  </si>
  <si>
    <t>493739855@qq.com</t>
  </si>
  <si>
    <t>东莞市第六高级中学</t>
  </si>
  <si>
    <t>56260178-0</t>
  </si>
  <si>
    <t>广东省东莞市寮步镇文昌路6号</t>
  </si>
  <si>
    <t>2012-06-05</t>
  </si>
  <si>
    <t>朱如葆</t>
  </si>
  <si>
    <t>441402197104210037</t>
  </si>
  <si>
    <t>0769-23382332</t>
  </si>
  <si>
    <t>13509005499</t>
  </si>
  <si>
    <t>454521059@qq.com</t>
  </si>
  <si>
    <t>东莞市第八高级中学</t>
  </si>
  <si>
    <t>57017535-5</t>
  </si>
  <si>
    <t>广东省东莞市樟木头镇官仓社区仰贤路2号</t>
  </si>
  <si>
    <t>李谕昌</t>
  </si>
  <si>
    <t>44010619660603193X</t>
  </si>
  <si>
    <t>0769-82338066</t>
  </si>
  <si>
    <t>13713352990</t>
  </si>
  <si>
    <t>18295692@qq.com</t>
  </si>
  <si>
    <t>东莞市地方税务局</t>
  </si>
  <si>
    <t>组织机构代码证00733068-6</t>
  </si>
  <si>
    <t>广东省东莞市新城市中心区鸿福路</t>
  </si>
  <si>
    <t>2009-11-19</t>
  </si>
  <si>
    <t>卢柱南</t>
  </si>
  <si>
    <t>440104195509124133</t>
  </si>
  <si>
    <t>0769-2887328</t>
  </si>
  <si>
    <t>13712033963</t>
  </si>
  <si>
    <t>lzn@dgds.gov.cn</t>
  </si>
  <si>
    <t>东莞市道?鑫誉家具五金厂</t>
  </si>
  <si>
    <t>441900600282655</t>
  </si>
  <si>
    <t>广东省东莞市道?镇厚德村五花工业区</t>
  </si>
  <si>
    <t>殷兴和</t>
  </si>
  <si>
    <t>51102119670319149X</t>
  </si>
  <si>
    <t>0769-88386632</t>
  </si>
  <si>
    <t>13502831081</t>
  </si>
  <si>
    <t>13713457800@126.com</t>
  </si>
  <si>
    <t>东莞市袋鼠皮具有限公司</t>
  </si>
  <si>
    <t>91441900742959851J</t>
  </si>
  <si>
    <t>广东省东莞市东莞市市辖区道?昌平百代工业园A栋二楼</t>
  </si>
  <si>
    <t>蔡文洋</t>
  </si>
  <si>
    <t>440921198609296833</t>
  </si>
  <si>
    <t>020-36636535</t>
  </si>
  <si>
    <t>13712804642</t>
  </si>
  <si>
    <t>2775756996@qq.com</t>
  </si>
  <si>
    <t>东莞市大王洲生态乐园有限公司</t>
  </si>
  <si>
    <t>441900000220363</t>
  </si>
  <si>
    <t>广东省东莞市东城区樟村大王洲东莞市大王洲生态乐园有限公司</t>
  </si>
  <si>
    <t>甄尚安</t>
  </si>
  <si>
    <t>440781198209186710</t>
  </si>
  <si>
    <t>0769-88788888</t>
  </si>
  <si>
    <t>13580723480</t>
  </si>
  <si>
    <t>3582212@qq.com</t>
  </si>
  <si>
    <t>东莞市大朗希普利欧通讯产品经营部</t>
  </si>
  <si>
    <t>441900603765561</t>
  </si>
  <si>
    <t>广东省东莞市大朗镇美景大道812-826号万和大厦五楼A502-A506、B502-B506</t>
  </si>
  <si>
    <t>2016-09-01</t>
  </si>
  <si>
    <t>511323199108045167</t>
  </si>
  <si>
    <t>0769-83207979</t>
  </si>
  <si>
    <t>154150129@qq.com</t>
  </si>
  <si>
    <t>东莞市春荷咨询顾问有限公司</t>
  </si>
  <si>
    <t>91441900776225311T</t>
  </si>
  <si>
    <t>广东省东莞市大岭山镇新塘村工业区（无具体门牌号）</t>
  </si>
  <si>
    <t>孙建灼</t>
  </si>
  <si>
    <t>360521197201014218</t>
  </si>
  <si>
    <t>0769-85476625</t>
  </si>
  <si>
    <t>13925803870</t>
  </si>
  <si>
    <t>andyi@163.com</t>
  </si>
  <si>
    <t>东莞市辰林精密五金有限公司</t>
  </si>
  <si>
    <t>441900001927206</t>
  </si>
  <si>
    <t>广东省东莞市长安镇厦岗社区福海市场东街9号</t>
  </si>
  <si>
    <t>2014-10-23</t>
  </si>
  <si>
    <t>李惠芳</t>
  </si>
  <si>
    <t>430623198411096160</t>
  </si>
  <si>
    <t>0769-85318889</t>
  </si>
  <si>
    <t>13602308556</t>
  </si>
  <si>
    <t>glb@chen-lin.com</t>
  </si>
  <si>
    <t>东莞市常平嘉华学校</t>
  </si>
  <si>
    <t>75830988-8</t>
  </si>
  <si>
    <t>广东省东莞市东莞市常平镇漱旧村嘉华学校</t>
  </si>
  <si>
    <t>赖展鹏</t>
  </si>
  <si>
    <t>445221197608031210</t>
  </si>
  <si>
    <t>0769-83970336</t>
  </si>
  <si>
    <t>18925782316</t>
  </si>
  <si>
    <t>272252221@qq.com</t>
  </si>
  <si>
    <t>东莞市彩洋信息科技有限公司</t>
  </si>
  <si>
    <t>91441900584747131B</t>
  </si>
  <si>
    <t>广东省东莞市东莞市市辖区南城区胜和莞太路胜和路段21号美佳大厦三楼A面</t>
  </si>
  <si>
    <t>张国衡</t>
  </si>
  <si>
    <t>442527196311260212</t>
  </si>
  <si>
    <t>0769-38808048</t>
  </si>
  <si>
    <t>13922977660</t>
  </si>
  <si>
    <t>28245280@qq.com</t>
  </si>
  <si>
    <t>东莞市彩虹塑胶颜料有限公司</t>
  </si>
  <si>
    <t>441900000052883</t>
  </si>
  <si>
    <t>广东省东莞市东莞市市辖区凤岗镇福民工业区</t>
  </si>
  <si>
    <t>谭钢林</t>
  </si>
  <si>
    <t>430521198106036171</t>
  </si>
  <si>
    <t>0769-87777113</t>
  </si>
  <si>
    <t>13694906161</t>
  </si>
  <si>
    <t>gdba@netsun.com</t>
  </si>
  <si>
    <t>东莞市博众网络通信技术有限公司</t>
  </si>
  <si>
    <t>441900001024522</t>
  </si>
  <si>
    <t>广东省东莞市东莞市市辖区南城区体育路嘉信大厦5F6号</t>
  </si>
  <si>
    <t>郭文谋</t>
  </si>
  <si>
    <t>0769-33339608</t>
  </si>
  <si>
    <t>13686077633</t>
  </si>
  <si>
    <t>13686077633@139.com</t>
  </si>
  <si>
    <t>东莞市博一家具有限公司</t>
  </si>
  <si>
    <t>91441900677118369Y</t>
  </si>
  <si>
    <t>广东省东莞市东莞市市辖区东莞市塘厦镇清湖头友谊路3号</t>
  </si>
  <si>
    <t>罗军平</t>
  </si>
  <si>
    <t>362401197608271532</t>
  </si>
  <si>
    <t>0769-86856621</t>
  </si>
  <si>
    <t>15812818590</t>
  </si>
  <si>
    <t>c10@cjfurniture.com.cn</t>
  </si>
  <si>
    <t>东莞市博文图书有限公司</t>
  </si>
  <si>
    <t>91441900783860612Q</t>
  </si>
  <si>
    <t>广东省东莞市东莞市市辖区虎门镇博文路永利商业城二层2号</t>
  </si>
  <si>
    <t>温祝秀</t>
  </si>
  <si>
    <t>441424196306186788</t>
  </si>
  <si>
    <t>0769-85220988</t>
  </si>
  <si>
    <t>13926820588</t>
  </si>
  <si>
    <t>4312950@qq.com</t>
  </si>
  <si>
    <t>东莞市伯顿饮食服务有限公司</t>
  </si>
  <si>
    <t>91441900732150581W</t>
  </si>
  <si>
    <t>广东省东莞市东莞市市辖区凤岗镇政通南路体育中心1号</t>
  </si>
  <si>
    <t>张国豪</t>
  </si>
  <si>
    <t>442527196410215353</t>
  </si>
  <si>
    <t>0768-81085288</t>
  </si>
  <si>
    <t>13929255782</t>
  </si>
  <si>
    <t>87457837@qq.com</t>
  </si>
  <si>
    <t>东莞市贝特利新材料有限公司</t>
  </si>
  <si>
    <t>441900000078703</t>
  </si>
  <si>
    <t>广东省东莞市麻涌镇东海大道大步工业园区</t>
  </si>
  <si>
    <t>王全</t>
  </si>
  <si>
    <t>441322198709214326</t>
  </si>
  <si>
    <t>0769-88283198</t>
  </si>
  <si>
    <t>13926862865</t>
  </si>
  <si>
    <t>btl@betterly.com.cn</t>
  </si>
  <si>
    <t>东莞市北师大翰林实验学校</t>
  </si>
  <si>
    <t>民证字第010462号</t>
  </si>
  <si>
    <t>广东省东莞市万江区简沙洲创业工业路5号</t>
  </si>
  <si>
    <t>杨主任</t>
  </si>
  <si>
    <t>0769-83393069</t>
  </si>
  <si>
    <t>13433655110</t>
  </si>
  <si>
    <t>swlake2002@163.com</t>
  </si>
  <si>
    <t>东莞市宝骐顺电子有限公司</t>
  </si>
  <si>
    <t>441900001256981</t>
  </si>
  <si>
    <t>童萍</t>
  </si>
  <si>
    <t>0769-82921017</t>
  </si>
  <si>
    <t>13929230713</t>
  </si>
  <si>
    <t>toni_ping@bqse.com.cn</t>
  </si>
  <si>
    <t>东莞市百安石化仓储有限公司</t>
  </si>
  <si>
    <t>91441900774014748R</t>
  </si>
  <si>
    <t>广东省东莞市东莞市市辖区沙田镇立沙岛大流村</t>
  </si>
  <si>
    <t>黎庆恺</t>
  </si>
  <si>
    <t>440102196511234018</t>
  </si>
  <si>
    <t>0769-89985678</t>
  </si>
  <si>
    <t>18822969200</t>
  </si>
  <si>
    <t>sam.yang@topsafe.cn</t>
  </si>
  <si>
    <t>东莞市安全生产监督管理局</t>
  </si>
  <si>
    <t>78796617-4</t>
  </si>
  <si>
    <t>广东省东莞市东莞市东城街道鸿福东路红棉二路红锋大厦</t>
  </si>
  <si>
    <t>陈建国</t>
  </si>
  <si>
    <t>440982198204152359</t>
  </si>
  <si>
    <t>0769-22229636</t>
  </si>
  <si>
    <t>13711919888</t>
  </si>
  <si>
    <t>dgajj@sina.com</t>
  </si>
  <si>
    <t>东莞市艾提思电脑有限公司</t>
  </si>
  <si>
    <t>441900000427901</t>
  </si>
  <si>
    <t>广东省东莞市东莞市常平镇星汇中心15楼02室</t>
  </si>
  <si>
    <t>2017-09-19</t>
  </si>
  <si>
    <t>罗佩贤</t>
  </si>
  <si>
    <t>440301197109054130</t>
  </si>
  <si>
    <t>0769-81892122</t>
  </si>
  <si>
    <t>13826959610</t>
  </si>
  <si>
    <t>haruka@itshkc.com</t>
  </si>
  <si>
    <t>东莞世昌五金制品厂有限公司</t>
  </si>
  <si>
    <t>441900400096322</t>
  </si>
  <si>
    <t>广东省东莞市东莞市长安镇霄边管理区第二工业区</t>
  </si>
  <si>
    <t>凌长宝</t>
  </si>
  <si>
    <t>362429197911084111</t>
  </si>
  <si>
    <t>0769-89991999</t>
  </si>
  <si>
    <t>18607695595</t>
  </si>
  <si>
    <t>nickling@dgshichang.com</t>
  </si>
  <si>
    <t>东莞盛泓五金塑胶制品有限公司</t>
  </si>
  <si>
    <t>441900400099021</t>
  </si>
  <si>
    <t>广东省东莞市东莞市凤岗镇官井头村龙平东路3号</t>
  </si>
  <si>
    <t>武在昕</t>
  </si>
  <si>
    <t>510521198008121735</t>
  </si>
  <si>
    <t>0769-87772450</t>
  </si>
  <si>
    <t>15015151454</t>
  </si>
  <si>
    <t>wuzaixintx@126.com</t>
  </si>
  <si>
    <t>东莞三联电线有限公司</t>
  </si>
  <si>
    <t>441900400153511</t>
  </si>
  <si>
    <t>广东省东莞市长安镇乌沙环东路308号</t>
  </si>
  <si>
    <t>吴振广</t>
  </si>
  <si>
    <t>440306196809100019</t>
  </si>
  <si>
    <t>0769-85300840</t>
  </si>
  <si>
    <t>13686007024</t>
  </si>
  <si>
    <t>abetc@163.com</t>
  </si>
  <si>
    <t>东莞泉声电子有限公司</t>
  </si>
  <si>
    <t>441900400057388</t>
  </si>
  <si>
    <t>广东省东莞市石碣镇四甲第三工业区</t>
  </si>
  <si>
    <t>高剑</t>
  </si>
  <si>
    <t>440623196204220627</t>
  </si>
  <si>
    <t>0769-86325251</t>
  </si>
  <si>
    <t>13712739407</t>
  </si>
  <si>
    <t>2008gaojian@163.com</t>
  </si>
  <si>
    <t>东莞诠盛电器有限公司</t>
  </si>
  <si>
    <t>91441900725973432F</t>
  </si>
  <si>
    <t>广东省东莞市东莞市厚街镇厚沙路菊塘第二工业区</t>
  </si>
  <si>
    <t>洪月逢</t>
  </si>
  <si>
    <t>330126197309190015</t>
  </si>
  <si>
    <t>0769-38836668</t>
  </si>
  <si>
    <t>13559729312</t>
  </si>
  <si>
    <t>powertchcn@126.com</t>
  </si>
  <si>
    <t>东莞擎达汽车销售服务有限公司</t>
  </si>
  <si>
    <t>441900400007922</t>
  </si>
  <si>
    <t>广东省东莞市东莞市厚街镇三屯村（莞太路道？路口1号）邮编523941</t>
  </si>
  <si>
    <t>余向前</t>
  </si>
  <si>
    <t>512921197608110035</t>
  </si>
  <si>
    <t>0769-81568852</t>
  </si>
  <si>
    <t>13725810418</t>
  </si>
  <si>
    <t>prado@139.com</t>
  </si>
  <si>
    <t>东莞鸥哈希化学涂料有限公司</t>
  </si>
  <si>
    <t>441900400086374</t>
  </si>
  <si>
    <t>广东省东莞市东莞市大朗镇洋乌管理区大陂海区23号</t>
  </si>
  <si>
    <t>谢伟德</t>
  </si>
  <si>
    <t>442527196405035331</t>
  </si>
  <si>
    <t>0769-83317997</t>
  </si>
  <si>
    <t>18926859882</t>
  </si>
  <si>
    <t>dikexie@163.com</t>
  </si>
  <si>
    <t>东莞欧索米萝餐饮服务有限公司</t>
  </si>
  <si>
    <t>91441900787934180E</t>
  </si>
  <si>
    <t>广东省东莞市东莞市市辖区长安镇涌头村社区宏业北路1号</t>
  </si>
  <si>
    <t>王阳发</t>
  </si>
  <si>
    <t>43020319821012501X</t>
  </si>
  <si>
    <t>0769-81550000</t>
  </si>
  <si>
    <t>13509003141</t>
  </si>
  <si>
    <t>dp.zheng@diocoffee.com</t>
  </si>
  <si>
    <t>东莞农村商业银行股份有限公司</t>
  </si>
  <si>
    <t>914419007829858944</t>
  </si>
  <si>
    <t>广东省东莞市东城区鸿福东路2号</t>
  </si>
  <si>
    <t>王耀球</t>
  </si>
  <si>
    <t>422103197808190879</t>
  </si>
  <si>
    <t>0769-22866959</t>
  </si>
  <si>
    <t>13750062054</t>
  </si>
  <si>
    <t>myyong@drcbank.com</t>
  </si>
  <si>
    <t>东莞南城添迪制品厂</t>
  </si>
  <si>
    <t>441900500011959</t>
  </si>
  <si>
    <t>广东省东莞市南城区周溪金丰南路8号</t>
  </si>
  <si>
    <t>2017-08-02</t>
  </si>
  <si>
    <t>殷锐潮</t>
  </si>
  <si>
    <t>51102719790410077X</t>
  </si>
  <si>
    <t>0769-22417971</t>
  </si>
  <si>
    <t>13532414280</t>
  </si>
  <si>
    <t>rcyin@bepsi.com</t>
  </si>
  <si>
    <t>东莞市日兴手袋有限公司</t>
  </si>
  <si>
    <t>69817241-X</t>
  </si>
  <si>
    <t>广东省东莞市塘厦镇林村新阳路9号</t>
  </si>
  <si>
    <t>甘刘阳</t>
  </si>
  <si>
    <t>442527196309031314</t>
  </si>
  <si>
    <t>0769-87981590</t>
  </si>
  <si>
    <t>18926853333</t>
  </si>
  <si>
    <t>isgly@qq.com</t>
  </si>
  <si>
    <t>东莞市人民医院</t>
  </si>
  <si>
    <t>124419004572288000</t>
  </si>
  <si>
    <t>广东省东莞市万江区新谷涌万道路南3号</t>
  </si>
  <si>
    <t>范伟</t>
  </si>
  <si>
    <t>321002197904150619</t>
  </si>
  <si>
    <t>0769-28636001</t>
  </si>
  <si>
    <t>13238300811</t>
  </si>
  <si>
    <t>sagar127@qq.com</t>
  </si>
  <si>
    <t>东莞市人力资源局东坑分局</t>
  </si>
  <si>
    <t>74174196-5</t>
  </si>
  <si>
    <t>广东省东莞市东坑镇东坑大道北4号</t>
  </si>
  <si>
    <t>丁志钦</t>
  </si>
  <si>
    <t>352322197910093313</t>
  </si>
  <si>
    <t>0769-89300311</t>
  </si>
  <si>
    <t>13556628788</t>
  </si>
  <si>
    <t>653151918@qq.com</t>
  </si>
  <si>
    <t>东莞市青年国际旅行社有限公司</t>
  </si>
  <si>
    <t>441900000103590-</t>
  </si>
  <si>
    <t>2015-08-26</t>
  </si>
  <si>
    <t>郭耀威</t>
  </si>
  <si>
    <t>440823197712201057</t>
  </si>
  <si>
    <t>0769-23390655</t>
  </si>
  <si>
    <t>13751355516</t>
  </si>
  <si>
    <t>guoyaowei@163.com</t>
  </si>
  <si>
    <t>东莞市千代百货有限公司</t>
  </si>
  <si>
    <t>914419005682658048</t>
  </si>
  <si>
    <t>广东省东莞市东莞市市辖区南城区宏伟路1号景湖时代花园21号楼</t>
  </si>
  <si>
    <t>黄锦坤</t>
  </si>
  <si>
    <t>442527196310170039</t>
  </si>
  <si>
    <t>0769-26989301</t>
  </si>
  <si>
    <t>13712404128</t>
  </si>
  <si>
    <t>173920554@qq.com</t>
  </si>
  <si>
    <t>东莞市宁楚智能科技有限公司</t>
  </si>
  <si>
    <t>91441900ma4w6h4h75</t>
  </si>
  <si>
    <t>广东省东莞市东莞市市辖区常平镇金美村常朗路66号金美科技园1号楼308室</t>
  </si>
  <si>
    <t>谈平</t>
  </si>
  <si>
    <t>422203197702280038</t>
  </si>
  <si>
    <t>0769-83906900</t>
  </si>
  <si>
    <t>13611807516</t>
  </si>
  <si>
    <t>sales188@neacho.com</t>
  </si>
  <si>
    <t>东莞市摩码包装材料有限公司</t>
  </si>
  <si>
    <t>441900001077292</t>
  </si>
  <si>
    <t>广东省东莞市塘厦镇大坪古寮四路9B-101号</t>
  </si>
  <si>
    <t>李开林</t>
  </si>
  <si>
    <t>440301196205095616</t>
  </si>
  <si>
    <t>0769-89602260</t>
  </si>
  <si>
    <t>15986629586</t>
  </si>
  <si>
    <t>likreo@momasz.com</t>
  </si>
  <si>
    <t>东莞市美威液晶显示科技有限公司</t>
  </si>
  <si>
    <t>91441900MA4W3G8UXU</t>
  </si>
  <si>
    <t>广东省东莞市东莞市市辖区76号</t>
  </si>
  <si>
    <t>2015-01-01</t>
  </si>
  <si>
    <t>罗东琴</t>
  </si>
  <si>
    <t>430422198709156413</t>
  </si>
  <si>
    <t>0769-82005661</t>
  </si>
  <si>
    <t>13923794079</t>
  </si>
  <si>
    <t>lqtuudn@126.com</t>
  </si>
  <si>
    <t>东莞市龙信数码科技有限公司</t>
  </si>
  <si>
    <t>91441900773067784P</t>
  </si>
  <si>
    <t>广东省东莞市石龙镇滨江西路华南花园三楼A02、A03</t>
  </si>
  <si>
    <t>林小蕾</t>
  </si>
  <si>
    <t>441900197106141324</t>
  </si>
  <si>
    <t>0769-81380198</t>
  </si>
  <si>
    <t>15999739853</t>
  </si>
  <si>
    <t>357436117@qq.com</t>
  </si>
  <si>
    <t>东莞市龙泉国际大酒店</t>
  </si>
  <si>
    <t>441900000289541</t>
  </si>
  <si>
    <t>广东省东莞市虎门镇莲升路</t>
  </si>
  <si>
    <t>张佛恩</t>
  </si>
  <si>
    <t>420821198211084014</t>
  </si>
  <si>
    <t>0769-85188688</t>
  </si>
  <si>
    <t>13902604866</t>
  </si>
  <si>
    <t>ap0206315@163.com</t>
  </si>
  <si>
    <t>东莞市龙健电子有限公司</t>
  </si>
  <si>
    <t>914419007993755008</t>
  </si>
  <si>
    <t>广东省东莞市市辖区大岭山镇水朗村龙健路8号</t>
  </si>
  <si>
    <t>陈逸</t>
  </si>
  <si>
    <t>440822196907251635</t>
  </si>
  <si>
    <t>0757-86509264</t>
  </si>
  <si>
    <t>13215100808</t>
  </si>
  <si>
    <t>jma21@163.com</t>
  </si>
  <si>
    <t>东莞市寮步自来水公司</t>
  </si>
  <si>
    <t>914419002818450944</t>
  </si>
  <si>
    <t>广东省东莞市东莞市市辖区寮步镇鲤鱼嘴</t>
  </si>
  <si>
    <t>韩锦辉</t>
  </si>
  <si>
    <t>441900197404264170</t>
  </si>
  <si>
    <t>0769-83328332</t>
  </si>
  <si>
    <t>13559787118</t>
  </si>
  <si>
    <t>2287336881@qq.com</t>
  </si>
  <si>
    <t>东莞市联宇电子有限公司</t>
  </si>
  <si>
    <t>91441900743696205F</t>
  </si>
  <si>
    <t>广东省东莞市东莞市凤岗镇雁田村布垅工业区3街</t>
  </si>
  <si>
    <t>王雨田</t>
  </si>
  <si>
    <t>440722197306116234</t>
  </si>
  <si>
    <t>0769-87551371</t>
  </si>
  <si>
    <t>13823689761</t>
  </si>
  <si>
    <t>uniwood@163.com</t>
  </si>
  <si>
    <t>东莞市联德尚信息科技有限公司</t>
  </si>
  <si>
    <t>91441900398171503M</t>
  </si>
  <si>
    <t>广东省东莞市石龙镇西湖村西湖中路1号六楼6003号</t>
  </si>
  <si>
    <t>张少熙</t>
  </si>
  <si>
    <t>441900198411151312</t>
  </si>
  <si>
    <t>0769-81321219</t>
  </si>
  <si>
    <t>13662892800</t>
  </si>
  <si>
    <t>47198093@qq.com</t>
  </si>
  <si>
    <t>东莞市蓝光塑胶模具有限公司</t>
  </si>
  <si>
    <t>441900000367817</t>
  </si>
  <si>
    <t>广东省东莞市长安镇乌沙江贝 步步高大道206号</t>
  </si>
  <si>
    <t>王晓飞</t>
  </si>
  <si>
    <t>230102198304011348</t>
  </si>
  <si>
    <t>0769-86976868</t>
  </si>
  <si>
    <t>13038800824</t>
  </si>
  <si>
    <t>1795519065@qq.com</t>
  </si>
  <si>
    <t>东莞市科立电子设备有限公司</t>
  </si>
  <si>
    <t>441900000095393</t>
  </si>
  <si>
    <t>广东省东莞市莞城区莞龙路大宏山工业区C幢</t>
  </si>
  <si>
    <t>汪丰</t>
  </si>
  <si>
    <t>442501196708131060</t>
  </si>
  <si>
    <t>0769-38967080</t>
  </si>
  <si>
    <t>13926820209</t>
  </si>
  <si>
    <t>info@e-keli.com</t>
  </si>
  <si>
    <t>东莞市康特金属制品有限公司</t>
  </si>
  <si>
    <t>914419005778516992</t>
  </si>
  <si>
    <t>广东省东莞市东莞市市辖区清溪镇三中村金龙工业区金莲街11号</t>
  </si>
  <si>
    <t>韩卫东</t>
  </si>
  <si>
    <t>412702198105092358</t>
  </si>
  <si>
    <t>0769-87327760</t>
  </si>
  <si>
    <t>13556769845</t>
  </si>
  <si>
    <t>744829214@qq.com</t>
  </si>
  <si>
    <t>东莞市锦宏贸易有限公司</t>
  </si>
  <si>
    <t>441900000710525</t>
  </si>
  <si>
    <t>广东省东莞市常平镇岗梓村大埔工业区</t>
  </si>
  <si>
    <t>付金波</t>
  </si>
  <si>
    <t>440222198103152419</t>
  </si>
  <si>
    <t>0769-83915239</t>
  </si>
  <si>
    <t>13431220118</t>
  </si>
  <si>
    <t>servicedg@300.cn</t>
  </si>
  <si>
    <t>东莞市金盛房地产开发有限公司</t>
  </si>
  <si>
    <t>441900000193936</t>
  </si>
  <si>
    <t>广东省东莞市东莞市桥头镇桥新路26号</t>
  </si>
  <si>
    <t>张军</t>
  </si>
  <si>
    <t>412829198611205197</t>
  </si>
  <si>
    <t>0769-83425263</t>
  </si>
  <si>
    <t>15812875986</t>
  </si>
  <si>
    <t>398882705@qq.com</t>
  </si>
  <si>
    <t>东莞市金美济药业有限公司</t>
  </si>
  <si>
    <t>441900000754430</t>
  </si>
  <si>
    <t>广东省东莞市辖区松山湖高新技术产业开发区科技二路7号</t>
  </si>
  <si>
    <t>何长</t>
  </si>
  <si>
    <t>340823198406104014</t>
  </si>
  <si>
    <t>0769-22906888</t>
  </si>
  <si>
    <t>15817772010</t>
  </si>
  <si>
    <t>279112819@qq.com</t>
  </si>
  <si>
    <t>东莞市金达铝业有限公司</t>
  </si>
  <si>
    <t>91441900765729434D</t>
  </si>
  <si>
    <t>广东省东莞市东莞市市辖区道?镇</t>
  </si>
  <si>
    <t>张云龙</t>
  </si>
  <si>
    <t>412722198606013051</t>
  </si>
  <si>
    <t>0769-88328886</t>
  </si>
  <si>
    <t>13802382671</t>
  </si>
  <si>
    <t>zyl@dgjdly.com</t>
  </si>
  <si>
    <t>东莞市捷达兴印刷有限公司</t>
  </si>
  <si>
    <t>441900000037992</t>
  </si>
  <si>
    <t>广东省东莞市东莞市寮步镇向西大岭下村同和路29号</t>
  </si>
  <si>
    <t>朱发富</t>
  </si>
  <si>
    <t>430322197812167145</t>
  </si>
  <si>
    <t>0769-87099918</t>
  </si>
  <si>
    <t>13600245388</t>
  </si>
  <si>
    <t>jdx88@jiedaxing.com</t>
  </si>
  <si>
    <t>东莞市江南市场经营管理有限公司</t>
  </si>
  <si>
    <t>441900000087746</t>
  </si>
  <si>
    <t>广东省东莞市中堂镇斗朗村江南市场经营管理有限公司</t>
  </si>
  <si>
    <t>徐晶</t>
  </si>
  <si>
    <t>440204197805293112</t>
  </si>
  <si>
    <t>0769-88412116</t>
  </si>
  <si>
    <t>18922913088</t>
  </si>
  <si>
    <t>jnnp88412116@163.com</t>
  </si>
  <si>
    <t>东莞市建设工程检测中心</t>
  </si>
  <si>
    <t>441900000436644</t>
  </si>
  <si>
    <t>广东省东莞市大岭山镇连平管理区连平村连马路三架地、东埔尾</t>
  </si>
  <si>
    <t>2008-05-26</t>
  </si>
  <si>
    <t>李志超</t>
  </si>
  <si>
    <t>412822197409122671</t>
  </si>
  <si>
    <t>0769-22985678</t>
  </si>
  <si>
    <t>13532966008</t>
  </si>
  <si>
    <t>14006336@qq.com</t>
  </si>
  <si>
    <t>东莞市嘉艺环保科技有限公司</t>
  </si>
  <si>
    <t>4419000000444100</t>
  </si>
  <si>
    <t>广东省东莞市厚街镇博览大道赤岭段3号A办公室</t>
  </si>
  <si>
    <t>2008-09-12</t>
  </si>
  <si>
    <t>谢欢</t>
  </si>
  <si>
    <t>430521197009226139</t>
  </si>
  <si>
    <t>0769-85088699</t>
  </si>
  <si>
    <t>13712668213</t>
  </si>
  <si>
    <t>x422702536@qq.com</t>
  </si>
  <si>
    <t>东莞市积杰体育用品有限公司</t>
  </si>
  <si>
    <t>91441900MA4UHC5RXM</t>
  </si>
  <si>
    <t>广东省东莞市厚街镇寮厦村将军岭工业区永都鞋厂旁</t>
  </si>
  <si>
    <t>周晓龙</t>
  </si>
  <si>
    <t>341225198703124311</t>
  </si>
  <si>
    <t>0769-89980788</t>
  </si>
  <si>
    <t>15818341086</t>
  </si>
  <si>
    <t>yd-ms@bruce-shoes.com</t>
  </si>
  <si>
    <t>东莞市汇华花园酒店有限公司</t>
  </si>
  <si>
    <t>441900000808339</t>
  </si>
  <si>
    <t>广东省东莞市塘厦镇润塘东街13号</t>
  </si>
  <si>
    <t>2016-07-28</t>
  </si>
  <si>
    <t>刘卓良</t>
  </si>
  <si>
    <t>421083198306061233</t>
  </si>
  <si>
    <t>0769-82328888</t>
  </si>
  <si>
    <t>13825716838</t>
  </si>
  <si>
    <t>364414020@qq.com</t>
  </si>
  <si>
    <t>东莞市环境保护局</t>
  </si>
  <si>
    <t>00732992-5</t>
  </si>
  <si>
    <t>广东省东莞市南城区体育路15号</t>
  </si>
  <si>
    <t>祁华坚</t>
  </si>
  <si>
    <t>360102196009010019</t>
  </si>
  <si>
    <t>0769-23391352</t>
  </si>
  <si>
    <t>15876943211</t>
  </si>
  <si>
    <t>374420@163.com</t>
  </si>
  <si>
    <t>东莞市华美食品有限公司</t>
  </si>
  <si>
    <t>441900000155957</t>
  </si>
  <si>
    <t>广东省东莞市东莞市茶山镇南社管理区</t>
  </si>
  <si>
    <t>李昌柏</t>
  </si>
  <si>
    <t>430903197908130690</t>
  </si>
  <si>
    <t>0769-86171621</t>
  </si>
  <si>
    <t>13712270637</t>
  </si>
  <si>
    <t>472109249@qq.com</t>
  </si>
  <si>
    <t>东莞市华丰橡塑制品有限公司</t>
  </si>
  <si>
    <t>441900000158762</t>
  </si>
  <si>
    <t>谢富良</t>
  </si>
  <si>
    <t>36212719760828471X</t>
  </si>
  <si>
    <t>0769-86863581</t>
  </si>
  <si>
    <t>18925527222</t>
  </si>
  <si>
    <t>8997441@qq.com</t>
  </si>
  <si>
    <t>东莞市虎门外语学校</t>
  </si>
  <si>
    <t>52441900761590228M</t>
  </si>
  <si>
    <t>广东省东莞市东莞市市辖区虎门镇虎门镇威远海岛海战馆虎门外语学校行政楼301</t>
  </si>
  <si>
    <t>张虎</t>
  </si>
  <si>
    <t>420683197208150694</t>
  </si>
  <si>
    <t>0769-85130188</t>
  </si>
  <si>
    <t>13723500526</t>
  </si>
  <si>
    <t>13149091@qq.com</t>
  </si>
  <si>
    <t>东莞市虎门尚亿工艺品厂</t>
  </si>
  <si>
    <t>441900603272887</t>
  </si>
  <si>
    <t>广东省东莞市虎门镇新联新达路三号E幢厂房一，二层</t>
  </si>
  <si>
    <t>宋远超</t>
  </si>
  <si>
    <t>441900198504050019</t>
  </si>
  <si>
    <t>0769-81688516</t>
  </si>
  <si>
    <t>13826916024</t>
  </si>
  <si>
    <t>richard@youngmarch.com.tw</t>
  </si>
  <si>
    <t>东莞市虎门港国际物流有限公司</t>
  </si>
  <si>
    <t>441900000339145</t>
  </si>
  <si>
    <t>广东省东莞市东莞市东沙田镇港口大道保税大厦六楼</t>
  </si>
  <si>
    <t>麦惠强</t>
  </si>
  <si>
    <t>0769-88860382</t>
  </si>
  <si>
    <t>13809825151</t>
  </si>
  <si>
    <t>13809825151@139.com</t>
  </si>
  <si>
    <t>东莞市厚威包装有限公司</t>
  </si>
  <si>
    <t>441900000307507</t>
  </si>
  <si>
    <t>钱铨</t>
  </si>
  <si>
    <t>440508198606042018</t>
  </si>
  <si>
    <t>0769-82228878</t>
  </si>
  <si>
    <t>13829127951</t>
  </si>
  <si>
    <t>campos820@163.com</t>
  </si>
  <si>
    <t>东莞市厚街中学</t>
  </si>
  <si>
    <t>12441900G1919506XT</t>
  </si>
  <si>
    <t>广东省东莞市厚街镇珊瑚路厚街中学</t>
  </si>
  <si>
    <t>王少锋</t>
  </si>
  <si>
    <t>0769-85587766</t>
  </si>
  <si>
    <t>13602351288</t>
  </si>
  <si>
    <t>dgfishman@qq.com</t>
  </si>
  <si>
    <t>东莞市恒翔实业投资有限公司</t>
  </si>
  <si>
    <t>441900000911639</t>
  </si>
  <si>
    <t>广东省东莞市东莞市塘厦镇大坪古寮四路11号</t>
  </si>
  <si>
    <t>李志红</t>
  </si>
  <si>
    <t>440105197010150098</t>
  </si>
  <si>
    <t>0769-82099999</t>
  </si>
  <si>
    <t>13424715189</t>
  </si>
  <si>
    <t>lzh523@163.com</t>
  </si>
  <si>
    <t>东莞市海默生电子有限公司</t>
  </si>
  <si>
    <t>441900000762815</t>
  </si>
  <si>
    <t>广东省东莞市东莞市石碣镇西城区横?管理区三横路北</t>
  </si>
  <si>
    <t>张丽娟</t>
  </si>
  <si>
    <t>440106196502020355</t>
  </si>
  <si>
    <t>0769-86376729</t>
  </si>
  <si>
    <t>13433022569</t>
  </si>
  <si>
    <t>yuejie0125@hotmail.com</t>
  </si>
  <si>
    <t>东莞市海勒信息科技有限公司</t>
  </si>
  <si>
    <t>914419003038528000</t>
  </si>
  <si>
    <t>广东省东莞市东莞市市辖区厚街镇河田村厚街大道东39号盈丰大厦7楼705号</t>
  </si>
  <si>
    <t>2012-06-12</t>
  </si>
  <si>
    <t>王德谦</t>
  </si>
  <si>
    <t>360102196211143317</t>
  </si>
  <si>
    <t>0769-85880566</t>
  </si>
  <si>
    <t>15920228000</t>
  </si>
  <si>
    <t>dehim@qq.com</t>
  </si>
  <si>
    <t>东莞市海昌实业有限公司</t>
  </si>
  <si>
    <t>776200800</t>
  </si>
  <si>
    <t>广东省东莞市虎门港麻涌港区新沙南作业区新港西路海昌煤炭码头</t>
  </si>
  <si>
    <t>2017-08-29</t>
  </si>
  <si>
    <t>颜卡卡</t>
  </si>
  <si>
    <t>130603196911300935</t>
  </si>
  <si>
    <t>0769-86018870</t>
  </si>
  <si>
    <t>13537200101</t>
  </si>
  <si>
    <t>ykk5@qq.com</t>
  </si>
  <si>
    <t>东莞市国坤科技投资有限公司</t>
  </si>
  <si>
    <t>441900000560631</t>
  </si>
  <si>
    <t>广东省东莞市东莞市市辖区东城区东城中路主山天翔工业区五号</t>
  </si>
  <si>
    <t>王文超</t>
  </si>
  <si>
    <t>441302196805089014</t>
  </si>
  <si>
    <t>0769-23100308</t>
  </si>
  <si>
    <t>18002804833</t>
  </si>
  <si>
    <t>82957752@qq.com</t>
  </si>
  <si>
    <t>东莞市轨道交通有限公司</t>
  </si>
  <si>
    <t>441900000601027</t>
  </si>
  <si>
    <t>广东省东莞市南城区稻花路1号</t>
  </si>
  <si>
    <t>2014-09-14</t>
  </si>
  <si>
    <t>赖冠辉</t>
  </si>
  <si>
    <t>440102197610230025</t>
  </si>
  <si>
    <t>0769-22210696</t>
  </si>
  <si>
    <t>13729994127</t>
  </si>
  <si>
    <t>garylai578@126.com</t>
  </si>
  <si>
    <t>东莞市广彩城酒店</t>
  </si>
  <si>
    <t>441900000235277</t>
  </si>
  <si>
    <t>广东省东莞市东莞市市辖区-南城区莞太路255号</t>
  </si>
  <si>
    <t>张芝兴</t>
  </si>
  <si>
    <t>441900196710236763</t>
  </si>
  <si>
    <t>0769-22402088</t>
  </si>
  <si>
    <t>18929238386</t>
  </si>
  <si>
    <t>xiao2185605@163.com</t>
  </si>
  <si>
    <t>东莞市广播电视大学</t>
  </si>
  <si>
    <t>45722921-9</t>
  </si>
  <si>
    <t>广东省东莞市运河东一路157号</t>
  </si>
  <si>
    <t>伍雄</t>
  </si>
  <si>
    <t>432524198606255419</t>
  </si>
  <si>
    <t>0769-22241551</t>
  </si>
  <si>
    <t>13790598180</t>
  </si>
  <si>
    <t>wenying@vip.qq.com</t>
  </si>
  <si>
    <t>东莞市广安电气检测中心有限公司</t>
  </si>
  <si>
    <t>441900000151214</t>
  </si>
  <si>
    <t>广东省东莞市-广东省东莞市石龙镇西湖东路68号</t>
  </si>
  <si>
    <t>林志力</t>
  </si>
  <si>
    <t>04225158</t>
  </si>
  <si>
    <t>0769-86106683</t>
  </si>
  <si>
    <t>13178804670</t>
  </si>
  <si>
    <t>lincest@163.com</t>
  </si>
  <si>
    <t>东莞市光明中学</t>
  </si>
  <si>
    <t>74916772-6</t>
  </si>
  <si>
    <t>广东省东莞市东莞市市辖区68号</t>
  </si>
  <si>
    <t>周成斌</t>
  </si>
  <si>
    <t>340826199107275319</t>
  </si>
  <si>
    <t>0769-22292606</t>
  </si>
  <si>
    <t>18665125938</t>
  </si>
  <si>
    <t>18665125938@qq.com</t>
  </si>
  <si>
    <t>东莞市莞城图书馆</t>
  </si>
  <si>
    <t>67313797-6</t>
  </si>
  <si>
    <t>广东省东莞市东莞市市辖区莞城区高第街1号市民广场北楼</t>
  </si>
  <si>
    <t>陈荣华</t>
  </si>
  <si>
    <t>441900197812140038</t>
  </si>
  <si>
    <t>0769-22117302</t>
  </si>
  <si>
    <t>13712389939</t>
  </si>
  <si>
    <t>8721606@qq.com</t>
  </si>
  <si>
    <t>东莞市公共资源交易中心</t>
  </si>
  <si>
    <t>124419003519028000</t>
  </si>
  <si>
    <t>广东省东莞市东莞市市辖区南城西平宏伟三路45号</t>
  </si>
  <si>
    <t>李俊华</t>
  </si>
  <si>
    <t>362524197205165030</t>
  </si>
  <si>
    <t>0769-28330668</t>
  </si>
  <si>
    <t>13006800903</t>
  </si>
  <si>
    <t>1521653484@qq.com</t>
  </si>
  <si>
    <t>东莞市公安局交通警察支队</t>
  </si>
  <si>
    <t>45723241-8</t>
  </si>
  <si>
    <t>广东省东莞市东城区莞龙大道下桥路段268号</t>
  </si>
  <si>
    <t>李春伟</t>
  </si>
  <si>
    <t>441202199007184031</t>
  </si>
  <si>
    <t>0769-22265901</t>
  </si>
  <si>
    <t>13712347777</t>
  </si>
  <si>
    <t>949352612@qq.com</t>
  </si>
  <si>
    <t>东莞市公安局</t>
  </si>
  <si>
    <t>00733188-1</t>
  </si>
  <si>
    <t>广东省东莞市东莞市市辖区-东城南路3号</t>
  </si>
  <si>
    <t>陈汝新</t>
  </si>
  <si>
    <t>410802691026351</t>
  </si>
  <si>
    <t>0769-22333622</t>
  </si>
  <si>
    <t>13924362886</t>
  </si>
  <si>
    <t>dggaxc@163.com</t>
  </si>
  <si>
    <t>东莞市高品检测技术服务有限公司</t>
  </si>
  <si>
    <t>441900000368797</t>
  </si>
  <si>
    <t>广东省东莞市东城区牛山牛横工业区2号</t>
  </si>
  <si>
    <t>程飞</t>
  </si>
  <si>
    <t>422228197812276336</t>
  </si>
  <si>
    <t>0769-22660108</t>
  </si>
  <si>
    <t>18929296127</t>
  </si>
  <si>
    <t>info@gopoint.cn</t>
  </si>
  <si>
    <t>东莞市高技能公共实训中心</t>
  </si>
  <si>
    <t>56455321-7</t>
  </si>
  <si>
    <t>广东省东莞市横沥镇职教城高技能公共实训中心</t>
  </si>
  <si>
    <t>黎近秋</t>
  </si>
  <si>
    <t>441900198506221993</t>
  </si>
  <si>
    <t>0769-82920186</t>
  </si>
  <si>
    <t>18038310365</t>
  </si>
  <si>
    <t>164462707@qq.com</t>
  </si>
  <si>
    <t>东莞市福利彩票发行中心</t>
  </si>
  <si>
    <t>事证第144190000482号</t>
  </si>
  <si>
    <t>广东省东莞市东城大道23号骏达商业中心三楼</t>
  </si>
  <si>
    <t>蔡贵文</t>
  </si>
  <si>
    <t>440421198503308114</t>
  </si>
  <si>
    <t>0769-22367892</t>
  </si>
  <si>
    <t>13925880272</t>
  </si>
  <si>
    <t>moon2389@gmail.com</t>
  </si>
  <si>
    <t>东莞市蜂汇商业物业管理有限公司</t>
  </si>
  <si>
    <t>91441900334780502D</t>
  </si>
  <si>
    <t>广东省东莞市东莞市市辖区南城街道宏二路1号蜂汇广场</t>
  </si>
  <si>
    <t>邓卫中</t>
  </si>
  <si>
    <t>430224197910031214</t>
  </si>
  <si>
    <t>0769-22807777</t>
  </si>
  <si>
    <t>13612668163</t>
  </si>
  <si>
    <t>442899526@qq.com</t>
  </si>
  <si>
    <t>东莞市纺织服装学校</t>
  </si>
  <si>
    <t>124419003152371008</t>
  </si>
  <si>
    <t>广东省东莞市东莞市市辖区虎门镇威远岛大道西91号</t>
  </si>
  <si>
    <t>2003-05-07</t>
  </si>
  <si>
    <t>江学斌</t>
  </si>
  <si>
    <t>430404197110191012</t>
  </si>
  <si>
    <t>0769-85501959</t>
  </si>
  <si>
    <t>13802392469</t>
  </si>
  <si>
    <t>hfly2004@126.com</t>
  </si>
  <si>
    <t>东莞市泛亚化工产品有限公司</t>
  </si>
  <si>
    <t>91441900698145657L</t>
  </si>
  <si>
    <t>广东省东莞市东莞市市辖区寮步镇石大路石步段91号</t>
  </si>
  <si>
    <t>刘燕珊</t>
  </si>
  <si>
    <t>510721197211029316</t>
  </si>
  <si>
    <t>0769-22295688</t>
  </si>
  <si>
    <t>13602353886</t>
  </si>
  <si>
    <t>ivylau@chinamost.com</t>
  </si>
  <si>
    <t>东莞市泛达环保科技有限公司</t>
  </si>
  <si>
    <t>91441900338079668U</t>
  </si>
  <si>
    <t>广东省东莞市东莞市市辖区横沥镇六甲工业区新兴东路9号</t>
  </si>
  <si>
    <t>石仲波</t>
  </si>
  <si>
    <t>430624197309269733</t>
  </si>
  <si>
    <t>0769-89302998</t>
  </si>
  <si>
    <t>18025243555</t>
  </si>
  <si>
    <t>doreen@everonpack.com.cn</t>
  </si>
  <si>
    <t>东莞市东信网络技术有限公司</t>
  </si>
  <si>
    <t>441900000382575</t>
  </si>
  <si>
    <t>广东省东莞市东莞市市辖区莞城区汇峰路1号汇峰中心E座6层01单元</t>
  </si>
  <si>
    <t>刘杨</t>
  </si>
  <si>
    <t>420116198511154142</t>
  </si>
  <si>
    <t>0769-22345628</t>
  </si>
  <si>
    <t>18899854846</t>
  </si>
  <si>
    <t>zhonglie@donson.com.cn</t>
  </si>
  <si>
    <t>东莞市东清水污染治理有限公司</t>
  </si>
  <si>
    <t>91441900588343353G</t>
  </si>
  <si>
    <t>广东省东莞市东莞市市辖区南城石鼓村王洲市区污水处理厂一楼</t>
  </si>
  <si>
    <t>袁伟光</t>
  </si>
  <si>
    <t>441900197308091978</t>
  </si>
  <si>
    <t>0769-22001323</t>
  </si>
  <si>
    <t>13631737690</t>
  </si>
  <si>
    <t>1982786329@qq.com</t>
  </si>
  <si>
    <t>东莞市东华小学</t>
  </si>
  <si>
    <t>52441900739883745U</t>
  </si>
  <si>
    <t>广东省东莞市东莞市市辖区莞长路立新路段市交通局旁</t>
  </si>
  <si>
    <t>2005-08-19</t>
  </si>
  <si>
    <t>卢浩斌</t>
  </si>
  <si>
    <t>44190019840724089X</t>
  </si>
  <si>
    <t>0769-22659823</t>
  </si>
  <si>
    <t>13929443502</t>
  </si>
  <si>
    <t>11365686@qq.com</t>
  </si>
  <si>
    <t>东莞市东莞中学</t>
  </si>
  <si>
    <t>124419004572332992</t>
  </si>
  <si>
    <t>黄灿明</t>
  </si>
  <si>
    <t>360728198810010319</t>
  </si>
  <si>
    <t>0769-22119839</t>
  </si>
  <si>
    <t>13902611182</t>
  </si>
  <si>
    <t>dgzxbgs@163.com</t>
  </si>
  <si>
    <t>东莞市东诚跨境电子商务服务有限公司</t>
  </si>
  <si>
    <t>9144190031506253X3</t>
  </si>
  <si>
    <t>广东省东莞市东莞市市辖区东城区同沙科技工业园东科路</t>
  </si>
  <si>
    <t>李汉强</t>
  </si>
  <si>
    <t>441900197710190878</t>
  </si>
  <si>
    <t>0769-22688002</t>
  </si>
  <si>
    <t>13600262998</t>
  </si>
  <si>
    <t>171992495@qq.com</t>
  </si>
  <si>
    <t>东莞市鼎业按揭服务有限公司</t>
  </si>
  <si>
    <t>441900000861112</t>
  </si>
  <si>
    <t>430302197710084052</t>
  </si>
  <si>
    <t>0769-23668888</t>
  </si>
  <si>
    <t>rol20@163.com</t>
  </si>
  <si>
    <t>东莞市鼎汉电子信息科技有限公司</t>
  </si>
  <si>
    <t>91441900783892681J</t>
  </si>
  <si>
    <t>广东省东莞市东莞市市辖区旗峰路162号中侨大厦B座1604号</t>
  </si>
  <si>
    <t>庞华梅</t>
  </si>
  <si>
    <t>450922198512100521</t>
  </si>
  <si>
    <t>0769-22503720</t>
  </si>
  <si>
    <t>13728199670</t>
  </si>
  <si>
    <t>b2483099@163.com</t>
  </si>
  <si>
    <t>东莞南博职业技术学院</t>
  </si>
  <si>
    <t>粤民证字第010127号</t>
  </si>
  <si>
    <t>广东省东莞市南城区西湖路99号</t>
  </si>
  <si>
    <t>李佑华</t>
  </si>
  <si>
    <t>44190019770901413X</t>
  </si>
  <si>
    <t>0769-2822587</t>
  </si>
  <si>
    <t>13316692619</t>
  </si>
  <si>
    <t>lyh899@126.com</t>
  </si>
  <si>
    <t>东莞美捷电业有限公司</t>
  </si>
  <si>
    <t>441900400095203</t>
  </si>
  <si>
    <t>广东省东莞市东莞市常平镇陈屋贝管理区美捷电业有限公司</t>
  </si>
  <si>
    <t>刘冰</t>
  </si>
  <si>
    <t>440722196412160525</t>
  </si>
  <si>
    <t>0739-83903378</t>
  </si>
  <si>
    <t>13342651225</t>
  </si>
  <si>
    <t>lbmy_34@163.com</t>
  </si>
  <si>
    <t>东莞领益精密制造科技有限公司</t>
  </si>
  <si>
    <t>9144190032167468XW</t>
  </si>
  <si>
    <t>广东省东莞市东莞市市辖区黄江镇裕元工业区裕元三路一号</t>
  </si>
  <si>
    <t>邓永斌</t>
  </si>
  <si>
    <t>430726198101213119</t>
  </si>
  <si>
    <t>0769-88499221</t>
  </si>
  <si>
    <t>18938861382</t>
  </si>
  <si>
    <t>13091050@qq.com</t>
  </si>
  <si>
    <t>东莞联松电子有限公司</t>
  </si>
  <si>
    <t>441900001430093</t>
  </si>
  <si>
    <t>广东省东莞市长安镇振安中路440号2号厂房一楼</t>
  </si>
  <si>
    <t>张德永</t>
  </si>
  <si>
    <t>441424198605016956</t>
  </si>
  <si>
    <t>0769-85339900</t>
  </si>
  <si>
    <t>13829209766</t>
  </si>
  <si>
    <t>13829209766@139.com</t>
  </si>
  <si>
    <t>东莞立贸极细电线有限公司</t>
  </si>
  <si>
    <t>441900400069566</t>
  </si>
  <si>
    <t>广东省东莞市石碣镇鹤田厦工业区东莞市立贸极细电线有限公司</t>
  </si>
  <si>
    <t>孙鲁华</t>
  </si>
  <si>
    <t>440102197909074012</t>
  </si>
  <si>
    <t>0769-86302066</t>
  </si>
  <si>
    <t>13412346995</t>
  </si>
  <si>
    <t>510486500@qq.com</t>
  </si>
  <si>
    <t>东莞立德电子有限公司</t>
  </si>
  <si>
    <t>91441900617766532w</t>
  </si>
  <si>
    <t>广东省东莞市东莞市市辖区厦镇第一工业区</t>
  </si>
  <si>
    <t>林碧珍</t>
  </si>
  <si>
    <t>00032234</t>
  </si>
  <si>
    <t>0769-87937158</t>
  </si>
  <si>
    <t>13380193279</t>
  </si>
  <si>
    <t>lum.lin@l-e-i.com</t>
  </si>
  <si>
    <t>东莞力音电子有限公司</t>
  </si>
  <si>
    <t>441900400136939</t>
  </si>
  <si>
    <t>广东省东莞市东莞市市辖区-石碣镇桔洲第三工业区</t>
  </si>
  <si>
    <t>陈毅泽</t>
  </si>
  <si>
    <t>420683197612283317</t>
  </si>
  <si>
    <t>0769-86637826</t>
  </si>
  <si>
    <t>13546985908</t>
  </si>
  <si>
    <t>samyu@dgliyin.com</t>
  </si>
  <si>
    <t>东莞力途精密模具有限公司</t>
  </si>
  <si>
    <t>441900400097761</t>
  </si>
  <si>
    <t>广东省东莞市东莞市市辖区-塘厦镇新太阳工业城19栋</t>
  </si>
  <si>
    <t>曾林生</t>
  </si>
  <si>
    <t>441402198105051335</t>
  </si>
  <si>
    <t>0769-82991711</t>
  </si>
  <si>
    <t>13652530959</t>
  </si>
  <si>
    <t>linson_zeng@hotmail.com</t>
  </si>
  <si>
    <t>东莞蓝创捷特佳电子有限公司</t>
  </si>
  <si>
    <t>441900400112917</t>
  </si>
  <si>
    <t>广东省东莞市常平司马管理区</t>
  </si>
  <si>
    <t>李森永</t>
  </si>
  <si>
    <t>36212319751018001X</t>
  </si>
  <si>
    <t>0769-83392420</t>
  </si>
  <si>
    <t>15876497028</t>
  </si>
  <si>
    <t>andy.yin@boi.com.hk</t>
  </si>
  <si>
    <t>东莞肯上精密五金有限公司</t>
  </si>
  <si>
    <t>441900400080867</t>
  </si>
  <si>
    <t>广东省东莞市长安镇锦厦河南工业区锦升路段15号</t>
  </si>
  <si>
    <t>李开创</t>
  </si>
  <si>
    <t>440622196711141716</t>
  </si>
  <si>
    <t>0769-85331501</t>
  </si>
  <si>
    <t>18925862606</t>
  </si>
  <si>
    <t>kai@astron-cn.com</t>
  </si>
  <si>
    <t>东莞康博复材科技有限公司</t>
  </si>
  <si>
    <t>914419007792285056</t>
  </si>
  <si>
    <t>广东省东莞市东莞市市辖区桥头镇朗厦村华厦工业区东深180号</t>
  </si>
  <si>
    <t>林哲光</t>
  </si>
  <si>
    <t>02541454</t>
  </si>
  <si>
    <t>0769-83028181</t>
  </si>
  <si>
    <t>13686622670</t>
  </si>
  <si>
    <t>erp@compo.cn</t>
  </si>
  <si>
    <t>东莞凯励电子有限公司</t>
  </si>
  <si>
    <t>914419005625709056</t>
  </si>
  <si>
    <t>广东省东莞市东莞市市辖区东坑镇坑美村</t>
  </si>
  <si>
    <t>林瑞福</t>
  </si>
  <si>
    <t>00100145</t>
  </si>
  <si>
    <t>0769-83389798</t>
  </si>
  <si>
    <t>13926895638</t>
  </si>
  <si>
    <t>tzlian@126.com</t>
  </si>
  <si>
    <t>东莞卡妮尔灯饰有限公司</t>
  </si>
  <si>
    <t>441900400074362</t>
  </si>
  <si>
    <t>邓小明</t>
  </si>
  <si>
    <t>340826198408200332</t>
  </si>
  <si>
    <t>0769-87723088</t>
  </si>
  <si>
    <t>13829200320</t>
  </si>
  <si>
    <t>sa01t@canel.com.cn</t>
  </si>
  <si>
    <t>东莞俊俊流行饰品有限公司</t>
  </si>
  <si>
    <t>441900400061502</t>
  </si>
  <si>
    <t>广东省东莞市大朗镇富民工业区东莞俊俊流行饰品有限公司</t>
  </si>
  <si>
    <t>刘应祥</t>
  </si>
  <si>
    <t>431021198505126143</t>
  </si>
  <si>
    <t>0769-83315620</t>
  </si>
  <si>
    <t>13612736360</t>
  </si>
  <si>
    <t>vincentwhy520@gmail.com</t>
  </si>
  <si>
    <t>东莞俊达塑胶制品有限公司</t>
  </si>
  <si>
    <t>441900400147636</t>
  </si>
  <si>
    <t>广东省东莞市长安镇咸西村康泰街2号</t>
  </si>
  <si>
    <t>冯伟</t>
  </si>
  <si>
    <t>440102196708033615</t>
  </si>
  <si>
    <t>0769-85536284</t>
  </si>
  <si>
    <t>18938210208</t>
  </si>
  <si>
    <t>domain@ultratech.com.hk</t>
  </si>
  <si>
    <t>东莞钜丰人造纤维有限公司</t>
  </si>
  <si>
    <t>91441900707846050Q</t>
  </si>
  <si>
    <t>广东省东莞市东莞市市辖区望牛墩镇朱平沙工业区金沙路9号</t>
  </si>
  <si>
    <t>郑昌明</t>
  </si>
  <si>
    <t>00771373</t>
  </si>
  <si>
    <t>0769-89005699</t>
  </si>
  <si>
    <t>13926892886</t>
  </si>
  <si>
    <t>giantex@126.com</t>
  </si>
  <si>
    <t>东莞巨旭电子科技有限公司</t>
  </si>
  <si>
    <t>441900400132526</t>
  </si>
  <si>
    <t>广东省东莞市常平镇朗贝管理区(朗贝市场斜对面)</t>
  </si>
  <si>
    <t>罗莹煌</t>
  </si>
  <si>
    <t>440803195212182414</t>
  </si>
  <si>
    <t>0769-83338592</t>
  </si>
  <si>
    <t>13415970710</t>
  </si>
  <si>
    <t>inhuang@hotmail.com</t>
  </si>
  <si>
    <t>东莞井上五金橡塑有限公司</t>
  </si>
  <si>
    <t>441900400074776</t>
  </si>
  <si>
    <t>广东省东莞市东莞市沙田镇齐沙工业区东莞井上五金橡塑有限公司</t>
  </si>
  <si>
    <t>黄灿新</t>
  </si>
  <si>
    <t>0769-88863344</t>
  </si>
  <si>
    <t>13686666290</t>
  </si>
  <si>
    <t>sam@inoac.com.cn</t>
  </si>
  <si>
    <t>东莞井上高分子材料有限公司</t>
  </si>
  <si>
    <t>441900400158825</t>
  </si>
  <si>
    <t>广东省东莞市茶山镇茶山工业园</t>
  </si>
  <si>
    <t>袁灿辉</t>
  </si>
  <si>
    <t>445121198704083415</t>
  </si>
  <si>
    <t>0769-86176861</t>
  </si>
  <si>
    <t>13712979604</t>
  </si>
  <si>
    <t>kobe@dip.inoac.com</t>
  </si>
  <si>
    <t>东莞晶苑毛织制衣有限公司</t>
  </si>
  <si>
    <t>914419006183399040</t>
  </si>
  <si>
    <t>广东省东莞市东莞市市辖区常平镇司马村晶苑工业城A3栋3楼AN15</t>
  </si>
  <si>
    <t>王荣</t>
  </si>
  <si>
    <t>441282198009017218</t>
  </si>
  <si>
    <t>0769-89082288</t>
  </si>
  <si>
    <t>13602327180</t>
  </si>
  <si>
    <t>beckham_wang@crystal-csc.cn</t>
  </si>
  <si>
    <t>东莞健益五金制品有限公司</t>
  </si>
  <si>
    <t>441900400064272</t>
  </si>
  <si>
    <t>广东省东莞市城区茶山镇上元管理区第二十八工业区东莞健益五金制品有限公司</t>
  </si>
  <si>
    <t>刘盈伸</t>
  </si>
  <si>
    <t>441282197801305737</t>
  </si>
  <si>
    <t>0769-86648708</t>
  </si>
  <si>
    <t>13580836879</t>
  </si>
  <si>
    <t>kyadmin@kinyet.com</t>
  </si>
  <si>
    <t>东莞建福电器有限公司</t>
  </si>
  <si>
    <t>441900400116017</t>
  </si>
  <si>
    <t>曾智勇</t>
  </si>
  <si>
    <t>440106196610181834</t>
  </si>
  <si>
    <t>0769-83390666</t>
  </si>
  <si>
    <t>13532621878</t>
  </si>
  <si>
    <t>andazeng@kenford.com.hk</t>
  </si>
  <si>
    <t>东莞惠昌电子有限公司</t>
  </si>
  <si>
    <t>441900400009129</t>
  </si>
  <si>
    <t>广东省东莞市长安镇乌沙兴发路6号</t>
  </si>
  <si>
    <t>徐剑龙</t>
  </si>
  <si>
    <t>442527196505226338</t>
  </si>
  <si>
    <t>0769-85542566</t>
  </si>
  <si>
    <t>13650356334</t>
  </si>
  <si>
    <t>xeus@sohu.com</t>
  </si>
  <si>
    <t>东莞晖美塑胶制品有限公司</t>
  </si>
  <si>
    <t>441900400138709</t>
  </si>
  <si>
    <t>广东省东莞市东莞市市辖区长安镇锦厦管理区河南工业区一龙路202号</t>
  </si>
  <si>
    <t>高礼平</t>
  </si>
  <si>
    <t>01212034</t>
  </si>
  <si>
    <t>0769-86244266</t>
  </si>
  <si>
    <t>15999829828</t>
  </si>
  <si>
    <t>it@field-mark.com</t>
  </si>
  <si>
    <t>东莞荒井橡胶制品有限公司</t>
  </si>
  <si>
    <t>441900400106505</t>
  </si>
  <si>
    <t>广东省东莞市塘厦镇科苑城工业区西14号</t>
  </si>
  <si>
    <t>洪萧</t>
  </si>
  <si>
    <t>421126198108013829</t>
  </si>
  <si>
    <t>0769-87925725</t>
  </si>
  <si>
    <t>13532848962</t>
  </si>
  <si>
    <t>admin@dgarai.com</t>
  </si>
  <si>
    <t>东莞铧冠橡塑制品有限公司</t>
  </si>
  <si>
    <t>441900400087586</t>
  </si>
  <si>
    <t>广东省东莞市厚街镇环冈第二工业区</t>
  </si>
  <si>
    <t>刘亚磊</t>
  </si>
  <si>
    <t>44082219720915383X</t>
  </si>
  <si>
    <t>0769-85876868</t>
  </si>
  <si>
    <t>13450063311</t>
  </si>
  <si>
    <t>master@hgcmb.com</t>
  </si>
  <si>
    <t>东莞华贝电子科技有限公司</t>
  </si>
  <si>
    <t>91441900699790009U</t>
  </si>
  <si>
    <t>广东省东莞市东莞市市辖区松山湖工业北路9号</t>
  </si>
  <si>
    <t>陈晓蓉</t>
  </si>
  <si>
    <t>310222197106192623</t>
  </si>
  <si>
    <t>0769-26989888</t>
  </si>
  <si>
    <t>18922988247</t>
  </si>
  <si>
    <t>chenxiaorong@huaqin.com</t>
  </si>
  <si>
    <t>东莞华宝鞋业有限公司</t>
  </si>
  <si>
    <t>441900400078930</t>
  </si>
  <si>
    <t>广东省东莞市东莞市南城区石鼓工业区华宝鞋业有限公司</t>
  </si>
  <si>
    <t>王建学</t>
  </si>
  <si>
    <t>441900197303071070</t>
  </si>
  <si>
    <t>0769-88639999</t>
  </si>
  <si>
    <t>13728622272</t>
  </si>
  <si>
    <t>w200258@126.com</t>
  </si>
  <si>
    <t>东莞虎门泰达电子有限公司</t>
  </si>
  <si>
    <t>91441900618119468J</t>
  </si>
  <si>
    <t>广东省东莞市东莞市市辖区-虎门镇村头村</t>
  </si>
  <si>
    <t>陈赵</t>
  </si>
  <si>
    <t>0769-85558622</t>
  </si>
  <si>
    <t>13925889316</t>
  </si>
  <si>
    <t>chenzhao@karce.com</t>
  </si>
  <si>
    <t>东莞虎门港海湾石油仓储码头有限公司</t>
  </si>
  <si>
    <t>441900400077293</t>
  </si>
  <si>
    <t>广东省东莞市虎门港立沙岛作业区淡水河南岸疏港大道8号</t>
  </si>
  <si>
    <t>周能勇</t>
  </si>
  <si>
    <t>440781197808067532</t>
  </si>
  <si>
    <t>0769-81697666</t>
  </si>
  <si>
    <t>18929128335</t>
  </si>
  <si>
    <t>znyong@dggpsw.cn</t>
  </si>
  <si>
    <t>东莞鸿霖车业有限公司</t>
  </si>
  <si>
    <t>91441900MA4W4UH3XD</t>
  </si>
  <si>
    <t>广东省东莞市东莞市市辖区寮步镇华南工业园松柏路10号</t>
  </si>
  <si>
    <t>耿爽</t>
  </si>
  <si>
    <t>411381199211015919</t>
  </si>
  <si>
    <t>0769-81118000</t>
  </si>
  <si>
    <t>15016965007</t>
  </si>
  <si>
    <t>3132270766@qq.com</t>
  </si>
  <si>
    <t>东莞弘义复合材料制品有限公司</t>
  </si>
  <si>
    <t>441900400067757</t>
  </si>
  <si>
    <t>广东省东莞市寮步镇富竹山村富民路</t>
  </si>
  <si>
    <t>邵培华</t>
  </si>
  <si>
    <t>441900198511161374</t>
  </si>
  <si>
    <t>0769-83305876</t>
  </si>
  <si>
    <t>15362669988</t>
  </si>
  <si>
    <t>tjo77@tienjiangcomposite.com</t>
  </si>
  <si>
    <t>东莞衡泰地产有限公司</t>
  </si>
  <si>
    <t>91441900MA4W0FGW8T</t>
  </si>
  <si>
    <t>广东省东莞市东莞市市辖区南城区鸿福路106号南峰中心907室</t>
  </si>
  <si>
    <t>张静</t>
  </si>
  <si>
    <t>430321198605150015</t>
  </si>
  <si>
    <t>13763183739</t>
  </si>
  <si>
    <t>252600256@qq.com</t>
  </si>
  <si>
    <t>东莞恒惠眼镜有限公司</t>
  </si>
  <si>
    <t>91441900618328892F</t>
  </si>
  <si>
    <t>广东省东莞市东莞市市辖区谢岗镇宝源工商业中心恒惠眼镜厂</t>
  </si>
  <si>
    <t>李洪豪</t>
  </si>
  <si>
    <t>220102196809083370</t>
  </si>
  <si>
    <t>020-87763135</t>
  </si>
  <si>
    <t>15917705022</t>
  </si>
  <si>
    <t>mis@hg.swankoptical.com</t>
  </si>
  <si>
    <t>东莞赫升机电有限公司</t>
  </si>
  <si>
    <t>914419007946781952</t>
  </si>
  <si>
    <t>广东省东莞市东莞市市辖区塘厦镇林村宏业北路99号中信宝卡妮尔科技园12栋1楼</t>
  </si>
  <si>
    <t>唐伟</t>
  </si>
  <si>
    <t>362428198909111414</t>
  </si>
  <si>
    <t>0769-82095588</t>
  </si>
  <si>
    <t>18681051507</t>
  </si>
  <si>
    <t>tangwei@allfirst.com.cn</t>
  </si>
  <si>
    <t>东莞皓永汽车配件有限公司</t>
  </si>
  <si>
    <t>914419005745241984</t>
  </si>
  <si>
    <t>广东省东莞市城区柏洲边涌尾路75号</t>
  </si>
  <si>
    <t>卢秀枚</t>
  </si>
  <si>
    <t>522421197502201216</t>
  </si>
  <si>
    <t>0769-81029888</t>
  </si>
  <si>
    <t>13825413003</t>
  </si>
  <si>
    <t>hyadm_1@krhyac.com</t>
  </si>
  <si>
    <t>东莞航升实业有限公司</t>
  </si>
  <si>
    <t>441900400099626</t>
  </si>
  <si>
    <t>广东省东莞市黄江镇北岸村联成工业区</t>
  </si>
  <si>
    <t>梁简用</t>
  </si>
  <si>
    <t>441900198408315611</t>
  </si>
  <si>
    <t>0769-83538063</t>
  </si>
  <si>
    <t>13925829262</t>
  </si>
  <si>
    <t>gaowei@powerate.com.cn</t>
  </si>
  <si>
    <t>东莞翰维电子有限公司</t>
  </si>
  <si>
    <t>91441900557343078L</t>
  </si>
  <si>
    <t>广东省东莞市东莞市市辖区东城街道桑园工业区君鑫泰产业园A栋3楼</t>
  </si>
  <si>
    <t>周旭中</t>
  </si>
  <si>
    <t>00251237</t>
  </si>
  <si>
    <t>0769-86312546</t>
  </si>
  <si>
    <t>18929282335</t>
  </si>
  <si>
    <t>104888962@qq.com</t>
  </si>
  <si>
    <t>东莞海振爱恩匹电子科技有限公司</t>
  </si>
  <si>
    <t>441900400083505</t>
  </si>
  <si>
    <t>广东省东莞市市辖区南城区草塘工业区海振爱恩匹电子科技有限公司厂内</t>
  </si>
  <si>
    <t>金明哲</t>
  </si>
  <si>
    <t>231027198012150816</t>
  </si>
  <si>
    <t>0769-21682850</t>
  </si>
  <si>
    <t>13580996994</t>
  </si>
  <si>
    <t>50257174@qq.com</t>
  </si>
  <si>
    <t>东莞光达橡胶制品有限公司</t>
  </si>
  <si>
    <t>441900400008843</t>
  </si>
  <si>
    <t>广东省东莞市清溪镇大利村委会香元埔工业区2号</t>
  </si>
  <si>
    <t>叶云辉</t>
  </si>
  <si>
    <t>44078419821220451X</t>
  </si>
  <si>
    <t>0769-82068800</t>
  </si>
  <si>
    <t>13713318094</t>
  </si>
  <si>
    <t>yunhuiye@vip.qq.com</t>
  </si>
  <si>
    <t>东莞冠群精密模具配件有限公司</t>
  </si>
  <si>
    <t>441900400111256</t>
  </si>
  <si>
    <t>广东省东莞市黄江镇田心管理区</t>
  </si>
  <si>
    <t>黄顺兴</t>
  </si>
  <si>
    <t>440106196612192019</t>
  </si>
  <si>
    <t>0769-86960996</t>
  </si>
  <si>
    <t>13829296027</t>
  </si>
  <si>
    <t>services@excellent-mold.com</t>
  </si>
  <si>
    <t>东莞歌乐东方电子有限公司</t>
  </si>
  <si>
    <t>441900400089384</t>
  </si>
  <si>
    <t>广东省东莞市东坑镇骏达工业区东莞歌乐东方电子有限公司</t>
  </si>
  <si>
    <t>陈丹</t>
  </si>
  <si>
    <t>0769-83387001</t>
  </si>
  <si>
    <t>13922526717</t>
  </si>
  <si>
    <t>lishuzhong@21cn.com</t>
  </si>
  <si>
    <t>东莞高博注塑有限公司</t>
  </si>
  <si>
    <t>91441900694778000B</t>
  </si>
  <si>
    <t>广东省东莞市东莞市市辖区横沥镇西城工业区</t>
  </si>
  <si>
    <t>戴泽超</t>
  </si>
  <si>
    <t>440923198901152936</t>
  </si>
  <si>
    <t>0769-83370060</t>
  </si>
  <si>
    <t>13392322863</t>
  </si>
  <si>
    <t>garychiu@gpimcn.com</t>
  </si>
  <si>
    <t>东莞港之慧制衣有限公司</t>
  </si>
  <si>
    <t>91441900618334619C</t>
  </si>
  <si>
    <t>2008-05-29</t>
  </si>
  <si>
    <t>何鑫</t>
  </si>
  <si>
    <t>432930197608014162</t>
  </si>
  <si>
    <t>0769-87765552</t>
  </si>
  <si>
    <t>13713158066</t>
  </si>
  <si>
    <t>东莞港电电器制品有限公司</t>
  </si>
  <si>
    <t>914419007520976000</t>
  </si>
  <si>
    <t>广东省东莞市东莞市市辖区石排镇工业大道12号</t>
  </si>
  <si>
    <t>林扬</t>
  </si>
  <si>
    <t>362430198102077819</t>
  </si>
  <si>
    <t>0769-86512666</t>
  </si>
  <si>
    <t>13925868869</t>
  </si>
  <si>
    <t>leon.lin@kongelectric.com</t>
  </si>
  <si>
    <t>东莞富达染厂有限公司</t>
  </si>
  <si>
    <t>61833638-2</t>
  </si>
  <si>
    <t>广东省东莞市洪梅镇梅沙第三工业区</t>
  </si>
  <si>
    <t>邹三军</t>
  </si>
  <si>
    <t>440402197911019019</t>
  </si>
  <si>
    <t>0769-88844900</t>
  </si>
  <si>
    <t>13553894969</t>
  </si>
  <si>
    <t>zousanjun@163.com</t>
  </si>
  <si>
    <t>东莞福摩斯托电子有限公司</t>
  </si>
  <si>
    <t>441900400039568</t>
  </si>
  <si>
    <t>广东省东莞市长安镇上角管理区上兴路65号</t>
  </si>
  <si>
    <t>魏忠兴</t>
  </si>
  <si>
    <t>440301196304094459</t>
  </si>
  <si>
    <t>0769-85541200</t>
  </si>
  <si>
    <t>13602346066</t>
  </si>
  <si>
    <t>jing.zheng@finemost.com.cn</t>
  </si>
  <si>
    <t>东莞凤岗浸校塘有成电器制品厂</t>
  </si>
  <si>
    <t>441900500033980东加准凤1093号</t>
  </si>
  <si>
    <t>广东省东莞市凤岗镇竹塘管理区浸校塘村</t>
  </si>
  <si>
    <t>刘碧忠</t>
  </si>
  <si>
    <t>362101197409100697</t>
  </si>
  <si>
    <t>0769-86200920</t>
  </si>
  <si>
    <t>13809612129</t>
  </si>
  <si>
    <t>chessonbing@163.com</t>
  </si>
  <si>
    <t>东莞峰达电子有限公司</t>
  </si>
  <si>
    <t>914419007929852032</t>
  </si>
  <si>
    <t>广东省东莞市中堂镇一村管理区觉华路1号</t>
  </si>
  <si>
    <t>劳伟强</t>
  </si>
  <si>
    <t>0769-88811559</t>
  </si>
  <si>
    <t>13902602468</t>
  </si>
  <si>
    <t>admin@kader.com.cn</t>
  </si>
  <si>
    <t>东莞发展控股股份有限公司</t>
  </si>
  <si>
    <t>440000400012803</t>
  </si>
  <si>
    <t>广东省东莞市东城区莞樟大道55号</t>
  </si>
  <si>
    <t>尹锦容</t>
  </si>
  <si>
    <t>442527196209260427</t>
  </si>
  <si>
    <t>0769-83222111</t>
  </si>
  <si>
    <t>13602331313</t>
  </si>
  <si>
    <t>man231792@dgholdings.cn</t>
  </si>
  <si>
    <t>东莞得泰电子有限公司</t>
  </si>
  <si>
    <t>441900400105514</t>
  </si>
  <si>
    <t>广东省东莞市石碣镇四村管理区</t>
  </si>
  <si>
    <t>吴宴辉</t>
  </si>
  <si>
    <t>441223196711151135</t>
  </si>
  <si>
    <t>0769-86316090</t>
  </si>
  <si>
    <t>13416933139</t>
  </si>
  <si>
    <t>hellen@data-target.com</t>
  </si>
  <si>
    <t>东莞辰达电器有限公司</t>
  </si>
  <si>
    <t>441900400134259</t>
  </si>
  <si>
    <t>广东省东莞市洪梅镇中兴路</t>
  </si>
  <si>
    <t>钱博</t>
  </si>
  <si>
    <t>0769-88437298</t>
  </si>
  <si>
    <t>18998076017</t>
  </si>
  <si>
    <t>bradching@defond.com.cn</t>
  </si>
  <si>
    <t>东莞超盈纺织有限公司</t>
  </si>
  <si>
    <t>441900400098859</t>
  </si>
  <si>
    <t>广东省东莞市东莞市市辖区-麻涌镇新沙港</t>
  </si>
  <si>
    <t>卢煜光</t>
  </si>
  <si>
    <t>0769-88231808</t>
  </si>
  <si>
    <t>13925830806</t>
  </si>
  <si>
    <t>lajuny@yeah.net</t>
  </si>
  <si>
    <t>东莞茶山创丰手袋制品厂</t>
  </si>
  <si>
    <t>914419007946038016</t>
  </si>
  <si>
    <t>广东省东莞市东莞市市辖区茶山镇塘角村塘一朗尾大路</t>
  </si>
  <si>
    <t>李春林</t>
  </si>
  <si>
    <t>511324198003266897</t>
  </si>
  <si>
    <t>0769-39016868</t>
  </si>
  <si>
    <t>13694929200</t>
  </si>
  <si>
    <t>andyliu139@139.com</t>
  </si>
  <si>
    <t>东莞宝丽美化工有限公司</t>
  </si>
  <si>
    <t>莞总字第00263号</t>
  </si>
  <si>
    <t>广东省东莞市常平镇土塘工业区高宝科技城东莞宝丽美化工有限公司</t>
  </si>
  <si>
    <t>黄彬</t>
  </si>
  <si>
    <t>440881198108030034</t>
  </si>
  <si>
    <t>0769-83392980</t>
  </si>
  <si>
    <t>18925810933</t>
  </si>
  <si>
    <t>jacky@globalchem-china.com</t>
  </si>
  <si>
    <t>东莞艾天电池科技有限公司</t>
  </si>
  <si>
    <t>441900400089911</t>
  </si>
  <si>
    <t>广东省东莞市横沥镇西城科技园2区A座</t>
  </si>
  <si>
    <t>潘力</t>
  </si>
  <si>
    <t>44052019620411001X</t>
  </si>
  <si>
    <t>0769-88977677</t>
  </si>
  <si>
    <t>18688697028</t>
  </si>
  <si>
    <t>panli@it-m.net.cn</t>
  </si>
  <si>
    <t>东莞?丰源服装贸易有限公司</t>
  </si>
  <si>
    <t>441900400200600</t>
  </si>
  <si>
    <t>广东省东莞市大朗镇银朗南路288号大朗商会大厦10楼1006室</t>
  </si>
  <si>
    <t>马礼洪</t>
  </si>
  <si>
    <t>511028198310205751</t>
  </si>
  <si>
    <t>0769-82979211</t>
  </si>
  <si>
    <t>13802459496</t>
  </si>
  <si>
    <t>malihong@sovereign.cc</t>
  </si>
  <si>
    <t>东风本田汽车零部件有限公司</t>
  </si>
  <si>
    <t>61788800-3</t>
  </si>
  <si>
    <t>广东省惠州市大亚湾经济技术开发区西区龙山2路28号</t>
  </si>
  <si>
    <t>崔海芳</t>
  </si>
  <si>
    <t>442527197009056389</t>
  </si>
  <si>
    <t>0752-5201191</t>
  </si>
  <si>
    <t>13143000277</t>
  </si>
  <si>
    <t>cuihaifang@dhac.com.cn</t>
  </si>
  <si>
    <t>东方晶源微电子科技（北京）有限公司深圳分公司</t>
  </si>
  <si>
    <t>914403003591155968</t>
  </si>
  <si>
    <t>广东省深圳市福田区福田保税区英达利科技数码园C座301F</t>
  </si>
  <si>
    <t>施伟杰</t>
  </si>
  <si>
    <t>220524197810050175</t>
  </si>
  <si>
    <t>0755-86571860</t>
  </si>
  <si>
    <t>13590436955</t>
  </si>
  <si>
    <t>Jianying.Hu@dfjy-jx.com</t>
  </si>
  <si>
    <t>电白县人民政府办公室</t>
  </si>
  <si>
    <t>00713530-3</t>
  </si>
  <si>
    <t>广东省茂名市电白县水东镇海滨新区</t>
  </si>
  <si>
    <t>邓伟斌</t>
  </si>
  <si>
    <t>110108196310166073</t>
  </si>
  <si>
    <t>0668-5115533</t>
  </si>
  <si>
    <t>13600390222</t>
  </si>
  <si>
    <t>dianbaigov@126.com</t>
  </si>
  <si>
    <t>第一创业证券股份有限公司</t>
  </si>
  <si>
    <t>91440300707743879G</t>
  </si>
  <si>
    <t>广东省深圳市福田区福华一路115号投行大厦20楼</t>
  </si>
  <si>
    <t>刘学民</t>
  </si>
  <si>
    <t>44060219801001067X</t>
  </si>
  <si>
    <t>0755-23838055</t>
  </si>
  <si>
    <t>18588272959</t>
  </si>
  <si>
    <t>beian@fcsc.com</t>
  </si>
  <si>
    <t>德庆县国土资源局</t>
  </si>
  <si>
    <t>11441226736158257P</t>
  </si>
  <si>
    <t>广东省肇庆市德庆县德城街道德庆大道</t>
  </si>
  <si>
    <t>2005-04-20</t>
  </si>
  <si>
    <t>陈荣桓</t>
  </si>
  <si>
    <t>441523198110157078</t>
  </si>
  <si>
    <t>0758-7783610</t>
  </si>
  <si>
    <t>13827596181</t>
  </si>
  <si>
    <t>dqgtzy@163.com</t>
  </si>
  <si>
    <t>德美远东商务咨询（深圳）有限公司</t>
  </si>
  <si>
    <t>91440300585641371P</t>
  </si>
  <si>
    <t>广东省深圳市福田区滨河路与香蜜湖路天安创新科技广场（二期）东座405室</t>
  </si>
  <si>
    <t>杨励琪</t>
  </si>
  <si>
    <t>440301199507305328</t>
  </si>
  <si>
    <t>0755-82507476</t>
  </si>
  <si>
    <t>15814724039</t>
  </si>
  <si>
    <t>435714151@qq.com</t>
  </si>
  <si>
    <t>大族控股集团有限公司</t>
  </si>
  <si>
    <t>91440300279290307w</t>
  </si>
  <si>
    <t>广东省深圳市南山区高新技术产业园北区第五工业园朗山二路6号塞霸科技楼1号楼501室</t>
  </si>
  <si>
    <t>高云峰</t>
  </si>
  <si>
    <t>110108196702012292</t>
  </si>
  <si>
    <t>0755-86161202</t>
  </si>
  <si>
    <t>13825297202</t>
  </si>
  <si>
    <t>law@hanslaser.com</t>
  </si>
  <si>
    <t>大族激光科技产业集团股份有限公司</t>
  </si>
  <si>
    <t>91440300708485648T</t>
  </si>
  <si>
    <t>广东省深圳市南山区深南大道9988号</t>
  </si>
  <si>
    <t>440528197404161810</t>
  </si>
  <si>
    <t>0755-86161053</t>
  </si>
  <si>
    <t>18319056420</t>
  </si>
  <si>
    <t>web@hanslaser.com</t>
  </si>
  <si>
    <t>大埔县人民法院</t>
  </si>
  <si>
    <t>114414220072174000</t>
  </si>
  <si>
    <t>广东省梅州市大埔县湖寮镇文化路167号</t>
  </si>
  <si>
    <t>邱忠强</t>
  </si>
  <si>
    <t>432302197803188514</t>
  </si>
  <si>
    <t>0753-5538166</t>
  </si>
  <si>
    <t>13824599766</t>
  </si>
  <si>
    <t>dbcourt@163.com</t>
  </si>
  <si>
    <t>大埔县林业局</t>
  </si>
  <si>
    <t>00721782-7</t>
  </si>
  <si>
    <t>广东省梅州市大埔县湖寮镇工农路80号</t>
  </si>
  <si>
    <t>陈立明</t>
  </si>
  <si>
    <t>441427195609020018</t>
  </si>
  <si>
    <t>0753-5533850</t>
  </si>
  <si>
    <t>15876721516</t>
  </si>
  <si>
    <t>liming0317@126.com</t>
  </si>
  <si>
    <t>大埔县教育局</t>
  </si>
  <si>
    <t>00721792-3</t>
  </si>
  <si>
    <t>广东省梅州市大埔县湖寮镇西环路180号</t>
  </si>
  <si>
    <t>郭宣文</t>
  </si>
  <si>
    <t>440722196412126036</t>
  </si>
  <si>
    <t>0753-5532996</t>
  </si>
  <si>
    <t>13825916028</t>
  </si>
  <si>
    <t>13825916028@139.com</t>
  </si>
  <si>
    <t>大隆饰品玩具（惠州）有限公司</t>
  </si>
  <si>
    <t>91441322746287925x</t>
  </si>
  <si>
    <t>广东省惠州市博罗县罗阳镇义和西工业区</t>
  </si>
  <si>
    <t>孙采臣</t>
  </si>
  <si>
    <t>00016316</t>
  </si>
  <si>
    <t>0752-6315833</t>
  </si>
  <si>
    <t>18933237399</t>
  </si>
  <si>
    <t>tonychen@dahloong.com.tw</t>
  </si>
  <si>
    <t>大成基金管理有限公司</t>
  </si>
  <si>
    <t>91440300710924339K</t>
  </si>
  <si>
    <t>广东省深圳市福田区深南大道7088号召商银行大厦32层</t>
  </si>
  <si>
    <t>陈超</t>
  </si>
  <si>
    <t>440103197502122111</t>
  </si>
  <si>
    <t>0755-22223783</t>
  </si>
  <si>
    <t>13652305209</t>
  </si>
  <si>
    <t>chenchao@dcfund.com.cn</t>
  </si>
  <si>
    <t>大成创新资本管理有限公司</t>
  </si>
  <si>
    <t>08129760-X</t>
  </si>
  <si>
    <t>广东省深圳市南山区侨香路智慧广场A栋1801</t>
  </si>
  <si>
    <t>2007-10-06</t>
  </si>
  <si>
    <t>骆经纬</t>
  </si>
  <si>
    <t>360121197203100011</t>
  </si>
  <si>
    <t>0755-88699853</t>
  </si>
  <si>
    <t>13923490357</t>
  </si>
  <si>
    <t>luojw@dcicm.com.cn</t>
  </si>
  <si>
    <t>达内时代科技集团有限公司深圳分公司</t>
  </si>
  <si>
    <t>91440300050494088N</t>
  </si>
  <si>
    <t>广东省深圳市福田区八卦四路华晟达大厦四楼402</t>
  </si>
  <si>
    <t>郭俊鑫</t>
  </si>
  <si>
    <t>450221199607120031</t>
  </si>
  <si>
    <t>0755-82353533</t>
  </si>
  <si>
    <t>15989332148</t>
  </si>
  <si>
    <t>122021310@qq.com</t>
  </si>
  <si>
    <t>达飞轮船（中国）有限公司深圳分公司</t>
  </si>
  <si>
    <t>914403007230477952</t>
  </si>
  <si>
    <t>广东省深圳市罗湖区桂园街道深南东路5002号地王大厦60楼</t>
  </si>
  <si>
    <t>韩晓东</t>
  </si>
  <si>
    <t>422228197610149013</t>
  </si>
  <si>
    <t>0755-82695252</t>
  </si>
  <si>
    <t>18588293366</t>
  </si>
  <si>
    <t>shz.mhan@cma-cgm.com</t>
  </si>
  <si>
    <t>达飞轮船（中国）有限公司广州分公司</t>
  </si>
  <si>
    <t>91440101753457881B</t>
  </si>
  <si>
    <t>广东省广州市越秀区环市东路403号1108B室</t>
  </si>
  <si>
    <t>朱利卿</t>
  </si>
  <si>
    <t>330726197409085311</t>
  </si>
  <si>
    <t>020-37181837</t>
  </si>
  <si>
    <t>18928863083</t>
  </si>
  <si>
    <t>ggz.schen@cma-cgm.com</t>
  </si>
  <si>
    <t>从兴技术有限公司</t>
  </si>
  <si>
    <t>71429033-7</t>
  </si>
  <si>
    <t>广东省广州市越秀区先烈中路83号507自编之一、508自编之四</t>
  </si>
  <si>
    <t>陈伟光</t>
  </si>
  <si>
    <t>441900198108100010</t>
  </si>
  <si>
    <t>020-87131540</t>
  </si>
  <si>
    <t>15820239930</t>
  </si>
  <si>
    <t>zhongyueyu@revenco.com</t>
  </si>
  <si>
    <t>从化市职业技术学校</t>
  </si>
  <si>
    <t>72377856-1</t>
  </si>
  <si>
    <t>广东省广州市从化市街口镇旺城大道西</t>
  </si>
  <si>
    <t>黎潮钦</t>
  </si>
  <si>
    <t>440682198202211371</t>
  </si>
  <si>
    <t>020-87912808</t>
  </si>
  <si>
    <t>13902325661</t>
  </si>
  <si>
    <t>13902325661@139.com</t>
  </si>
  <si>
    <t>从化市水务局</t>
  </si>
  <si>
    <t>00751772-3</t>
  </si>
  <si>
    <t>广东省广州市从化区街口街河东北路18号</t>
  </si>
  <si>
    <t>邝嘉敏</t>
  </si>
  <si>
    <t>360102195812293316</t>
  </si>
  <si>
    <t>020-87976274</t>
  </si>
  <si>
    <t>13424103033</t>
  </si>
  <si>
    <t>327451333@qq.com</t>
  </si>
  <si>
    <t>从化市公安局</t>
  </si>
  <si>
    <t>00751775-8</t>
  </si>
  <si>
    <t>广东省广州市从化市街口街道办从城大道新公安大楼</t>
  </si>
  <si>
    <t>黄树海</t>
  </si>
  <si>
    <t>360102196702045818</t>
  </si>
  <si>
    <t>020-87972923</t>
  </si>
  <si>
    <t>13924259878</t>
  </si>
  <si>
    <t>shuhai86@163.com</t>
  </si>
  <si>
    <t>从化乐怡玩具制品有限公司</t>
  </si>
  <si>
    <t>440122400003566</t>
  </si>
  <si>
    <t>广东省广州市从化温泉镇永兴路1号之二</t>
  </si>
  <si>
    <t>李雪鸿</t>
  </si>
  <si>
    <t>020-87993510</t>
  </si>
  <si>
    <t>13926124833</t>
  </si>
  <si>
    <t>acct@mtygz.com</t>
  </si>
  <si>
    <t>春雨（东莞）五金制品有限公司</t>
  </si>
  <si>
    <t>441900400103385</t>
  </si>
  <si>
    <t>广东省东莞市东莞市大朗镇松木山永丰工业区</t>
  </si>
  <si>
    <t>李明晃</t>
  </si>
  <si>
    <t>440102196005092838</t>
  </si>
  <si>
    <t>0769-88605060</t>
  </si>
  <si>
    <t>15307699367</t>
  </si>
  <si>
    <t>makersale@163.com</t>
  </si>
  <si>
    <t>创业软件股份有限公司</t>
  </si>
  <si>
    <t>9133000025393934X6</t>
  </si>
  <si>
    <t>浙江省杭州市滨江区越达巷92号创业智慧大厦</t>
  </si>
  <si>
    <t>葛航</t>
  </si>
  <si>
    <t>330106196305222016</t>
  </si>
  <si>
    <t>0571-88925529</t>
  </si>
  <si>
    <t>18858187029</t>
  </si>
  <si>
    <t>yuwq@bsoft.com.cn</t>
  </si>
  <si>
    <t>创金合信基金管理有限公司</t>
  </si>
  <si>
    <t>914403003062071040</t>
  </si>
  <si>
    <t>广东省深圳市福田区 福华一路115号投行大厦15楼南</t>
  </si>
  <si>
    <t>110101195805304512</t>
  </si>
  <si>
    <t>0755-82820144</t>
  </si>
  <si>
    <t>13424379466</t>
  </si>
  <si>
    <t>cjitsvc@cjhxfund.com</t>
  </si>
  <si>
    <t>川亿电脑（深圳）有限公司</t>
  </si>
  <si>
    <t>440301503228921</t>
  </si>
  <si>
    <t>广东省深圳市龙岗区横岗镇银海工业城3、4、5栋</t>
  </si>
  <si>
    <t>刘助国</t>
  </si>
  <si>
    <t>440722195805117232</t>
  </si>
  <si>
    <t>0755-89730621</t>
  </si>
  <si>
    <t>13641496507</t>
  </si>
  <si>
    <t>zg.liu@pcbcy.com</t>
  </si>
  <si>
    <t>赤湾集装箱码头有限公司</t>
  </si>
  <si>
    <t>91440300618817004H</t>
  </si>
  <si>
    <t>广东省深圳市南山区蛇口赤湾海运大厦11楼</t>
  </si>
  <si>
    <t>许启飘</t>
  </si>
  <si>
    <t>440102195609270039</t>
  </si>
  <si>
    <t>0755-26837646</t>
  </si>
  <si>
    <t>13316951499</t>
  </si>
  <si>
    <t>xuqp@cwcct.com</t>
  </si>
  <si>
    <t>橙天嘉禾影城（中国）有限公司</t>
  </si>
  <si>
    <t>440301503270893</t>
  </si>
  <si>
    <t>广东省深圳市罗湖区-宝安南路1881号华润中心万象城内</t>
  </si>
  <si>
    <t>韦全文</t>
  </si>
  <si>
    <t>0755-82070913</t>
  </si>
  <si>
    <t>15889790096</t>
  </si>
  <si>
    <t>weiquanwen@yingyuan.cn</t>
  </si>
  <si>
    <t>诚展（清远）鞋业有限公司</t>
  </si>
  <si>
    <t>91441800758322134T</t>
  </si>
  <si>
    <t>广东省清远市清新县太和镇八片路16号</t>
  </si>
  <si>
    <t>彭思进</t>
  </si>
  <si>
    <t>432402197712106515</t>
  </si>
  <si>
    <t>0763-6865858</t>
  </si>
  <si>
    <t>13432713714</t>
  </si>
  <si>
    <t>sijin.peng@evervan.com.cn</t>
  </si>
  <si>
    <t>成都电科海立科技有限公司</t>
  </si>
  <si>
    <t>91510100MA61T0PH56</t>
  </si>
  <si>
    <t>广东省深圳市南山区科技园科技八路工勘大厦9楼9D</t>
  </si>
  <si>
    <t>方冬冬</t>
  </si>
  <si>
    <t>610502199211068211</t>
  </si>
  <si>
    <t>028-83200728</t>
  </si>
  <si>
    <t>15008240448</t>
  </si>
  <si>
    <t>503520492@qq.com</t>
  </si>
  <si>
    <t>潮州迎宾馆</t>
  </si>
  <si>
    <t>445100000009513</t>
  </si>
  <si>
    <t>广东省潮州市湘桥区枫路中段</t>
  </si>
  <si>
    <t>庄建勋</t>
  </si>
  <si>
    <t>432522197608290050</t>
  </si>
  <si>
    <t>0768-2377360</t>
  </si>
  <si>
    <t>18924728886</t>
  </si>
  <si>
    <t>87662042@qq.com</t>
  </si>
  <si>
    <t>潮州市新视窗商务策划有限公司</t>
  </si>
  <si>
    <t>445100000009505</t>
  </si>
  <si>
    <t>广东省潮州市湘桥区永安北路91号铺面</t>
  </si>
  <si>
    <t>林镇顺</t>
  </si>
  <si>
    <t>110108197003152768</t>
  </si>
  <si>
    <t>0768-2102888</t>
  </si>
  <si>
    <t>18927138888</t>
  </si>
  <si>
    <t>741938@qq.com</t>
  </si>
  <si>
    <t>潮州市铁立网络技术开发有限公司</t>
  </si>
  <si>
    <t>445100000034444</t>
  </si>
  <si>
    <t>广东省潮州市湘桥区枫春路凤新大夏首层西侧4号门市</t>
  </si>
  <si>
    <t>卢耿</t>
  </si>
  <si>
    <t>440922197703071413</t>
  </si>
  <si>
    <t>0768-6885855</t>
  </si>
  <si>
    <t>18902799829</t>
  </si>
  <si>
    <t>terrylu19@hotmail.com</t>
  </si>
  <si>
    <t>潮州市绵德中学</t>
  </si>
  <si>
    <t>45728930-X</t>
  </si>
  <si>
    <t>广东省潮州市潮州大道尾潮州市教育局</t>
  </si>
  <si>
    <t>林瑞鑫</t>
  </si>
  <si>
    <t>440520195605080611</t>
  </si>
  <si>
    <t>0768-2525966</t>
  </si>
  <si>
    <t>13502634080</t>
  </si>
  <si>
    <t>czsmdzx@126.com</t>
  </si>
  <si>
    <t>潮州深能燃气有限公司</t>
  </si>
  <si>
    <t>91445100338143615M</t>
  </si>
  <si>
    <t>广东省潮州市湘桥区东山路高级技工学校内潮中产业创新创意园1号</t>
  </si>
  <si>
    <t>王钢</t>
  </si>
  <si>
    <t>620104197008290873</t>
  </si>
  <si>
    <t>0768-3938333</t>
  </si>
  <si>
    <t>13602515239</t>
  </si>
  <si>
    <t>wanggang@sec.com.cn</t>
  </si>
  <si>
    <t>彩讯科技股份有限公司</t>
  </si>
  <si>
    <t>914403007576324992</t>
  </si>
  <si>
    <t>广东省深圳市南山区科技南十二路18号长虹科技大厦4楼01-11单元</t>
  </si>
  <si>
    <t>白琳</t>
  </si>
  <si>
    <t>120105197811103318</t>
  </si>
  <si>
    <t>0755-86022510</t>
  </si>
  <si>
    <t>13760475282</t>
  </si>
  <si>
    <t>bailin@richinfo.cn</t>
  </si>
  <si>
    <t>彩丽电子(深圳)有限公司</t>
  </si>
  <si>
    <t>91440300767581103N</t>
  </si>
  <si>
    <t>广东省深圳市龙岗区横岗228工业区彩丽电子(深圳)有限公司</t>
  </si>
  <si>
    <t>李育文</t>
  </si>
  <si>
    <t>430302197704210059</t>
  </si>
  <si>
    <t>0755-28638888</t>
  </si>
  <si>
    <t>13798385227</t>
  </si>
  <si>
    <t>willionli@21cn.com</t>
  </si>
  <si>
    <t>才众电脑(深圳)有限公司</t>
  </si>
  <si>
    <t>914403006188813952</t>
  </si>
  <si>
    <t>广东省深圳市盐田区沙头角保税区深盐路2015号第30栋1-5楼</t>
  </si>
  <si>
    <t>李寿海</t>
  </si>
  <si>
    <t>342601197310280230</t>
  </si>
  <si>
    <t>0755-25260540</t>
  </si>
  <si>
    <t>13713782980</t>
  </si>
  <si>
    <t>Haily_Lee@fic.com.tw</t>
  </si>
  <si>
    <t>博时基金管理有限公司</t>
  </si>
  <si>
    <t>71092220-2</t>
  </si>
  <si>
    <t>广东省深圳市福田区深南大道7088号招商银行大厦29层</t>
  </si>
  <si>
    <t>陈小平</t>
  </si>
  <si>
    <t>13098219840104731X</t>
  </si>
  <si>
    <t>0755-83169999</t>
  </si>
  <si>
    <t>13502877347</t>
  </si>
  <si>
    <t>chenxp@bosera.com</t>
  </si>
  <si>
    <t>博罗园洲超联五金制品有限公司</t>
  </si>
  <si>
    <t>441300400023186</t>
  </si>
  <si>
    <t>广东省惠州市博罗县园洲镇兴园四路</t>
  </si>
  <si>
    <t>2009-11-27</t>
  </si>
  <si>
    <t>孟宁涛</t>
  </si>
  <si>
    <t>610402196809011245</t>
  </si>
  <si>
    <t>0752-6391035</t>
  </si>
  <si>
    <t>15016051790</t>
  </si>
  <si>
    <t>ningtao2008@126.com</t>
  </si>
  <si>
    <t>博罗县石湾镇群力电子文具有限公司</t>
  </si>
  <si>
    <t>71473375-9</t>
  </si>
  <si>
    <t>广东省惠州市博罗县石湾镇永石大道石湾产业园</t>
  </si>
  <si>
    <t>叶锦杨</t>
  </si>
  <si>
    <t>450722198306030015</t>
  </si>
  <si>
    <t>0752-6929920</t>
  </si>
  <si>
    <t>13138307705</t>
  </si>
  <si>
    <t>lai@catiga.com.cn</t>
  </si>
  <si>
    <t>博罗县人民医院</t>
  </si>
  <si>
    <t>12441322456673828C</t>
  </si>
  <si>
    <t>广东省惠州市博罗县</t>
  </si>
  <si>
    <t>赵叶平</t>
  </si>
  <si>
    <t>43232619600311031X</t>
  </si>
  <si>
    <t>0752-6299123</t>
  </si>
  <si>
    <t>18928367755</t>
  </si>
  <si>
    <t>blxrmyyxxk@163.com</t>
  </si>
  <si>
    <t>博罗县科技工业和信息化局</t>
  </si>
  <si>
    <t>11441322736167698H</t>
  </si>
  <si>
    <t>广东省惠州市博罗县罗阳镇罗阳一路176号</t>
  </si>
  <si>
    <t>翟雄伟</t>
  </si>
  <si>
    <t>442501196609124033</t>
  </si>
  <si>
    <t>0752-6636928</t>
  </si>
  <si>
    <t>13802878688</t>
  </si>
  <si>
    <t>boluo@boluo.gov.cn</t>
  </si>
  <si>
    <t>博罗县德祥物业管理有限公司</t>
  </si>
  <si>
    <t>914413227673368064</t>
  </si>
  <si>
    <t>广东省惠州市博罗县榕城华庭雅名阁102-103室</t>
  </si>
  <si>
    <t>李桥聪</t>
  </si>
  <si>
    <t>44132219831024171X</t>
  </si>
  <si>
    <t>0752-6208671</t>
  </si>
  <si>
    <t>15812510325</t>
  </si>
  <si>
    <t>264160468@QQ.com</t>
  </si>
  <si>
    <t>博罗县博师高级中学</t>
  </si>
  <si>
    <t>1244132245667322XB</t>
  </si>
  <si>
    <t>广东省惠州市博罗县博师高级中学</t>
  </si>
  <si>
    <t>邱启浩</t>
  </si>
  <si>
    <t>44252619640501231X</t>
  </si>
  <si>
    <t>020-6622556</t>
  </si>
  <si>
    <t>18802629336</t>
  </si>
  <si>
    <t>blgjzxbwq@163.com</t>
  </si>
  <si>
    <t>博创智能装备股份有限公司</t>
  </si>
  <si>
    <t>9144018374596295X8</t>
  </si>
  <si>
    <t>广东省广州市增城市汽车产业基地新祥路9号</t>
  </si>
  <si>
    <t>朱康建</t>
  </si>
  <si>
    <t>440125197611280360</t>
  </si>
  <si>
    <t>020-32878000</t>
  </si>
  <si>
    <t>18926186931</t>
  </si>
  <si>
    <t>HUAXUNWANG@126.COM</t>
  </si>
  <si>
    <t>比亚迪精密制造有限公司</t>
  </si>
  <si>
    <t>440301503236727</t>
  </si>
  <si>
    <t>广东省深圳市坪山新区比亚迪路3009号六角大楼1-202</t>
  </si>
  <si>
    <t>刘家为</t>
  </si>
  <si>
    <t>0755-89888888</t>
  </si>
  <si>
    <t>13510886755</t>
  </si>
  <si>
    <t>Jeremy.liu@byd.com</t>
  </si>
  <si>
    <t>比亚迪股份有限公司</t>
  </si>
  <si>
    <t>91440300192317458F</t>
  </si>
  <si>
    <t>广东省深圳市龙岗区坪山横坪公路3009号A-222</t>
  </si>
  <si>
    <t>440507196308269796</t>
  </si>
  <si>
    <t>本田汽车（中国）有限公司</t>
  </si>
  <si>
    <t>75346635-8</t>
  </si>
  <si>
    <t>广东省广州市萝岗区-广州经济技术开发区东区开创大道363号</t>
  </si>
  <si>
    <t>SEIJI KURAISHI</t>
  </si>
  <si>
    <t>632825197910240014</t>
  </si>
  <si>
    <t>020-32288520</t>
  </si>
  <si>
    <t>13570479264</t>
  </si>
  <si>
    <t>tanyongjian@hondachina.com.cn</t>
  </si>
  <si>
    <t>北京众成联信信息技术有限公司</t>
  </si>
  <si>
    <t>110102009428386</t>
  </si>
  <si>
    <t>北京市市辖区西城新街口外大街8号A座420室（德胜园区）</t>
  </si>
  <si>
    <t>陈晓东</t>
  </si>
  <si>
    <t>110108196409299335</t>
  </si>
  <si>
    <t>010-68412971</t>
  </si>
  <si>
    <t>13801181200</t>
  </si>
  <si>
    <t>chenxd@mp100.com.cn</t>
  </si>
  <si>
    <t>北京银行股份有限公司深圳分行</t>
  </si>
  <si>
    <t>914403006785821952</t>
  </si>
  <si>
    <t>广东省深圳市福田区深南大道7006号富春东方大厦9楼运营部</t>
  </si>
  <si>
    <t>钟达锐</t>
  </si>
  <si>
    <t>110102197612121133</t>
  </si>
  <si>
    <t>0755-23953638</t>
  </si>
  <si>
    <t>13715183297</t>
  </si>
  <si>
    <t>zhongdaruisz@bankofbeijing.com.cn</t>
  </si>
  <si>
    <t>北京壹人壹本信息科技有限公司深圳分公司</t>
  </si>
  <si>
    <t>91440300695581808C</t>
  </si>
  <si>
    <t>广东省深圳市罗湖区桂园街道宝安南路1036号鼎丰大厦211</t>
  </si>
  <si>
    <t>2017-09-04</t>
  </si>
  <si>
    <t>周佳</t>
  </si>
  <si>
    <t>350623197309136010</t>
  </si>
  <si>
    <t>0755-22271680</t>
  </si>
  <si>
    <t>18088886961</t>
  </si>
  <si>
    <t>elven@ebensz.com</t>
  </si>
  <si>
    <t>北京天润融通科技股份有限公司</t>
  </si>
  <si>
    <t>91110108785512910D</t>
  </si>
  <si>
    <t>北京市市辖区大兴区亦庄经济开发区地盛北街1号北工大软件园18号楼5层501</t>
  </si>
  <si>
    <t>吴强</t>
  </si>
  <si>
    <t>13022119710215411X</t>
  </si>
  <si>
    <t>010-89170766</t>
  </si>
  <si>
    <t>13501124261</t>
  </si>
  <si>
    <t>zhangxy@ti-net.com.cn</t>
  </si>
  <si>
    <t>北京天骏畅引传媒科技有限公司</t>
  </si>
  <si>
    <t>91110117791444045A</t>
  </si>
  <si>
    <t>广东省广州市天河区珠江新城珠江东路12号高德置地东H座19层1904-1905房</t>
  </si>
  <si>
    <t>张晓天</t>
  </si>
  <si>
    <t>110108197508040016</t>
  </si>
  <si>
    <t>020-38917140</t>
  </si>
  <si>
    <t>15018433306</t>
  </si>
  <si>
    <t>lin.yunni@skyflyinggroup.com</t>
  </si>
  <si>
    <t>北京师范大学珠海分校</t>
  </si>
  <si>
    <t>12100000717801841W</t>
  </si>
  <si>
    <t>广东省珠海市香洲区唐家湾镇金凤路18号</t>
  </si>
  <si>
    <t>谢良成</t>
  </si>
  <si>
    <t>341022198211060016</t>
  </si>
  <si>
    <t>0756-6126703</t>
  </si>
  <si>
    <t>13570639717</t>
  </si>
  <si>
    <t>xieliangcheng@bnuz.edu.cn</t>
  </si>
  <si>
    <t>北京师范大学东莞石竹附属学校</t>
  </si>
  <si>
    <t>77403220-9</t>
  </si>
  <si>
    <t>广东省东莞市桥头镇东深大道398号北京师范大学东莞石竹附属学校</t>
  </si>
  <si>
    <t>陈振义</t>
  </si>
  <si>
    <t>440124196902191615</t>
  </si>
  <si>
    <t>0769-83569598</t>
  </si>
  <si>
    <t>13794832353</t>
  </si>
  <si>
    <t>chenzhenyi888@163.com</t>
  </si>
  <si>
    <t>北京南北天地科技股份有限公司广州分公司</t>
  </si>
  <si>
    <t>73970272-1</t>
  </si>
  <si>
    <t>广东省广州市天河区珠江新城海安路19号东田大厦901房</t>
  </si>
  <si>
    <t>彭易清</t>
  </si>
  <si>
    <t>420102196504081013</t>
  </si>
  <si>
    <t>020-37662828</t>
  </si>
  <si>
    <t>13631447491</t>
  </si>
  <si>
    <t>891552579@qq.com</t>
  </si>
  <si>
    <t>北京捷成世纪科技股份有限公司深圳分公司</t>
  </si>
  <si>
    <t>440301104395759</t>
  </si>
  <si>
    <t>广东省深圳市南山区高新科技园北区朗山路11号同方信息港D栋7楼A单元</t>
  </si>
  <si>
    <t>卞爱友</t>
  </si>
  <si>
    <t>321027197604171511</t>
  </si>
  <si>
    <t>0755-86510808</t>
  </si>
  <si>
    <t>13923475865</t>
  </si>
  <si>
    <t>bianaiyou@jetsen.cn</t>
  </si>
  <si>
    <t>北京集佳知识产权代理有限公司广州分公司</t>
  </si>
  <si>
    <t>440106000131245</t>
  </si>
  <si>
    <t>广东省广州市天河区珠江东路30号广州银行大厦52层5203-05室</t>
  </si>
  <si>
    <t>陈剑华</t>
  </si>
  <si>
    <t>02284646</t>
  </si>
  <si>
    <t>020-38813588</t>
  </si>
  <si>
    <t>13560054140</t>
  </si>
  <si>
    <t>fong_yh@163.com</t>
  </si>
  <si>
    <t>北京国华电力有限责任公司广东分公司</t>
  </si>
  <si>
    <t>440000000036307</t>
  </si>
  <si>
    <t>广东省广州市天河区黄埔大道西126号云莱斯堡酒店写字楼区19层</t>
  </si>
  <si>
    <t>孙月</t>
  </si>
  <si>
    <t>150403196201260038</t>
  </si>
  <si>
    <t>020-38683222</t>
  </si>
  <si>
    <t>18688501666</t>
  </si>
  <si>
    <t>50614327@qq.com</t>
  </si>
  <si>
    <t>北京电通广告有限公司广州分公司</t>
  </si>
  <si>
    <t>440101400057608</t>
  </si>
  <si>
    <t>广东省广州市天河区珠江东路13号1201房（12楼合层）</t>
  </si>
  <si>
    <t>藤川敬直</t>
  </si>
  <si>
    <t>440402197510164821</t>
  </si>
  <si>
    <t>020-81328888</t>
  </si>
  <si>
    <t>13926028717</t>
  </si>
  <si>
    <t>zhushaofeng@dentsu.com.cn</t>
  </si>
  <si>
    <t>北京大学深圳医院</t>
  </si>
  <si>
    <t>124403004557556992</t>
  </si>
  <si>
    <t>广东省深圳市福田区莲花路1120号北京大学深圳医院</t>
  </si>
  <si>
    <t>陈惠燕</t>
  </si>
  <si>
    <t>441424197509255514</t>
  </si>
  <si>
    <t>0755-83064753</t>
  </si>
  <si>
    <t>13510841171</t>
  </si>
  <si>
    <t>bjdxszyy@163.com</t>
  </si>
  <si>
    <t>北京大学深圳研究生院</t>
  </si>
  <si>
    <t>12440300455753025A</t>
  </si>
  <si>
    <t>广东省深圳市南山区西丽深圳大学城北大园区H栋208室</t>
  </si>
  <si>
    <t>廖传油</t>
  </si>
  <si>
    <t>420102198608134051</t>
  </si>
  <si>
    <t>0755-26035565</t>
  </si>
  <si>
    <t>18028702992</t>
  </si>
  <si>
    <t>liaocy@pkusz.edu.cn</t>
  </si>
  <si>
    <t>保利广州房地产开发有限公司</t>
  </si>
  <si>
    <t>914401017640224000</t>
  </si>
  <si>
    <t>广东省广州市海珠区阅江中路688号保利国际广场北塔20层</t>
  </si>
  <si>
    <t>余英</t>
  </si>
  <si>
    <t>610113196204100432</t>
  </si>
  <si>
    <t>020-84126255</t>
  </si>
  <si>
    <t>13682280095</t>
  </si>
  <si>
    <t>282449647@qq.com</t>
  </si>
  <si>
    <t>保利地产投资顾问有限公司</t>
  </si>
  <si>
    <t>91440101726809271N</t>
  </si>
  <si>
    <t>广东省广州市海珠区阅江中路688号保利国际广场（北塔）12层</t>
  </si>
  <si>
    <t>2013-04-25</t>
  </si>
  <si>
    <t>020-89898006</t>
  </si>
  <si>
    <t>13794820066</t>
  </si>
  <si>
    <t>tec@polycr.com</t>
  </si>
  <si>
    <t>保乐力加（中国）贸易有限公司广州分公司</t>
  </si>
  <si>
    <t>91440101775660274C</t>
  </si>
  <si>
    <t>广东省广州市天河区天河北路233号中信广场5303室</t>
  </si>
  <si>
    <t>陈伟</t>
  </si>
  <si>
    <t>310101196607144812</t>
  </si>
  <si>
    <t>020-28868525</t>
  </si>
  <si>
    <t>13826118595</t>
  </si>
  <si>
    <t>duterxiao@pernod-ricavd.com</t>
  </si>
  <si>
    <t>宝盈基金管理有限公司</t>
  </si>
  <si>
    <t>72857259-7</t>
  </si>
  <si>
    <t>广东省深圳市福田区深圳特区报业大厦第15层</t>
  </si>
  <si>
    <t>王中宝</t>
  </si>
  <si>
    <t>44010619721213405X</t>
  </si>
  <si>
    <t>0755-83275889</t>
  </si>
  <si>
    <t>18129805566</t>
  </si>
  <si>
    <t>wangzb@byfunds.com</t>
  </si>
  <si>
    <t>宝钢湛江钢铁有限公司</t>
  </si>
  <si>
    <t>914408005724190976</t>
  </si>
  <si>
    <t>广东省湛江市人民大道中46号建行大厦12-15楼</t>
  </si>
  <si>
    <t>盛更红</t>
  </si>
  <si>
    <t>310111196401231219</t>
  </si>
  <si>
    <t>0759-3525609</t>
  </si>
  <si>
    <t>13692323601</t>
  </si>
  <si>
    <t>yanghuayan@baosteel.com</t>
  </si>
  <si>
    <t>柏林（惠州）科技化工有限公司</t>
  </si>
  <si>
    <t>72787917-5</t>
  </si>
  <si>
    <t>广东省惠州市博罗县石湾镇永石大道</t>
  </si>
  <si>
    <t>陈哲伟</t>
  </si>
  <si>
    <t>44142519750313294X</t>
  </si>
  <si>
    <t>0752-6919104</t>
  </si>
  <si>
    <t>13516691702</t>
  </si>
  <si>
    <t>chenwf1196@163.com</t>
  </si>
  <si>
    <t>百隆纺织(深圳)有限公司</t>
  </si>
  <si>
    <t>73109462-9</t>
  </si>
  <si>
    <t>广东省深圳市宝安区大浪街道华旺路北侧</t>
  </si>
  <si>
    <t>陈海军</t>
  </si>
  <si>
    <t>420124197605160020</t>
  </si>
  <si>
    <t>0755-28109999</t>
  </si>
  <si>
    <t>13902926073</t>
  </si>
  <si>
    <t>chenhaijun@bros.com.cn</t>
  </si>
  <si>
    <t>百恩实业（深圳）有限公司</t>
  </si>
  <si>
    <t>91440300763474423C</t>
  </si>
  <si>
    <t>广东省深圳市龙岗区平湖镇鹅公岭凤凰大道东北侧凤门工业园１号А栋、２号А栋</t>
  </si>
  <si>
    <t>李淑兆</t>
  </si>
  <si>
    <t>23010719690801151X</t>
  </si>
  <si>
    <t>0755-84653140</t>
  </si>
  <si>
    <t>13418642051</t>
  </si>
  <si>
    <t>34649194@qq.com</t>
  </si>
  <si>
    <t>霸王（广州）有限公司</t>
  </si>
  <si>
    <t>8373</t>
  </si>
  <si>
    <t>广东省广州市白云区新市镇华南北路8号自编第一?</t>
  </si>
  <si>
    <t>谭孟其</t>
  </si>
  <si>
    <t>431022198703210027</t>
  </si>
  <si>
    <t>020-86117888</t>
  </si>
  <si>
    <t>13500039508</t>
  </si>
  <si>
    <t>terry4019@sina.com</t>
  </si>
  <si>
    <t>巴达尔（深圳）添加剂技术有限公司</t>
  </si>
  <si>
    <t>91440300565712224L</t>
  </si>
  <si>
    <t>广东省深圳市南山区桃源街道塘朗田寮工业区A14栋1层</t>
  </si>
  <si>
    <t>魏翠玲</t>
  </si>
  <si>
    <t>420581198211011210</t>
  </si>
  <si>
    <t>0755-86717171</t>
  </si>
  <si>
    <t>13826528124</t>
  </si>
  <si>
    <t>Timothy@bardahlchina.com</t>
  </si>
  <si>
    <t>奥园集团（广州）有限公司</t>
  </si>
  <si>
    <t>440101000220800</t>
  </si>
  <si>
    <t>广东省广州市天河区黄埔大道西108号奥园大厦19楼</t>
  </si>
  <si>
    <t>郭梓宁</t>
  </si>
  <si>
    <t>460031198907100859</t>
  </si>
  <si>
    <t>020-38686666</t>
  </si>
  <si>
    <t>13570544475</t>
  </si>
  <si>
    <t>qyfeng@aoyuan.net</t>
  </si>
  <si>
    <t>奥斯比电子(深圳)有限公司</t>
  </si>
  <si>
    <t>91440300772741431X</t>
  </si>
  <si>
    <t>广东省深圳市龙岗中心城黄阁北路天安龙岗数码新城南区1号楼A1101</t>
  </si>
  <si>
    <t>2006-08-01</t>
  </si>
  <si>
    <t>孙海波</t>
  </si>
  <si>
    <t>440183198503026419</t>
  </si>
  <si>
    <t>0755-89312658</t>
  </si>
  <si>
    <t>13823692392</t>
  </si>
  <si>
    <t>happy@auspienterprises.com</t>
  </si>
  <si>
    <t>安信证券股份有限公司</t>
  </si>
  <si>
    <t>91440300792573957K</t>
  </si>
  <si>
    <t>广东省深圳市福田区金田路4018号安联大厦28层</t>
  </si>
  <si>
    <t>2011-12-13</t>
  </si>
  <si>
    <t>邹卓伸</t>
  </si>
  <si>
    <t>433101198908100521</t>
  </si>
  <si>
    <t>0755-82825498</t>
  </si>
  <si>
    <t>13728688503</t>
  </si>
  <si>
    <t>zouzs@essence.com.cn</t>
  </si>
  <si>
    <t>安信基金管理有限责任公司</t>
  </si>
  <si>
    <t>58674847-X</t>
  </si>
  <si>
    <t>广东省深圳市福田区益田路6009号新世界商务中心36楼</t>
  </si>
  <si>
    <t>王怀永</t>
  </si>
  <si>
    <t>110108196803049756</t>
  </si>
  <si>
    <t>0755-82509879</t>
  </si>
  <si>
    <t>18675533663</t>
  </si>
  <si>
    <t>wanghy@essencefund.com</t>
  </si>
  <si>
    <t>安维思电子科技（广州）有限公司</t>
  </si>
  <si>
    <t>440108400003800</t>
  </si>
  <si>
    <t>广东省广州市高新技术产业开发区科学城科学大道162号B1区第7层704单元</t>
  </si>
  <si>
    <t>2011-12-27</t>
  </si>
  <si>
    <t>谭哲</t>
  </si>
  <si>
    <t>44012619521112151X</t>
  </si>
  <si>
    <t>020-32211415</t>
  </si>
  <si>
    <t>18026223599</t>
  </si>
  <si>
    <t>debut.guo@avtrace.com</t>
  </si>
  <si>
    <t>安联财产保险（中国）有限公司</t>
  </si>
  <si>
    <t>914400005517257984</t>
  </si>
  <si>
    <t>广东省广州市天河区珠江西路5号广州国际金融中心主塔写字楼</t>
  </si>
  <si>
    <t>2016-06-22</t>
  </si>
  <si>
    <t>MICHEL UWE MARIA</t>
  </si>
  <si>
    <t>442527197012265616</t>
  </si>
  <si>
    <t>020-85132926</t>
  </si>
  <si>
    <t>18126768923</t>
  </si>
  <si>
    <t>Rachel.Qiu@allianz.cn</t>
  </si>
  <si>
    <t>安捷利（番禺）电子实业有限公司</t>
  </si>
  <si>
    <t>618700084</t>
  </si>
  <si>
    <t>广东省广州市南沙区环市大道南63号</t>
  </si>
  <si>
    <t>禹玉平</t>
  </si>
  <si>
    <t>441781198108250075</t>
  </si>
  <si>
    <t>020-39050288</t>
  </si>
  <si>
    <t>13802549050</t>
  </si>
  <si>
    <t>yupyup76829@126.com</t>
  </si>
  <si>
    <t>爱华特（广州）通讯有限公司</t>
  </si>
  <si>
    <t>440108400004917</t>
  </si>
  <si>
    <t>广东省广州市萝岗区宏明路4号依利安达公司厂房</t>
  </si>
  <si>
    <t>莫湛雄</t>
  </si>
  <si>
    <t>440301198705025111</t>
  </si>
  <si>
    <t>020-82214480</t>
  </si>
  <si>
    <t>13802974568</t>
  </si>
  <si>
    <t>wdliu@139.com</t>
  </si>
  <si>
    <t>艾图服装配件（广州）有限公司</t>
  </si>
  <si>
    <t>440126100005621</t>
  </si>
  <si>
    <t>DALE ALAN</t>
  </si>
  <si>
    <t>340103195411084030</t>
  </si>
  <si>
    <t>020-34920501</t>
  </si>
  <si>
    <t>13316268726</t>
  </si>
  <si>
    <t>paulgeng@itl-group.com.cn</t>
  </si>
  <si>
    <t>艾美特电器(深圳)有限公司</t>
  </si>
  <si>
    <t>440301503242321</t>
  </si>
  <si>
    <t>广东省深圳市宝安区石岩镇黄锋岭工业区</t>
  </si>
  <si>
    <t>李建军</t>
  </si>
  <si>
    <t>360122198010234217</t>
  </si>
  <si>
    <t>0755-27655988</t>
  </si>
  <si>
    <t>13714214397</t>
  </si>
  <si>
    <t>0334@airmate-china.net</t>
  </si>
  <si>
    <t>埃斯尔玩具（深圳）有限公司</t>
  </si>
  <si>
    <t>440307503396644</t>
  </si>
  <si>
    <t>广东省深圳市龙岗区坪山新区启三路6号城冠工业厂区A栋和B栋5楼整层、六楼A、B区西部分</t>
  </si>
  <si>
    <t>郑嘉玲</t>
  </si>
  <si>
    <t>441421198707270868</t>
  </si>
  <si>
    <t>0755-89388755</t>
  </si>
  <si>
    <t>13632535029</t>
  </si>
  <si>
    <t>linda.zheng@icl.net.cn</t>
  </si>
  <si>
    <t>阿尔斯通创为实技术发展(深圳)有限公司</t>
  </si>
  <si>
    <t>440301503348505</t>
  </si>
  <si>
    <t>广东省深圳市南山区深圳软件园6号楼501、502</t>
  </si>
  <si>
    <t>李家松</t>
  </si>
  <si>
    <t>51122119821221161X</t>
  </si>
  <si>
    <t>0755-86168112</t>
  </si>
  <si>
    <t>13632726605</t>
  </si>
  <si>
    <t>jiasong.li@power.alstom.com</t>
  </si>
  <si>
    <t>TCL王牌电器（惠州）有限公司</t>
  </si>
  <si>
    <t>914413006175843968</t>
  </si>
  <si>
    <t>广东省惠州市仲恺高新技术产业开发区惠风四路78号</t>
  </si>
  <si>
    <t>郭小华</t>
  </si>
  <si>
    <t>422422197608290010</t>
  </si>
  <si>
    <t>0752-5796002</t>
  </si>
  <si>
    <t>13502298216</t>
  </si>
  <si>
    <t>guoxiaohua@tcl.com</t>
  </si>
  <si>
    <t>TCL瑞智（惠州）制冷设备有限公司</t>
  </si>
  <si>
    <t>441300400009315</t>
  </si>
  <si>
    <t>广东省惠州市仲恺高新区7号小区TCL瑞智（惠州）制冷设备有限公司</t>
  </si>
  <si>
    <t>李书彬</t>
  </si>
  <si>
    <t>210105196007184353</t>
  </si>
  <si>
    <t>0752-2611316</t>
  </si>
  <si>
    <t>13928309430</t>
  </si>
  <si>
    <t>longly@tclrechi.com</t>
  </si>
  <si>
    <t>TCL集团股份有限公司</t>
  </si>
  <si>
    <t>440000000011990</t>
  </si>
  <si>
    <t>广东省惠州市-鹅岭南路6号TCL大厦8楼</t>
  </si>
  <si>
    <t>李奇志</t>
  </si>
  <si>
    <t>442527195608071338</t>
  </si>
  <si>
    <t>0755-33313827</t>
  </si>
  <si>
    <t>13680788426</t>
  </si>
  <si>
    <t>liqz@tcl.com</t>
  </si>
  <si>
    <t>SMC（广州）气动元件有限公司</t>
  </si>
  <si>
    <t>440108400002632</t>
  </si>
  <si>
    <t>广东省广州市广州高新技术产业开发区科学城东明三路2号</t>
  </si>
  <si>
    <t>赵彤</t>
  </si>
  <si>
    <t>420123197803157336</t>
  </si>
  <si>
    <t>020-28397660</t>
  </si>
  <si>
    <t>13922441039</t>
  </si>
  <si>
    <t>alexlaupeng@126.com</t>
  </si>
  <si>
    <t>?富百胜宝电器（深圳）有限公司</t>
  </si>
  <si>
    <t>914403005930062976</t>
  </si>
  <si>
    <t>广东省深圳市坪山新区兰金七路8号</t>
  </si>
  <si>
    <t>何春华</t>
  </si>
  <si>
    <t>0755-84622318</t>
  </si>
  <si>
    <t>18022122569</t>
  </si>
  <si>
    <t>chh.he@nki.cc</t>
  </si>
  <si>
    <t>（英国）哈其森科技有限公司东莞代表处</t>
  </si>
  <si>
    <t>67517148-1</t>
  </si>
  <si>
    <t>广东省东莞市东莞市南城区黄金路1号东莞天安数码城B1栋311室</t>
  </si>
  <si>
    <t>巩秀丽</t>
  </si>
  <si>
    <t>441900197810280037</t>
  </si>
  <si>
    <t>0769-21665300</t>
  </si>
  <si>
    <t>15019999521</t>
  </si>
  <si>
    <t>sabring.gong@hutchison-t.com</t>
  </si>
  <si>
    <t>廖仔</t>
  </si>
  <si>
    <t>8-单位门户网站</t>
  </si>
  <si>
    <t>2-ISP业务</t>
  </si>
  <si>
    <t>0-无</t>
  </si>
  <si>
    <t>2-主机托管</t>
  </si>
  <si>
    <t>{"domainList":["[域名为空]"]}</t>
  </si>
  <si>
    <t>何娟红</t>
  </si>
  <si>
    <t>傅森华</t>
  </si>
  <si>
    <t>刘素琼</t>
  </si>
  <si>
    <t>区春芬</t>
  </si>
  <si>
    <t>卢强华</t>
  </si>
  <si>
    <t>廖金平</t>
  </si>
  <si>
    <t>24-其他</t>
  </si>
  <si>
    <t>xindali.top;xindali.cc;paipan.wang;gooderp.top</t>
  </si>
  <si>
    <t>粤ICP备16056202号</t>
  </si>
  <si>
    <t>0-专线</t>
  </si>
  <si>
    <t>{"domainName":["[域名xindali.top;xindali.cc;paipan.wang;gooderp.top不合法]|"]}</t>
  </si>
  <si>
    <t>王声沛</t>
  </si>
  <si>
    <t>陈信华</t>
  </si>
  <si>
    <t>黄艺青</t>
  </si>
  <si>
    <t>中山大学</t>
  </si>
  <si>
    <t>sysu.org.cn;nscc-gz.net;nscc-gz.cn</t>
  </si>
  <si>
    <t>粤ICP备05008892号</t>
  </si>
  <si>
    <t>{"domainName":["[域名sysu.org.cn;nscc-gz.net;nscc-gz.cn不合法]|"]}</t>
  </si>
  <si>
    <t>暨南大学</t>
  </si>
  <si>
    <t>jnu.cn;jnu.edu.cn</t>
  </si>
  <si>
    <t>粤ICP备12087612号</t>
  </si>
  <si>
    <t>{"domainName":["[域名jnu.cn;jnu.edu.cn不合法]|"]}</t>
  </si>
  <si>
    <t>汕头大学</t>
  </si>
  <si>
    <t>chinacdio.cn;chinacdio.org;hospice.com.cn;stu.edu.cn;lksf-stclptc.org;egh.net.cn;ckdrc.com</t>
  </si>
  <si>
    <t>粤ICP备10216025号</t>
  </si>
  <si>
    <t>{"domainName":["[域名chinacdio.cn;chinacdio.org;hospice.com.cn;stu.edu.cn;lksf-stclptc.org;egh.net.cn;ckdrc.com不合法]|"]}</t>
  </si>
  <si>
    <t>深圳中学</t>
  </si>
  <si>
    <t>shenzhong.edu.cn;shenzhongcz.net;202.96.165.5;iyprtc.org;szmaths.com;shenzhong.net</t>
  </si>
  <si>
    <t>粤ICP备11075265号</t>
  </si>
  <si>
    <t>{"domainName":["[域名shenzhong.edu.cn;shenzhongcz.net;202.96.165.5;iyprtc.org;szmaths.com;shenzhong.net不合法]|"]}</t>
  </si>
  <si>
    <t>深圳大学</t>
  </si>
  <si>
    <t>6world.cn;6sou.net.cn;6world.com.cn;0755tt.com;6sou.com.cn;6world.net.cn</t>
  </si>
  <si>
    <t>粤ICP备11018045号</t>
  </si>
  <si>
    <t>{"domainName":["[域名6world.cn;6sou.net.cn;6world.com.cn;0755tt.com;6sou.com.cn;6world.net.cn不合法]|"]}</t>
  </si>
  <si>
    <t>罗定中学</t>
  </si>
  <si>
    <t>gdldzx.net;gdldzx.com</t>
  </si>
  <si>
    <t>粤ICP备11025541号</t>
  </si>
  <si>
    <t>{"domainName":["[域名gdldzx.net;gdldzx.com不合法]|"]}</t>
  </si>
  <si>
    <t>肇庆学院</t>
  </si>
  <si>
    <t>zqu.edu.cn;210.38.176.3;61.143.221.178</t>
  </si>
  <si>
    <t>粤ICP备05008891号</t>
  </si>
  <si>
    <t>{"domainName":["[域名zqu.edu.cn;210.38.176.3;61.143.221.178不合法]|"]}</t>
  </si>
  <si>
    <t>韶关学院</t>
  </si>
  <si>
    <t>219.129.250.222;219.129.250.220;219.129.250.216;219.129.250.214;219.129.250.217;219.129.250.219;219.129.250.221;219.129.250.210;219.129.250.215;219.129.250.218</t>
  </si>
  <si>
    <t>粤ICP备14094835号</t>
  </si>
  <si>
    <t>{"domainName":["[域名219.129.250.222;219.129.250.220;219.129.250.216;219.129.250.214;219.129.250.217;219.129.250.219;219.129.250.221;219.129.250.210;219.129.250.215;219.129.250.218不合法]|"]}</t>
  </si>
  <si>
    <t>dgec.org.cn</t>
  </si>
  <si>
    <t>粤ICP备12051730号</t>
  </si>
  <si>
    <t>用户主体不存在</t>
  </si>
  <si>
    <t>dgzwy.com</t>
  </si>
  <si>
    <t>粤ICP备12082887号</t>
  </si>
  <si>
    <t>fstv.com.cn</t>
  </si>
  <si>
    <t>粤ICP备11087756号</t>
  </si>
  <si>
    <t>信息时报社</t>
  </si>
  <si>
    <t>wsqejt.com;xxsb.com</t>
  </si>
  <si>
    <t>粤ICP备14002173号</t>
  </si>
  <si>
    <t>{"domainName":["[域名wsqejt.com;xxsb.com不合法]|"]}</t>
  </si>
  <si>
    <t>gdpu.edu.cn;gdpu.cn</t>
  </si>
  <si>
    <t>粤ICP备05008853号</t>
  </si>
  <si>
    <t>广州图书馆</t>
  </si>
  <si>
    <t>gzdcn.org.cn;gzlib.gov.cn;113.108.200.194;113.108.200.195;113.108.200.196;113.108.200.197;113.108.200.198</t>
  </si>
  <si>
    <t>粤ICP备10235282号</t>
  </si>
  <si>
    <t>{"domainName":["[域名gzdcn.org.cn;gzlib.gov.cn;113.108.200.194;113.108.200.195;113.108.200.196;113.108.200.197;113.108.200.198不合法]|"]}</t>
  </si>
  <si>
    <t>广州日报社</t>
  </si>
  <si>
    <t>vrhr.com;gzdaily.com;gzrb.com</t>
  </si>
  <si>
    <t>粤ICP备06010743号</t>
  </si>
  <si>
    <t>{"domainName":["[域名vrhr.com;gzdaily.com;gzrb.com不合法]|"]}</t>
  </si>
  <si>
    <t>梅州日报社</t>
  </si>
  <si>
    <t>mzrb.com.cn;meizhou.cn</t>
  </si>
  <si>
    <t>粤ICP备09216488号</t>
  </si>
  <si>
    <t>{"domainName":["[域名mzrb.com.cn;meizhou.cn不合法]|"]}</t>
  </si>
  <si>
    <t>河源晚报社</t>
  </si>
  <si>
    <t>0762pic.com;hynews.cc;hynews.org;0762news.com</t>
  </si>
  <si>
    <t>粤ICP备09058393号</t>
  </si>
  <si>
    <t>{"domainName":["[域名0762pic.com;hynews.cc;hynews.org;0762news.com不合法]|"]}</t>
  </si>
  <si>
    <t>深圳图书馆</t>
  </si>
  <si>
    <t>58.60.2.154;szlib.gov.cn;58.60.2.157;publiclib.org.cn;58.60.2.14;58.60.2.71;szln.gov.cn;58.60.2.80;ilas.com.cn;szlib.org.cn;58.60.2.78;58.60.2.141;lib-read.org</t>
  </si>
  <si>
    <t>粤ICP备08025529号</t>
  </si>
  <si>
    <t>{"domainName":["[域名58.60.2.154;szlib.gov.cn;58.60.2.157;publiclib.org.cn;58.60.2.14;58.60.2.71;szln.gov.cn;58.60.2.80;ilas.com.cn;szlib.org.cn;58.60.2.78;58.60.2.141;lib-read.org不合法]|"]}</t>
  </si>
  <si>
    <t>湛江日报社</t>
  </si>
  <si>
    <t>car0759.com.cn;gdzjdaily.com.cn;zj123.com.cn;wish0759.com.cn;home0759.com.cn;shop0759.com.cn</t>
  </si>
  <si>
    <t>粤ICP备11061600号</t>
  </si>
  <si>
    <t>{"domainName":["[域名car0759.com.cn;gdzjdaily.com.cn;zj123.com.cn;wish0759.com.cn;home0759.com.cn;shop0759.com.cn不合法]|"]}</t>
  </si>
  <si>
    <t>czybg.com</t>
  </si>
  <si>
    <t>粤ICP备12010152号</t>
  </si>
  <si>
    <t>羊城晚报社</t>
  </si>
  <si>
    <t>{"setmode":["[只有专线用户才有专线接入方式]"],"domainList":["[域名为空]"]}</t>
  </si>
  <si>
    <t>gddg110.cn;gddg110.gov.cn;dgnetcop.com</t>
  </si>
  <si>
    <t>粤ICP备09140100号</t>
  </si>
  <si>
    <t>中山市公安局</t>
  </si>
  <si>
    <t>gdzs110.cn;gdzs110.gov.cn</t>
  </si>
  <si>
    <t>粤ICP备16058072号</t>
  </si>
  <si>
    <t>{"domainName":["[域名gdzs110.cn;gdzs110.gov.cn不合法]|"]}</t>
  </si>
  <si>
    <t>chga.gov.cn</t>
  </si>
  <si>
    <t>粤ICP备14085135号</t>
  </si>
  <si>
    <t>chsswj.gov.cn</t>
  </si>
  <si>
    <t>粤ICP备12020470号</t>
  </si>
  <si>
    <t>fsgajj.cn;fsga.gov.cn;gdfs110.cn;fsjj.gov.cn</t>
  </si>
  <si>
    <t>粤ICP备05033676号</t>
  </si>
  <si>
    <t>beehome.com.cn;fsunionlib.com.cn;fslib.com.cn;fsunionlib.com</t>
  </si>
  <si>
    <t>粤ICP备05083431号</t>
  </si>
  <si>
    <t>fse.gov.cn;fsjy.net</t>
  </si>
  <si>
    <t>粤ICP备09187666号</t>
  </si>
  <si>
    <t>fsswhg.com</t>
  </si>
  <si>
    <t>粤ICP备16117707号</t>
  </si>
  <si>
    <t>fs121.gov.cn;fs121.com</t>
  </si>
  <si>
    <t>粤ICP备05033665号</t>
  </si>
  <si>
    <t>fscz.gov.cn;fsfczj.gov.cn</t>
  </si>
  <si>
    <t>粤ICP备05146558号</t>
  </si>
  <si>
    <t>兴宁市教育局</t>
  </si>
  <si>
    <t>兴宁市教育局.政务.cn;xnsjyj.gov.cn;xnjyj.com</t>
  </si>
  <si>
    <t>粤ICP备05029227号</t>
  </si>
  <si>
    <t>{"domainName":["[域名兴宁市教育局.政务.cn;xnsjyj.gov.cn;xnjyj.com不合法]|"]}</t>
  </si>
  <si>
    <t>华南理工大学</t>
  </si>
  <si>
    <t>scutde.net;scut.edu.cn;scutedp.com</t>
  </si>
  <si>
    <t>粤ICP备05084312号</t>
  </si>
  <si>
    <t>{"domainName":["[域名scutde.net;scut.edu.cn;scutedp.com不合法]|"]}</t>
  </si>
  <si>
    <t>南方医科大学</t>
  </si>
  <si>
    <t>smu.edu.cn;fimmu.com;j-smu.com</t>
  </si>
  <si>
    <t>粤ICP备05084331号</t>
  </si>
  <si>
    <t>{"domainName":["[域名smu.edu.cn;fimmu.com;j-smu.com不合法]|"]}</t>
  </si>
  <si>
    <t>南澳县教育局</t>
  </si>
  <si>
    <t>61.141.0.223;stnaedu.net</t>
  </si>
  <si>
    <t>粤ICP备14040516号</t>
  </si>
  <si>
    <t>{"domainName":["[域名61.141.0.223;stnaedu.net不合法]|"]}</t>
  </si>
  <si>
    <t>吴川市农业局</t>
  </si>
  <si>
    <t>3-综合门户</t>
  </si>
  <si>
    <t>1-IDC业务</t>
  </si>
  <si>
    <t>219.129.20.140;219.129.20.141</t>
  </si>
  <si>
    <t>粤ICP备15084140号-1</t>
  </si>
  <si>
    <t>{"domainName":["[域名219.129.20.140;219.129.20.141不合法]|"]}</t>
  </si>
  <si>
    <t>219.129.20.141;219.129.20.140</t>
  </si>
  <si>
    <t>粤ICP备15084140号</t>
  </si>
  <si>
    <t>{"domainName":["[域名219.129.20.141;219.129.20.140不合法]|"]}</t>
  </si>
  <si>
    <t>dbjyj.net</t>
  </si>
  <si>
    <t>粤ICP备05146404号</t>
  </si>
  <si>
    <t>dbly.gov.cn</t>
  </si>
  <si>
    <t>粤ICP备11054941号</t>
  </si>
  <si>
    <t>fkjy.net</t>
  </si>
  <si>
    <t>粤ICP备05084227号</t>
  </si>
  <si>
    <t>neusoft.gd.cn</t>
  </si>
  <si>
    <t>粤ICP备10021193号</t>
  </si>
  <si>
    <t>gdlyzx.cn;gdlyzx.com;广东两阳中学.公益</t>
  </si>
  <si>
    <t>粤ICP备11002799号</t>
  </si>
  <si>
    <t>gdzyzx.cn</t>
  </si>
  <si>
    <t>粤ICP备09031714号</t>
  </si>
  <si>
    <t>gdbjzx.net;gdbjzx.com</t>
  </si>
  <si>
    <t>粤ICP备09025661号</t>
  </si>
  <si>
    <t>广东实验中学.中国;????中?.中?;广东实验中学.中?;gdsyzx.cn;gdsyzx.edu.cn;????中?.中国;广东实验中学.cn;????中?.cn</t>
  </si>
  <si>
    <t>粤ICP备05008850号</t>
  </si>
  <si>
    <t>121.8.210.2</t>
  </si>
  <si>
    <t>粤ICP备05008833号</t>
  </si>
  <si>
    <t>gdsybg.com</t>
  </si>
  <si>
    <t>粤ICP备14098526号</t>
  </si>
  <si>
    <t>gdshamianhotel.com</t>
  </si>
  <si>
    <t>粤ICP备06127360号</t>
  </si>
  <si>
    <t>zqkjxy.com;gdlgxy.com</t>
  </si>
  <si>
    <t>粤ICP备14100020号</t>
  </si>
  <si>
    <t>baiyunu.com;baiyunu.edu.cn</t>
  </si>
  <si>
    <t>粤ICP备15092391号</t>
  </si>
  <si>
    <t>gdwb518.com;gdmuseum.com</t>
  </si>
  <si>
    <t>粤ICP备12005377号</t>
  </si>
  <si>
    <t>gdlegalaid.gov.cn;gdlawyer.gov.cn;gdfy.gov.cn;gdsk.gov.cn</t>
  </si>
  <si>
    <t>粤ICP备05090046号</t>
  </si>
  <si>
    <t>广东省地质局.公益;广东省地质局.cn;gddzj.cn;广东省地质局.中国;gddkj.gov.cn</t>
  </si>
  <si>
    <t>粤ICP备06048701号</t>
  </si>
  <si>
    <t>gdsin.net;gdea.gov.cn;gddzj.gov.cn</t>
  </si>
  <si>
    <t>粤ICP备12063490号</t>
  </si>
  <si>
    <t>gdaudit.gov.cn</t>
  </si>
  <si>
    <t>粤ICP备11043864号</t>
  </si>
  <si>
    <t>gdta.gov.cn;visitgd.com</t>
  </si>
  <si>
    <t>粤ICP备09138890号</t>
  </si>
  <si>
    <t>广东省航道局.政务</t>
  </si>
  <si>
    <t>粤ICP备14027536号</t>
  </si>
  <si>
    <t>gdsc.cn</t>
  </si>
  <si>
    <t>粤ICP备05035890号</t>
  </si>
  <si>
    <t>gdzqzx.cn</t>
  </si>
  <si>
    <t>粤ICP备05085435号</t>
  </si>
  <si>
    <t>gdufe.edu.cn</t>
  </si>
  <si>
    <t>粤ICP备15053359号</t>
  </si>
  <si>
    <t>gduf.cc;121.8.235.83;gduf.org.cn;gduf.org;gduf.cn;gduf.net.cn</t>
  </si>
  <si>
    <t>粤ICP备09030062号</t>
  </si>
  <si>
    <t>gndcn.gov.cn</t>
  </si>
  <si>
    <t>粤ICP备15035749号</t>
  </si>
  <si>
    <t>gzgs.org.cn</t>
  </si>
  <si>
    <t>粤ICP备09028461号</t>
  </si>
  <si>
    <t>广州市少年宫</t>
  </si>
  <si>
    <t>61oa.cn;61cn.org.cn</t>
  </si>
  <si>
    <t>粤ICP备18012738号</t>
  </si>
  <si>
    <t>{"domainName":["[域名61oa.cn;61cn.org.cn不合法]|"]}</t>
  </si>
  <si>
    <t>广州市设计院</t>
  </si>
  <si>
    <t>gzdi.com;gzdi.com.cn;gzdi.net</t>
  </si>
  <si>
    <t>粤ICP备05119992号</t>
  </si>
  <si>
    <t>{"domainName":["[域名gzdi.com;gzdi.com.cn;gzdi.net不合法]|"]}</t>
  </si>
  <si>
    <t>广州美术学院</t>
  </si>
  <si>
    <t>cuidc.net;gzarts.edu.cn</t>
  </si>
  <si>
    <t>粤ICP备09183285号</t>
  </si>
  <si>
    <t>{"domainName":["[域名cuidc.net;gzarts.edu.cn不合法]|"]}</t>
  </si>
  <si>
    <t>廉江市农业局</t>
  </si>
  <si>
    <t>219.129.20.148;gdljnyj.gov.cn</t>
  </si>
  <si>
    <t>粤ICP备13036857号</t>
  </si>
  <si>
    <t>{"domainName":["[域名219.129.20.148;gdljnyj.gov.cn不合法]|"]}</t>
  </si>
  <si>
    <t>徐闻县教育局</t>
  </si>
  <si>
    <t>xuwenit.com;gdxw.cn;xuwenren.com;xuwenagri.com;xuwen.net.cn;xuwenedu.com</t>
  </si>
  <si>
    <t>粤ICP备13018024号</t>
  </si>
  <si>
    <t>{"domainName":["[域名xuwenit.com;gdxw.cn;xuwenren.com;xuwenagri.com;xuwen.net.cn;xuwenedu.com不合法]|"]}</t>
  </si>
  <si>
    <t>惠州市教育局</t>
  </si>
  <si>
    <t>hzkszx.com;hzjy.edu.cn</t>
  </si>
  <si>
    <t>粤ICP备05008876号</t>
  </si>
  <si>
    <t>{"domainName":["[域名hzkszx.com;hzjy.edu.cn不合法]|"]}</t>
  </si>
  <si>
    <t>梅州市司法局</t>
  </si>
  <si>
    <t>119.146.152.202;119.146.152.201</t>
  </si>
  <si>
    <t>粤ICP备17107628号</t>
  </si>
  <si>
    <t>{"domainName":["[域名119.146.152.202;119.146.152.201不合法]|"]}</t>
  </si>
  <si>
    <t>汕头市财政局</t>
  </si>
  <si>
    <t>汕尾市公安局</t>
  </si>
  <si>
    <t>gdsw110.cn;gdsw110.gov.cn</t>
  </si>
  <si>
    <t>粤ICP备11040775号</t>
  </si>
  <si>
    <t>{"domainName":["[域名gdsw110.cn;gdsw110.gov.cn不合法]|"]}</t>
  </si>
  <si>
    <t>汕尾市商务局</t>
  </si>
  <si>
    <t>swboftec.gov.cn;202.105.246.33</t>
  </si>
  <si>
    <t>粤ICP备05006502号-1</t>
  </si>
  <si>
    <t>{"domainName":["[域名swboftec.gov.cn;202.105.246.33不合法]|"]}</t>
  </si>
  <si>
    <t>江门市公安局</t>
  </si>
  <si>
    <t>jmnet110.com;jmnet110.cn</t>
  </si>
  <si>
    <t>粤ICP备11050510号-1</t>
  </si>
  <si>
    <t>{"domainName":["[域名jmnet110.com;jmnet110.cn不合法]|"]}</t>
  </si>
  <si>
    <t>河源市公安局</t>
  </si>
  <si>
    <t>gdhy110.cn;gdhy110.gov.cn</t>
  </si>
  <si>
    <t>粤ICP备09217509号</t>
  </si>
  <si>
    <t>{"domainName":["[域名gdhy110.cn;gdhy110.gov.cn不合法]|"]}</t>
  </si>
  <si>
    <t>海丰县教育局</t>
  </si>
  <si>
    <t>hfjy.gov.cn;218.15.119.226</t>
  </si>
  <si>
    <t>粤ICP备17077880号</t>
  </si>
  <si>
    <t>{"domainName":["[域名hfjy.gov.cn;218.15.119.226不合法]|"]}</t>
  </si>
  <si>
    <t>深圳实验学校</t>
  </si>
  <si>
    <t>szsy.net;szsy.cn</t>
  </si>
  <si>
    <t>粤ICP备05053854号</t>
  </si>
  <si>
    <t>{"domainName":["[域名szsy.net;szsy.cn不合法]|"]}</t>
  </si>
  <si>
    <t>深圳报业集团</t>
  </si>
  <si>
    <t>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t>
  </si>
  <si>
    <t>粤B2-20030128号</t>
  </si>
  <si>
    <t>{"domainName":["[域名深商e天下.com;szbyfx.com;c168c.com;jingme.net;szpgm.com.cn;yanglg.com;shenzhenmall.net.cn;iszed.com;sznsnews.com;idapeng.cn;szlgnews.com;ilonggang.com.cn;szdaily.com;iguangming.com.cn;szmall.com;igongyi.org.cn;sznews.com;ipingshan.com.cn;ibaoan.com.cn;sztalent.org;izhijiao.org;cnicif.com;cnci.gov.cn;iprint.cc;baoannet.com;szed.com;86100.cn;iyantian.com.cn;idapeng.com.cn;szday.org;7x24s.com.cn;365its.com.cn;szmtf.org;sznews.cn;szszd.com;22do.cn;futianhs.com;ailonghua.com;cnci.net.cn;lsgmw.com;sznews.net.cn;sznews.com.cn;shenzhendesign.org;yizhengnet.com;szxlga.com;szmil.com;szpgm.com;iqianhai.com.cn;shenzhenmall.com.cn;szguanai.org.cn;inanshan.com.cn;szps2009.com;ifutian.com.cn;ilonghua.com.cn;sz2011.org;szguanai.com;saom.org.cn;luoohu.com;cnicif.net.cn不合法]|"]}</t>
  </si>
  <si>
    <t>湛江市农业局</t>
  </si>
  <si>
    <t>zjny.gov.cn;zjnw.net.cn;zjnw.net</t>
  </si>
  <si>
    <t>粤ICP备11032748号</t>
  </si>
  <si>
    <t>{"domainName":["[域名zjny.gov.cn;zjnw.net.cn;zjnw.net不合法]|"]}</t>
  </si>
  <si>
    <t>珠海容闳学校</t>
  </si>
  <si>
    <t>rhschool.cn;ywschool.com</t>
  </si>
  <si>
    <t>粤ICP备05089521号</t>
  </si>
  <si>
    <t>{"domainName":["[域名rhschool.cn;ywschool.com不合法]|"]}</t>
  </si>
  <si>
    <t>珠海市教育局</t>
  </si>
  <si>
    <t>zhjy.gov.cn;zhjy.net</t>
  </si>
  <si>
    <t>粤ICP备05097316号</t>
  </si>
  <si>
    <t>{"domainName":["[域名zhjy.gov.cn;zhjy.net不合法]|"]}</t>
  </si>
  <si>
    <t>肇庆市农业局</t>
  </si>
  <si>
    <t>gdzqagri.gov.cn;gdgyagri.gov.cn</t>
  </si>
  <si>
    <t>粤ICP备05090637号</t>
  </si>
  <si>
    <t>{"domainName":["[域名gdzqagri.gov.cn;gdgyagri.gov.cn不合法]|"]}</t>
  </si>
  <si>
    <t>肇庆市图书馆</t>
  </si>
  <si>
    <t>fklib.cn;zqszwhy.com;zqlsxh.com;hjlib.com;zqsh.org;zqlib.cn;gnlib.cn;zqreading.cn;zqlib.org;ydshgd.cn</t>
  </si>
  <si>
    <t>粤ICP备09166013号</t>
  </si>
  <si>
    <t>{"domainName":["[域名fklib.cn;zqszwhy.com;zqlsxh.com;hjlib.com;zqsh.org;zqlib.cn;gnlib.cn;zqreading.cn;zqlib.org;ydshgd.cn不合法]|"]}</t>
  </si>
  <si>
    <t>肇庆市教育局</t>
  </si>
  <si>
    <t>zqedu.gov.cn;zqedu.net.cn</t>
  </si>
  <si>
    <t>粤ICP备17015383号</t>
  </si>
  <si>
    <t>{"domainName":["[域名zqedu.gov.cn;zqedu.net.cn不合法]|"]}</t>
  </si>
  <si>
    <t>茂名市教育局</t>
  </si>
  <si>
    <t>mmjcjy.com;mmjynet.com;mmjynet.net</t>
  </si>
  <si>
    <t>粤ICP备05085469号</t>
  </si>
  <si>
    <t>{"domainName":["[域名mmjcjy.com;mmjynet.com;mmjynet.net不合法]|"]}</t>
  </si>
  <si>
    <t>蕉岭县公安局</t>
  </si>
  <si>
    <t>jljingdun.cn;bhjgh.com</t>
  </si>
  <si>
    <t>粤ICP备17136039号</t>
  </si>
  <si>
    <t>{"domainName":["[域名jljingdun.cn;bhjgh.com不合法]|"]}</t>
  </si>
  <si>
    <t>阳江市公安局</t>
  </si>
  <si>
    <t>219.129.176.82;yjga.gov.cn;14.116.218.143</t>
  </si>
  <si>
    <t>粤ICP备10053214号</t>
  </si>
  <si>
    <t>{"domainName":["[域名219.129.176.82;yjga.gov.cn;14.116.218.143不合法]|"]}</t>
  </si>
  <si>
    <t>雷州仁康医院</t>
  </si>
  <si>
    <t>lzrkyy.cn;lzrkyy.com</t>
  </si>
  <si>
    <t>粤ICP备17111903号</t>
  </si>
  <si>
    <t>{"domainName":["[域名lzrkyy.cn;lzrkyy.com不合法]|"]}</t>
  </si>
  <si>
    <t>韶关市公安局</t>
  </si>
  <si>
    <t>219.129.251.83;219.129.251.80;219.129.251.85;219.129.251.73;219.129.251.76;219.129.251.82;219.129.251.70;219.129.251.75;gdsgwj.net;219.129.251.68;219.129.251.66;219.129.251.71;gdsg110.gov.cn;219.129.251.72;219.129.251.81;219.129.251.74</t>
  </si>
  <si>
    <t>粤ICP备10000217号</t>
  </si>
  <si>
    <t>{"domainName":["[域名219.129.251.83;219.129.251.80;219.129.251.85;219.129.251.73;219.129.251.76;219.129.251.82;219.129.251.70;219.129.251.75;gdsgwj.net;219.129.251.68;219.129.251.66;219.129.251.71;gdsg110.gov.cn;219.129.251.72;219.129.251.81;219.129.251.74不合法]|"]}</t>
  </si>
  <si>
    <t>dhxx2002.com;东华小学.com</t>
  </si>
  <si>
    <t>粤ICP备18063489号</t>
  </si>
  <si>
    <t>dgzx.net</t>
  </si>
  <si>
    <t>粤ICP备12054761号</t>
  </si>
  <si>
    <t>dgphospital.com</t>
  </si>
  <si>
    <t>粤ICP备13000104号</t>
  </si>
  <si>
    <t>gmhs.cn</t>
  </si>
  <si>
    <t>粤ICP备18014887号</t>
  </si>
  <si>
    <t>dghjzx.cn</t>
  </si>
  <si>
    <t>粤ICP备12041525号</t>
  </si>
  <si>
    <t>dgslzx.com</t>
  </si>
  <si>
    <t>粤ICP备12053960号</t>
  </si>
  <si>
    <t>gddgyhxx.com</t>
  </si>
  <si>
    <t>粤ICP备18024233号</t>
  </si>
  <si>
    <t>中山市人民医院</t>
  </si>
  <si>
    <t>zssrmyy.com;zsph.com</t>
  </si>
  <si>
    <t>粤ICP备05024414号</t>
  </si>
  <si>
    <t>{"domainName":["[域名zssrmyy.com;zsph.com不合法]|"]}</t>
  </si>
  <si>
    <t>中山市博爱医院</t>
  </si>
  <si>
    <t>中山市博爱医院.net;中山市妇幼保健院.com;中山市博爱医院.cn;zsboai.cn;中山市妇幼保健院.net;博爱医院.公司;中山市妇幼保健院.cn;中山市博爱医院.com;博爱医院.net;中山市博爱医院.中国;中山市妇幼保健院.中国;zsboai.com;zsboai.net</t>
  </si>
  <si>
    <t>粤ICP备05031229号</t>
  </si>
  <si>
    <t>{"domainName":["[域名中山市博爱医院.net;中山市妇幼保健院.com;中山市博爱医院.cn;zsboai.cn;中山市妇幼保健院.net;博爱医院.公司;中山市妇幼保健院.cn;中山市博爱医院.com;博爱医院.net;中山市博爱医院.中国;中山市妇幼保健院.中国;zsboai.com;zsboai.net不合法]|"]}</t>
  </si>
  <si>
    <t>梅州市信息中心</t>
  </si>
  <si>
    <t>meizhou.gov.cn;hakkacapital.cn</t>
  </si>
  <si>
    <t>粤ICP备05070905号</t>
  </si>
  <si>
    <t>{"domainName":["[域名meizhou.gov.cn;hakkacapital.cn不合法]|"]}</t>
  </si>
  <si>
    <t>汕头市中心医院</t>
  </si>
  <si>
    <t>121.11.18.162;stszxyy.com</t>
  </si>
  <si>
    <t>粤ICP备14041151号</t>
  </si>
  <si>
    <t>{"domainName":["[域名121.11.18.162;stszxyy.com不合法]|"]}</t>
  </si>
  <si>
    <t>汕头市信息中心</t>
  </si>
  <si>
    <t>st.gov.cn;shantou.gov.cn;stggzy.gov.cn</t>
  </si>
  <si>
    <t>粤ICP备05066684号</t>
  </si>
  <si>
    <t>{"domainName":["[域名st.gov.cn;shantou.gov.cn;stggzy.gov.cn不合法]|"]}</t>
  </si>
  <si>
    <t>深圳仲裁委员会</t>
  </si>
  <si>
    <t>onlineac.org;szac.org;onlineac.cn</t>
  </si>
  <si>
    <t>粤ICP备05078215号</t>
  </si>
  <si>
    <t>{"domainName":["[域名onlineac.org;szac.org;onlineac.cn不合法]|"]}</t>
  </si>
  <si>
    <t>深圳南山图书馆</t>
  </si>
  <si>
    <t>nslib.org;sznslib.com.cn;nslib.cn</t>
  </si>
  <si>
    <t>粤ICP备05054455号</t>
  </si>
  <si>
    <t>{"domainName":["[域名nslib.org;sznslib.com.cn;nslib.cn不合法]|"]}</t>
  </si>
  <si>
    <t>深圳外国语学校</t>
  </si>
  <si>
    <t>szfls.net;swis.cn</t>
  </si>
  <si>
    <t>粤ICP备12014937号</t>
  </si>
  <si>
    <t>{"domainName":["[域名szfls.net;swis.cn不合法]|"]}</t>
  </si>
  <si>
    <t>深圳证券交易所</t>
  </si>
  <si>
    <t>szse.cn;sse.org.cn</t>
  </si>
  <si>
    <t>粤ICP备05012689号</t>
  </si>
  <si>
    <t>{"domainName":["[域名szse.cn;sse.org.cn不合法]|"]}</t>
  </si>
  <si>
    <t>清远市华侨中学</t>
  </si>
  <si>
    <t>qyhqzx.net;qyhqzx.com</t>
  </si>
  <si>
    <t>粤ICP备10099861号</t>
  </si>
  <si>
    <t>{"domainName":["[域名qyhqzx.net;qyhqzx.com不合法]|"]}</t>
  </si>
  <si>
    <t>湛江市第二中学</t>
  </si>
  <si>
    <t>gdzjez.cn;gdzjez.com</t>
  </si>
  <si>
    <t>粤ICP备11017586号</t>
  </si>
  <si>
    <t>{"domainName":["[域名gdzjez.cn;gdzjez.com不合法]|"]}</t>
  </si>
  <si>
    <t>czmdzx.cn</t>
  </si>
  <si>
    <t>粤ICP备15010732号</t>
  </si>
  <si>
    <t>珠海市人民医院</t>
  </si>
  <si>
    <t>zhhospital.cn;zhhospital.com.cn</t>
  </si>
  <si>
    <t>粤ICP备15054589号</t>
  </si>
  <si>
    <t>{"domainName":["[域名zhhospital.cn;zhhospital.com.cn不合法]|"]}</t>
  </si>
  <si>
    <t>珠海广播电视台</t>
  </si>
  <si>
    <t>北纬21度.cc;zhbs.com;n21.cc</t>
  </si>
  <si>
    <t>粤ICP备11018056号</t>
  </si>
  <si>
    <t>{"domainName":["[域名北纬21度.cc;zhbs.com;n21.cc不合法]|"]}</t>
  </si>
  <si>
    <t>mdltv.com;mdltv.net;mdltv.cn</t>
  </si>
  <si>
    <t>粤ICP备12077802号</t>
  </si>
  <si>
    <t>{"domainName":["[域名mdltv.com;mdltv.net;mdltv.cn不合法]|"]}</t>
  </si>
  <si>
    <t>罗定市人民医院</t>
  </si>
  <si>
    <t>ly903.com;ldsrmyy.com</t>
  </si>
  <si>
    <t>粤ICP备12027582号</t>
  </si>
  <si>
    <t>{"domainName":["[域名ly903.com;ldsrmyy.com不合法]|"]}</t>
  </si>
  <si>
    <t>肇庆市信息中心</t>
  </si>
  <si>
    <t>gdzq110.gov.cn;gdzq110.cn</t>
  </si>
  <si>
    <t>粤ICP备09164747号</t>
  </si>
  <si>
    <t>{"domainName":["[域名gdzq110.gov.cn;gdzq110.cn不合法]|"]}</t>
  </si>
  <si>
    <t>fsxz.org.cn</t>
  </si>
  <si>
    <t>粤ICP备14051396号</t>
  </si>
  <si>
    <t>fshyschool.net</t>
  </si>
  <si>
    <t>粤ICP备10054991号</t>
  </si>
  <si>
    <t>fsyz.net;fsyz.com.cn</t>
  </si>
  <si>
    <t>粤ICP备14073455号</t>
  </si>
  <si>
    <t>信宜市信息中心</t>
  </si>
  <si>
    <t>gdxyzb.com;xinyi.gov.cn;gdqianpai.com</t>
  </si>
  <si>
    <t>粤ICP备12026928号</t>
  </si>
  <si>
    <t>{"domainName":["[域名gdxyzb.com;xinyi.gov.cn;gdqianpai.com不合法]|"]}</t>
  </si>
  <si>
    <t>blrmyy.net;blrmyy.com;blrmyy.org</t>
  </si>
  <si>
    <t>粤ICP备16055449号</t>
  </si>
  <si>
    <t>台山市华侨中学</t>
  </si>
  <si>
    <t>tsqz1908.com;tsqz888.com</t>
  </si>
  <si>
    <t>粤ICP备06046104号</t>
  </si>
  <si>
    <t>{"domainName":["[域名tsqz1908.com;tsqz888.com不合法]|"]}</t>
  </si>
  <si>
    <t>dbcourt.gov.cn</t>
  </si>
  <si>
    <t>粤ICP备12045049号</t>
  </si>
  <si>
    <t>fengkai.gd.cn;fengkai.gov.cn</t>
  </si>
  <si>
    <t>粤ICP备05048104号</t>
  </si>
  <si>
    <t>zqfczx.com</t>
  </si>
  <si>
    <t>粤ICP备16012764号</t>
  </si>
  <si>
    <t>jkmschool.net</t>
  </si>
  <si>
    <t>粤ICP备05084303号</t>
  </si>
  <si>
    <t>广东广播电视台</t>
  </si>
  <si>
    <t>7-网络广告/信息</t>
  </si>
  <si>
    <t>gdtv.gov.cn;gdtv.com.cn;gdtv.cn</t>
  </si>
  <si>
    <t>粤ICP备11108494号-1</t>
  </si>
  <si>
    <t>{"domainName":["[域名gdtv.gov.cn;gdtv.com.cn;gdtv.cn不合法]|"]}</t>
  </si>
  <si>
    <t>gdtv.cn;gdtv.gov.cn;gdtv.com.cn</t>
  </si>
  <si>
    <t>粤ICP备11108494号</t>
  </si>
  <si>
    <t>{"domainName":["[域名gdtv.cn;gdtv.gov.cn;gdtv.com.cn不合法]|"]}</t>
  </si>
  <si>
    <t>gdmda.net;gdmda.org</t>
  </si>
  <si>
    <t>粤ICP备14047338号</t>
  </si>
  <si>
    <t>gdsos.org</t>
  </si>
  <si>
    <t>粤ICP备15073648号</t>
  </si>
  <si>
    <t>gdsjc.com</t>
  </si>
  <si>
    <t>粤ICP备12054461号</t>
  </si>
  <si>
    <t>gdredcross.com</t>
  </si>
  <si>
    <t>粤ICP备14090478号</t>
  </si>
  <si>
    <t>kinggarden.com.cn</t>
  </si>
  <si>
    <t>粤ICP备11072722号</t>
  </si>
  <si>
    <t>bgyxyh.com;bgy.gd.cn;ibchina.net;bgymail.gd.cn;bgy12.com;bgyey.net</t>
  </si>
  <si>
    <t>粤ICP备05086737号</t>
  </si>
  <si>
    <t>gdgn.gov.cn;gdgn.net</t>
  </si>
  <si>
    <t>粤ICP备11100137号</t>
  </si>
  <si>
    <t>zqgnzx.cn;3gchinaedu.com</t>
  </si>
  <si>
    <t>粤ICP备12004228号</t>
  </si>
  <si>
    <t>gzsun.org;gztpe.cn;gzqczb.com;gzqcjj.com;4wew.com;4wew.cn;gemas.com.cn;4wew.net;gzesg.cn;4wew.com.cn;gzesg.com.cn</t>
  </si>
  <si>
    <t>粤ICP备05017344号</t>
  </si>
  <si>
    <t>广州市第二中学</t>
  </si>
  <si>
    <t>gdgzez.com.cn;gzyys.com</t>
  </si>
  <si>
    <t>粤ICP备05102552号</t>
  </si>
  <si>
    <t>{"domainName":["[域名gdgzez.com.cn;gzyys.com不合法]|"]}</t>
  </si>
  <si>
    <t>广州市绿化公司</t>
  </si>
  <si>
    <t>gzlvhua.com;gzlvhua.cn</t>
  </si>
  <si>
    <t>粤ICP备05062910号</t>
  </si>
  <si>
    <t>{"domainName":["[域名gzlvhua.com;gzlvhua.cn不合法]|"]}</t>
  </si>
  <si>
    <t>广州铁路公安局</t>
  </si>
  <si>
    <t>gztlgaj.gov.cn;183.6.187.123</t>
  </si>
  <si>
    <t>粤ICP备17036201号</t>
  </si>
  <si>
    <t>{"domainName":["[域名gztlgaj.gov.cn;183.6.187.123不合法]|"]}</t>
  </si>
  <si>
    <t>惠州市第四中学</t>
  </si>
  <si>
    <t>gdgeo.net;hzsz.net</t>
  </si>
  <si>
    <t>粤ICP备12035179号</t>
  </si>
  <si>
    <t>{"domainName":["[域名gdgeo.net;hzsz.net不合法]|"]}</t>
  </si>
  <si>
    <t>芒果网有限公司</t>
  </si>
  <si>
    <t>mangocity.com;mangocity.biz;mangocity.com.hk</t>
  </si>
  <si>
    <t>粤ICP备10234668号</t>
  </si>
  <si>
    <t>{"domainName":["[域名mangocity.com;mangocity.biz;mangocity.com.hk不合法]|"]}</t>
  </si>
  <si>
    <t>英德市人民法院</t>
  </si>
  <si>
    <t>ydsfy.gov.cn;218.16.143.182</t>
  </si>
  <si>
    <t>粤ICP备13027913号</t>
  </si>
  <si>
    <t>{"domainName":["[域名ydsfy.gov.cn;218.16.143.182不合法]|"]}</t>
  </si>
  <si>
    <t>韶关市技师学院</t>
  </si>
  <si>
    <t>218.15.41.100;218.15.41.98;218.15.41.99;218.15.41.102;218.15.41.101;sggaoji.com</t>
  </si>
  <si>
    <t>粤ICP备05011666号</t>
  </si>
  <si>
    <t>{"domainName":["[域名218.15.41.100;218.15.41.98;218.15.41.99;218.15.41.102;218.15.41.101;sggaoji.com不合法]|"]}</t>
  </si>
  <si>
    <t>韶关市第二中学</t>
  </si>
  <si>
    <t>59.32.238.58;sgez.cn</t>
  </si>
  <si>
    <t>粤ICP备13083179号</t>
  </si>
  <si>
    <t>{"domainName":["[域名59.32.238.58;sgez.cn不合法]|"]}</t>
  </si>
  <si>
    <t>gzph.net</t>
  </si>
  <si>
    <t>粤ICP备14006268号</t>
  </si>
  <si>
    <t>gzcourts.gov.cn</t>
  </si>
  <si>
    <t>粤ICP备13021700号</t>
  </si>
  <si>
    <t>mmjys.cn;gzyz.net.cn</t>
  </si>
  <si>
    <t>粤ICP备06091969号</t>
  </si>
  <si>
    <t>龙川县信息中心</t>
  </si>
  <si>
    <t>longchuan.gov.cn;gdhylc.gov.cn</t>
  </si>
  <si>
    <t>粤ICP备05135277号</t>
  </si>
  <si>
    <t>{"domainName":["[域名longchuan.gov.cn;gdhylc.gov.cn不合法]|"]}</t>
  </si>
  <si>
    <t>donghaiair.com;donghaiair.cn</t>
  </si>
  <si>
    <t>粤ICP备11082739号</t>
  </si>
  <si>
    <t>dgds.gov.cn;gddg-l-tax.gov.cn</t>
  </si>
  <si>
    <t>粤ICP备05052241号</t>
  </si>
  <si>
    <t>gcc-hotel.com;gcc-hotel.com.cn</t>
  </si>
  <si>
    <t>粤ICP备09102260号</t>
  </si>
  <si>
    <t>dgepb.gov.cn</t>
  </si>
  <si>
    <t>粤ICP备12037494号</t>
  </si>
  <si>
    <t>dgsi.gov.cn</t>
  </si>
  <si>
    <t>粤ICP备11027647号</t>
  </si>
  <si>
    <t>gclib.cn</t>
  </si>
  <si>
    <t>粤ICP备16098830号</t>
  </si>
  <si>
    <t>dgpt.edu.cn</t>
  </si>
  <si>
    <t>粤ICP备10022895号</t>
  </si>
  <si>
    <t>中共湛江市委党校</t>
  </si>
  <si>
    <t>中国旅游集团公司</t>
  </si>
  <si>
    <t>metroparkhotels.com;ctssr.com;songshancn.com;chinasongshan.net;jhctshk.com;hkctshotels.com;hkcts.com</t>
  </si>
  <si>
    <t>京ICP备11004454号</t>
  </si>
  <si>
    <t>{"domainName":["[域名metroparkhotels.com;ctssr.com;songshancn.com;chinasongshan.net;jhctshk.com;hkctshotels.com;hkcts.com不合法]|"]}</t>
  </si>
  <si>
    <t>中山大学新华学院</t>
  </si>
  <si>
    <t>xhsysu.cn;zdxh.cn</t>
  </si>
  <si>
    <t>粤ICP备16120174号</t>
  </si>
  <si>
    <t>{"domainName":["[域名xhsysu.cn;zdxh.cn不合法]|"]}</t>
  </si>
  <si>
    <t>中山市宝元制造厂</t>
  </si>
  <si>
    <t>pousong.com.cn;pouming.com.cn;footzone.com.hk;pyzs.com.cn;pouchen.com.cn;capdesignstudio.com</t>
  </si>
  <si>
    <t>粤ICP备11082733号</t>
  </si>
  <si>
    <t>{"domainName":["[域名pousong.com.cn;pouming.com.cn;footzone.com.hk;pyzs.com.cn;pouchen.com.cn;capdesignstudio.com不合法]|"]}</t>
  </si>
  <si>
    <t>中山职业技术学院</t>
  </si>
  <si>
    <t>zspt.edu.cn;zspt.cn</t>
  </si>
  <si>
    <t>粤ICP备12079589号</t>
  </si>
  <si>
    <t>{"domainName":["[域名zspt.edu.cn;zspt.cn不合法]|"]}</t>
  </si>
  <si>
    <t>中捷通信有限公司</t>
  </si>
  <si>
    <t>zjscs.com;zjscs.net;61.145.121.44</t>
  </si>
  <si>
    <t>粤ICP备09156185号</t>
  </si>
  <si>
    <t>{"domainName":["[域名zjscs.com;zjscs.net;61.145.121.44不合法]|"]}</t>
  </si>
  <si>
    <t>wehome368.com;congxing.com</t>
  </si>
  <si>
    <t>粤ICP备13048788号</t>
  </si>
  <si>
    <t>fsjtcx.com;fsjtw.gov.cn</t>
  </si>
  <si>
    <t>粤ICP备05029481号</t>
  </si>
  <si>
    <t>fswgy.net</t>
  </si>
  <si>
    <t>粤ICP备17117136号</t>
  </si>
  <si>
    <t>fsfy.com</t>
  </si>
  <si>
    <t>粤ICP备10062786号</t>
  </si>
  <si>
    <t>fosu.edu.cn</t>
  </si>
  <si>
    <t>粤ICP备05008830号</t>
  </si>
  <si>
    <t>fspt.net</t>
  </si>
  <si>
    <t>粤ICP备05026445号</t>
  </si>
  <si>
    <t>信达期货有限公司</t>
  </si>
  <si>
    <t>cindaqh.com;cindaqh.com.cn;cindaqh.net</t>
  </si>
  <si>
    <t>浙ICP备17025806号</t>
  </si>
  <si>
    <t>{"domainName":["[域名cindaqh.com;cindaqh.com.cn;cindaqh.net不合法]|"]}</t>
  </si>
  <si>
    <t>pkuszh.com</t>
  </si>
  <si>
    <t>粤ICP备06013488号</t>
  </si>
  <si>
    <t>华为技术有限公司</t>
  </si>
  <si>
    <t>huaweistatic.com;huawei.com;huaweimossel.com;huaweidevice.com;hisilicon.com;huaweimarine.com;huawei.com.cn;hisilicon.com.cn</t>
  </si>
  <si>
    <t>粤A2-20044005号</t>
  </si>
  <si>
    <t>{"domainName":["[域名huaweistatic.com;huawei.com;huaweimossel.com;huaweidevice.com;hisilicon.com;huaweimarine.com;huawei.com.cn;hisilicon.com.cn不合法]|"]}</t>
  </si>
  <si>
    <t>华云科技有限公司</t>
  </si>
  <si>
    <t>huayun-tech.com;bd-cloud.com;华云科技.com</t>
  </si>
  <si>
    <t>粤ICP备13057434号</t>
  </si>
  <si>
    <t>{"domainName":["[域名huayun-tech.com;bd-cloud.com;华云科技.com不合法]|"]}</t>
  </si>
  <si>
    <t>华帝股份有限公司</t>
  </si>
  <si>
    <t>vatti.cn;vatti.com.cn</t>
  </si>
  <si>
    <t>粤ICP备09160326号</t>
  </si>
  <si>
    <t>{"domainName":["[域名vatti.cn;vatti.com.cn不合法]|"]}</t>
  </si>
  <si>
    <t>华泰期货有限公司</t>
  </si>
  <si>
    <t>9-网络购物</t>
  </si>
  <si>
    <t>htgwf.cn;htgwf.com.cn;htgwf.com</t>
  </si>
  <si>
    <t>1-经营性网站（ICP经营许可证号）</t>
  </si>
  <si>
    <t>粤ICP备05081726号-1</t>
  </si>
  <si>
    <t>{"domainName":["[域名htgwf.cn;htgwf.com.cn;htgwf.com不合法]|"]}</t>
  </si>
  <si>
    <t>htfc.com;htgwf.com;htgwf.cn;htgwf.com.cn</t>
  </si>
  <si>
    <t>粤ICP备05081726号</t>
  </si>
  <si>
    <t>{"domainName":["[域名htfc.com;htgwf.com;htgwf.cn;htgwf.com.cn不合法]|"]}</t>
  </si>
  <si>
    <t>华润万家有限公司</t>
  </si>
  <si>
    <t>ewj.com;crv.com.cn;crvanguard.com.cn;ewj.com.cn</t>
  </si>
  <si>
    <t>粤ICP备05036369号</t>
  </si>
  <si>
    <t>{"domainName":["[域名ewj.com;crv.com.cn;crvanguard.com.cn;ewj.com.cn不合法]|"]}</t>
  </si>
  <si>
    <t>华联期货有限公司</t>
  </si>
  <si>
    <t>和平县国土资源局</t>
  </si>
  <si>
    <t>hpgtzy.com;hpgtzy.gov.cn</t>
  </si>
  <si>
    <t>粤ICP备12034864号</t>
  </si>
  <si>
    <t>{"domainName":["[域名hpgtzy.com;hpgtzy.gov.cn不合法]|"]}</t>
  </si>
  <si>
    <t>广东医药价格协会</t>
  </si>
  <si>
    <t>gdyyjgxh.com;zgyyjgw.com</t>
  </si>
  <si>
    <t>粤ICP备11060245号</t>
  </si>
  <si>
    <t>{"domainName":["[域名gdyyjgxh.com;zgyyjgw.com不合法]|"]}</t>
  </si>
  <si>
    <t>gdhg.net</t>
  </si>
  <si>
    <t>粤ICP备12081290号</t>
  </si>
  <si>
    <t>c-gec.com;gdmingyounongchanpin.com;gdgz.org.cn;c-gec.cn;gdgzzz.org.cn</t>
  </si>
  <si>
    <t>粤ICP备11021505号</t>
  </si>
  <si>
    <t>gdhighway.gov.cn;nfglzz.com</t>
  </si>
  <si>
    <t>粤ICP备11005605号</t>
  </si>
  <si>
    <t>gdaas.cn</t>
  </si>
  <si>
    <t>粤ICP备16101361号</t>
  </si>
  <si>
    <t>gdwsjd.gov.cn</t>
  </si>
  <si>
    <t>粤ICP备12055187号</t>
  </si>
  <si>
    <t>广东省地税局.中国;123662.gov.cn;gdlt.gov.cn;gdltax.gov.cn</t>
  </si>
  <si>
    <t>粤ICP备12069011号</t>
  </si>
  <si>
    <t>ggs.gov.cn</t>
  </si>
  <si>
    <t>粤ICP备09152997号</t>
  </si>
  <si>
    <t>218.15.47.10</t>
  </si>
  <si>
    <t>粤ICP备14087484号</t>
  </si>
  <si>
    <t>ticket-easy.cn</t>
  </si>
  <si>
    <t>粤ICP备09058823号</t>
  </si>
  <si>
    <t>concerthall.com.cn</t>
  </si>
  <si>
    <t>粤ICP备14009601号</t>
  </si>
  <si>
    <t>guangdongip.gov.cn;prcgd.gov.cn</t>
  </si>
  <si>
    <t>粤ICP备05070173号</t>
  </si>
  <si>
    <t>gdtheory.cn</t>
  </si>
  <si>
    <t>粤ICP备10080020号</t>
  </si>
  <si>
    <t>61.144.25.71;gdca.gov.cn</t>
  </si>
  <si>
    <t>粤ICP备05000001号</t>
  </si>
  <si>
    <t>gdupt.edu.cn;iswsnlab.cn;gdpa.edu.cn;218.15.22.135;mmc.edu.cn</t>
  </si>
  <si>
    <t>粤ICP备05008880号</t>
  </si>
  <si>
    <t>gdkmxy.cn;gdkm.edu.cn</t>
  </si>
  <si>
    <t>粤ICP备07027005号</t>
  </si>
  <si>
    <t>legoteacher.net;gdjsgl.com.cn</t>
  </si>
  <si>
    <t>粤ICP备12004203号</t>
  </si>
  <si>
    <t>gdptc.cn</t>
  </si>
  <si>
    <t>粤ICP备05054304号</t>
  </si>
  <si>
    <t>gdxzzy.cn</t>
  </si>
  <si>
    <t>粤ICP备12029163号</t>
  </si>
  <si>
    <t>gdsia.org.cn</t>
  </si>
  <si>
    <t>粤ICP备12070514号</t>
  </si>
  <si>
    <t>gdylc.cn</t>
  </si>
  <si>
    <t>粤ICP备06064060号</t>
  </si>
  <si>
    <t>113.106.129.27;gdsgsyzx.com</t>
  </si>
  <si>
    <t>粤ICP备16084251号</t>
  </si>
  <si>
    <t>gzhxtc.cn</t>
  </si>
  <si>
    <t>粤ICP备12042111号</t>
  </si>
  <si>
    <t>gzccc.edu.cn</t>
  </si>
  <si>
    <t>粤ICP备09019210号</t>
  </si>
  <si>
    <t>hotel-canton.com</t>
  </si>
  <si>
    <t>粤ICP备12065469号</t>
  </si>
  <si>
    <t>sontan.net</t>
  </si>
  <si>
    <t>粤ICP备15023299号</t>
  </si>
  <si>
    <t>广州市广播电视台</t>
  </si>
  <si>
    <t>gztv.com.cn;gztv.com</t>
  </si>
  <si>
    <t>粤ICP备05093461号</t>
  </si>
  <si>
    <t>{"domainName":["[域名gztv.com.cn;gztv.com不合法]|"]}</t>
  </si>
  <si>
    <t>广州市自来水公司</t>
  </si>
  <si>
    <t>gzwatersupply.com.cn;gzwatersupply.com;96968.com.cn;gzwater.com.cn</t>
  </si>
  <si>
    <t>粤ICP备15076833号</t>
  </si>
  <si>
    <t>{"domainName":["[域名gzwatersupply.com.cn;gzwatersupply.com;96968.com.cn;gzwater.com.cn不合法]|"]}</t>
  </si>
  <si>
    <t>121.8.220.7</t>
  </si>
  <si>
    <t>粤ICP备10038255号</t>
  </si>
  <si>
    <t>廉江市国土资源局</t>
  </si>
  <si>
    <t>ljmzj.gov.cn;ljlr.gov.cn;ljfpb.gov.cn</t>
  </si>
  <si>
    <t>粤ICP备10021395号</t>
  </si>
  <si>
    <t>{"domainName":["[域名ljmzj.gov.cn;ljlr.gov.cn;ljfpb.gov.cn不合法]|"]}</t>
  </si>
  <si>
    <t>dqtianditu.gov.cn;dqmap.gov.cn</t>
  </si>
  <si>
    <t>粤ICP备10239450号</t>
  </si>
  <si>
    <t>enping.cn;enping.com.cn;enping.gov.cn</t>
  </si>
  <si>
    <t>粤ICP备05085446号</t>
  </si>
  <si>
    <t>epbdc.gov.cn</t>
  </si>
  <si>
    <t>粤ICP备18056805号</t>
  </si>
  <si>
    <t>惠州市房产管理局</t>
  </si>
  <si>
    <t>113.106.199.146;113.106.199.150</t>
  </si>
  <si>
    <t>粤ICP备17140528号</t>
  </si>
  <si>
    <t>{"domainName":["[域名113.106.199.146;113.106.199.150不合法]|"]}</t>
  </si>
  <si>
    <t>揭阳广播电视大学</t>
  </si>
  <si>
    <t>jytvu.net;jytvu.cn</t>
  </si>
  <si>
    <t>粤ICP备15046606号</t>
  </si>
  <si>
    <t>{"domainName":["[域名jytvu.net;jytvu.cn不合法]|"]}</t>
  </si>
  <si>
    <t>易联支付有限公司</t>
  </si>
  <si>
    <t>payeco.com;gdyilian.com;dna-pay.com</t>
  </si>
  <si>
    <t>粤ICP备09005805号</t>
  </si>
  <si>
    <t>{"domainName":["[域名payeco.com;gdyilian.com;dna-pay.com不合法]|"]}</t>
  </si>
  <si>
    <t>普联技术有限公司</t>
  </si>
  <si>
    <t>tplink.cn;tp-link.cn;tp-linkshop.com.cn;tp-link.com.cn;tplink.com;tp-link.com;tplink.com.cn</t>
  </si>
  <si>
    <t>粤ICP备05144415号</t>
  </si>
  <si>
    <t>{"domainName":["[域名tplink.cn;tp-link.cn;tp-linkshop.com.cn;tp-link.com.cn;tplink.com;tp-link.com;tplink.com.cn不合法]|"]}</t>
  </si>
  <si>
    <t>梅州市环境保护局</t>
  </si>
  <si>
    <t>mzepb.gov.cn;125.89.196.88</t>
  </si>
  <si>
    <t>粤ICP备09172775号-1</t>
  </si>
  <si>
    <t>{"domainName":["[域名mzepb.gov.cn;125.89.196.88不合法]|"]}</t>
  </si>
  <si>
    <t>汇景集团有限公司</t>
  </si>
  <si>
    <t>huijingdc.com;huijinggroup.com.cn</t>
  </si>
  <si>
    <t>粤ICP备14056117号</t>
  </si>
  <si>
    <t>{"domainName":["[域名huijingdc.com;huijinggroup.com.cn不合法]|"]}</t>
  </si>
  <si>
    <t>汕头市国土资源局</t>
  </si>
  <si>
    <t>4-网上邮局</t>
  </si>
  <si>
    <t>stgtj.gov.cn;汕头市国土资源局.政务</t>
  </si>
  <si>
    <t>2-非经营性网站（备案登记号）</t>
  </si>
  <si>
    <t>粤ICP备14073179号-1</t>
  </si>
  <si>
    <t>{"domainName":["[域名stgtj.gov.cn;汕头市国土资源局.政务不合法]|"]}</t>
  </si>
  <si>
    <t>汕头经济特区报社</t>
  </si>
  <si>
    <t>汕尾党政信息网站</t>
  </si>
  <si>
    <t>汕尾市国土资源局</t>
  </si>
  <si>
    <t>swgtjy.com;swgtj.gov.cn</t>
  </si>
  <si>
    <t>粤ICP备11067633号</t>
  </si>
  <si>
    <t>{"domainName":["[域名swgtjy.com;swgtj.gov.cn不合法]|"]}</t>
  </si>
  <si>
    <t>汕尾市国家保密局</t>
  </si>
  <si>
    <t>218.13.53.152;218.15.126.254</t>
  </si>
  <si>
    <t>粤ICP备18025695号</t>
  </si>
  <si>
    <t>{"domainName":["[域名218.13.53.152;218.15.126.254不合法]|"]}</t>
  </si>
  <si>
    <t>江门市五邑图书馆</t>
  </si>
  <si>
    <t>jiangmen.gd.cn;jmlib.com</t>
  </si>
  <si>
    <t>粤ICP备09089418号</t>
  </si>
  <si>
    <t>{"domainName":["[域名jiangmen.gd.cn;jmlib.com不合法]|"]}</t>
  </si>
  <si>
    <t>河源职业技术学院</t>
  </si>
  <si>
    <t>hydswl.cn;hy28.com;hypt.edu.cn;hyp.net.cn;0663shop.cn;hycollege.net;0762shop.com</t>
  </si>
  <si>
    <t>粤ICP备05048027号</t>
  </si>
  <si>
    <t>{"domainName":["[域名hydswl.cn;hy28.com;hypt.edu.cn;hyp.net.cn;0663shop.cn;hycollege.net;0762shop.com不合法]|"]}</t>
  </si>
  <si>
    <t>深圳东方英文书院</t>
  </si>
  <si>
    <t>oecis.cn;szoec.com.cn;119.145.22.227</t>
  </si>
  <si>
    <t>粤ICP备05141100号</t>
  </si>
  <si>
    <t>{"domainName":["[域名oecis.cn;szoec.com.cn;119.145.22.227不合法]|"]}</t>
  </si>
  <si>
    <t>深圳市国家税务局</t>
  </si>
  <si>
    <t>218.18.101.130;szgs.gov.cn</t>
  </si>
  <si>
    <t>粤ICP备06028206号</t>
  </si>
  <si>
    <t>{"domainName":["[域名218.18.101.130;szgs.gov.cn不合法]|"]}</t>
  </si>
  <si>
    <t>深圳广播电视大学</t>
  </si>
  <si>
    <t>szlll.net.cn;szrtvu.com.cn;kfzxmk.com;sunnylearn.cn</t>
  </si>
  <si>
    <t>粤ICP备08023272号</t>
  </si>
  <si>
    <t>{"domainName":["[域名szlll.net.cn;szrtvu.com.cn;kfzxmk.com;sunnylearn.cn不合法]|"]}</t>
  </si>
  <si>
    <t>湛江寸金教育集团</t>
  </si>
  <si>
    <t>zjyzpcxx.com;zjcjjy.com</t>
  </si>
  <si>
    <t>粤ICP备09150882号</t>
  </si>
  <si>
    <t>{"domainName":["[域名zjyzpcxx.com;zjcjjy.com不合法]|"]}</t>
  </si>
  <si>
    <t>湛江市市政园林局</t>
  </si>
  <si>
    <t>gdzjcgj.gov.cn;zjszyl.net</t>
  </si>
  <si>
    <t>粤ICP备10000200号-1</t>
  </si>
  <si>
    <t>{"domainName":["[域名gdzjcgj.gov.cn;zjszyl.net不合法]|"]}</t>
  </si>
  <si>
    <t>湛江市科学技术局</t>
  </si>
  <si>
    <t>湛江市科学技术局.政务;zjst.net;科技面对面.net;kjmdm.net</t>
  </si>
  <si>
    <t>粤ICP备13048773号</t>
  </si>
  <si>
    <t>{"domainName":["[域名湛江市科学技术局.政务;zjst.net;科技面对面.net;kjmdm.net不合法]|"]}</t>
  </si>
  <si>
    <t>湛江电力有限公司</t>
  </si>
  <si>
    <t>219.132.79.56;219.132.79.60;219.132.79.51;219.132.79.52;219.132.79.57;219.132.79.61;219.132.79.58;219.132.79.59;219.132.79.63;219.132.79.62;219.132.79.50;219.132.79.54;219.132.79.53;219.132.79.55</t>
  </si>
  <si>
    <t>粤ICP备12094093号</t>
  </si>
  <si>
    <t>{"domainName":["[域名219.132.79.56;219.132.79.60;219.132.79.51;219.132.79.52;219.132.79.57;219.132.79.61;219.132.79.58;219.132.79.59;219.132.79.63;219.132.79.62;219.132.79.50;219.132.79.54;219.132.79.53;219.132.79.55不合法]|"]}</t>
  </si>
  <si>
    <t>琪雅集团有限公司</t>
  </si>
  <si>
    <t>qiyaedu.com;ibshare.cn;qiya.cn;ukvillage.cn;qiya.com.cn;qiyamall.com;qiya-village.com</t>
  </si>
  <si>
    <t>粤ICP备05030822号</t>
  </si>
  <si>
    <t>{"domainName":["[域名qiyaedu.com;ibshare.cn;qiya.cn;ukvillage.cn;qiya.com.cn;qiyamall.com;qiya-village.com不合法]|"]}</t>
  </si>
  <si>
    <t>pyp.edu.cn</t>
  </si>
  <si>
    <t>粤ICP备05053777号</t>
  </si>
  <si>
    <t>罗定职业技术学院</t>
  </si>
  <si>
    <t>ldptc.cn;ldpoly.com;luodingpoly.cn</t>
  </si>
  <si>
    <t>粤ICP备14073447号</t>
  </si>
  <si>
    <t>{"domainName":["[域名ldptc.cn;ldpoly.com;luodingpoly.cn不合法]|"]}</t>
  </si>
  <si>
    <t>蓝鸽集团有限公司</t>
  </si>
  <si>
    <t>lettv.cn;lancooeclass.com;chinalancoo.com</t>
  </si>
  <si>
    <t>粤ICP备14006280号</t>
  </si>
  <si>
    <t>{"domainName":["[域名lettv.cn;lancooeclass.com;chinalancoo.com不合法]|"]}</t>
  </si>
  <si>
    <t>金龙珠宝有限公司</t>
  </si>
  <si>
    <t>gold-dragon.com.cn;gd-group.com.cn</t>
  </si>
  <si>
    <t>粤ICP备15089026号</t>
  </si>
  <si>
    <t>{"domainName":["[域名gold-dragon.com.cn;gd-group.com.cn不合法]|"]}</t>
  </si>
  <si>
    <t>银盛通信有限公司</t>
  </si>
  <si>
    <t>yskuaiqiang.com;113.106.160.204;ept365.com;ysplayer.com;113.106.160.203;4000268268.com;eptok.com;15top.cn</t>
  </si>
  <si>
    <t>粤ICP备06067268号</t>
  </si>
  <si>
    <t>{"domainName":["[域名yskuaiqiang.com;113.106.160.204;ept365.com;ysplayer.com;113.106.160.203;4000268268.com;eptok.com;15top.cn不合法]|"]}</t>
  </si>
  <si>
    <t>dgbepsi.com</t>
  </si>
  <si>
    <t>粤ICP备10007152号</t>
  </si>
  <si>
    <t>txcjzx.com;cnplog.net;cnplog.com</t>
  </si>
  <si>
    <t>粤ICP备09116226号</t>
  </si>
  <si>
    <t>cpjhxx.com</t>
  </si>
  <si>
    <t>粤ICP备13014041号</t>
  </si>
  <si>
    <t>dgrtvu.com</t>
  </si>
  <si>
    <t>粤ICP备12086067号</t>
  </si>
  <si>
    <t>dgdqgz.com</t>
  </si>
  <si>
    <t>粤ICP备14065564号</t>
  </si>
  <si>
    <t>dgwz.net</t>
  </si>
  <si>
    <t>粤ICP备11108266号</t>
  </si>
  <si>
    <t>dg8z.com;dg8z.net</t>
  </si>
  <si>
    <t>粤ICP备12047976号</t>
  </si>
  <si>
    <t>dg6z.net</t>
  </si>
  <si>
    <t>粤ICP备14011501号</t>
  </si>
  <si>
    <t>dgfzxx.cn;dgfangxiao.com</t>
  </si>
  <si>
    <t>粤ICP备17108848号</t>
  </si>
  <si>
    <t>humenwx.com</t>
  </si>
  <si>
    <t>粤ICP备18009511号</t>
  </si>
  <si>
    <t>huskyind.com.cn</t>
  </si>
  <si>
    <t>粤ICP备12054914号</t>
  </si>
  <si>
    <t>中共仁化县委组织部</t>
  </si>
  <si>
    <t>125.89.255.90;rhycjy.gov.cn</t>
  </si>
  <si>
    <t>粤ICP备09004953号-1</t>
  </si>
  <si>
    <t>{"domainName":["[域名125.89.255.90;rhycjy.gov.cn不合法]|"]}</t>
  </si>
  <si>
    <t>中共韶关市委组织部</t>
  </si>
  <si>
    <t>sgycjy.cn;125.89.255.67</t>
  </si>
  <si>
    <t>粤ICP备09136860号-1</t>
  </si>
  <si>
    <t>{"domainName":["[域名sgycjy.cn;125.89.255.67不合法]|"]}</t>
  </si>
  <si>
    <t>中山市中山纪念中学</t>
  </si>
  <si>
    <t>zsjz.com;zsjz.cn</t>
  </si>
  <si>
    <t>粤ICP备13009405号</t>
  </si>
  <si>
    <t>{"domainName":["[域名zsjz.com;zsjz.cn不合法]|"]}</t>
  </si>
  <si>
    <t>中山市中等专业学校</t>
  </si>
  <si>
    <t>中山市教师进修学院</t>
  </si>
  <si>
    <t>pubedu.net;zsjsjy.cn;zsmoodle.com;jsmoodle.cn;zsjxxx.net;jsvideo.cn;zsjsjy.net;zsjsjy.com</t>
  </si>
  <si>
    <t>粤ICP备10016267号</t>
  </si>
  <si>
    <t>{"domainName":["[域名pubedu.net;zsjsjy.cn;zsmoodle.com;jsmoodle.cn;zsjxxx.net;jsvideo.cn;zsjsjy.net;zsjsjy.com不合法]|"]}</t>
  </si>
  <si>
    <t>中数通信息有限公司</t>
  </si>
  <si>
    <t>cndatacom.cn;cndatacom.net;gdcn.com;cndatacom.com.cn;cndatacom.mobi;cndatacom.com;cdcyun.cn;sfsupport.cn;cndatacom.org;sapanalyticscloud.cn</t>
  </si>
  <si>
    <t>粤B2-20040246</t>
  </si>
  <si>
    <t>{"domainName":["[域名cndatacom.cn;cndatacom.net;gdcn.com;cndatacom.com.cn;cndatacom.mobi;cndatacom.com;cdcyun.cn;sfsupport.cn;cndatacom.org;sapanalyticscloud.cn不合法]|"]}</t>
  </si>
  <si>
    <t>chnx.cn</t>
  </si>
  <si>
    <t>粤ICP备10098244号</t>
  </si>
  <si>
    <t>nhlib.cn</t>
  </si>
  <si>
    <t>粤ICP备10009236号</t>
  </si>
  <si>
    <t>cclib.cn</t>
  </si>
  <si>
    <t>粤ICP备05025616号</t>
  </si>
  <si>
    <t>fshospital.org;fshospital.org.cn;fsyyy.com;fshospital.com.cn</t>
  </si>
  <si>
    <t>粤ICP备05084212号</t>
  </si>
  <si>
    <t>fsyk.org;fsey.com</t>
  </si>
  <si>
    <t>粤ICP备05006830号</t>
  </si>
  <si>
    <t>fsqsg.cn</t>
  </si>
  <si>
    <t>粤ICP备05085841号</t>
  </si>
  <si>
    <t>gmzyy.com.cn</t>
  </si>
  <si>
    <t>粤ICP备11103802号</t>
  </si>
  <si>
    <t>gmxasx.cn;gmyhzx.com;hcex.net;gmez.org;fsgmyhzx.com;gmszdx.com;hcsq.net;gmjy.com;gmedu.org;pmsyxx.com</t>
  </si>
  <si>
    <t>粤ICP备10106680号</t>
  </si>
  <si>
    <t>信利半导体有限公司</t>
  </si>
  <si>
    <t>trulylcd.com;truly.cn;trulysemi.com</t>
  </si>
  <si>
    <t>粤ICP备05041607号</t>
  </si>
  <si>
    <t>{"domainName":["[域名trulylcd.com;truly.cn;trulysemi.com不合法]|"]}</t>
  </si>
  <si>
    <t>努比亚技术有限公司</t>
  </si>
  <si>
    <t>ztemt.cn;ztemt.com.cn;ztemt.com;ztemt.net</t>
  </si>
  <si>
    <t>粤ICP备10006213号</t>
  </si>
  <si>
    <t>{"domainName":["[域名ztemt.cn;ztemt.com.cn;ztemt.com;ztemt.net不合法]|"]}</t>
  </si>
  <si>
    <t>blgjzx.com</t>
  </si>
  <si>
    <t>粤ICP备17041100号</t>
  </si>
  <si>
    <t>增城市职业技术学校</t>
  </si>
  <si>
    <t>59.41.19.205;59.41.19.202;59.41.19.206;gdzczz.com</t>
  </si>
  <si>
    <t>粤ICP备12042220号</t>
  </si>
  <si>
    <t>{"domainName":["[域名59.41.19.205;59.41.19.202;59.41.19.206;gdzczz.com不合法]|"]}</t>
  </si>
  <si>
    <t>gdmuah.com;gdmch.com</t>
  </si>
  <si>
    <t>粤ICP备14063423号</t>
  </si>
  <si>
    <t>gdlawyer.com</t>
  </si>
  <si>
    <t>粤ICP备14006361号</t>
  </si>
  <si>
    <t>concord-lawfirm.com</t>
  </si>
  <si>
    <t>粤ICP备15093102号</t>
  </si>
  <si>
    <t>sdlawyer.cn;shengdian.com.cn</t>
  </si>
  <si>
    <t>粤ICP备11008565号</t>
  </si>
  <si>
    <t>gdmxfls.com</t>
  </si>
  <si>
    <t>粤ICP备16001964号</t>
  </si>
  <si>
    <t>dgwx.com</t>
  </si>
  <si>
    <t>粤ICP备09018636号</t>
  </si>
  <si>
    <t>61.144.44.19;lotterygd.cn</t>
  </si>
  <si>
    <t>粤ICP备13051266号</t>
  </si>
  <si>
    <t>219.129.40.82</t>
  </si>
  <si>
    <t>粤ICP备17027105号</t>
  </si>
  <si>
    <t>gdagri.gov.cn;yfagri.gov.cn;广东农业信息网.中国;gdqyagri.gov.cn;gdaia.org.cn;gdnzxh.org</t>
  </si>
  <si>
    <t>粤ICP备08032068号</t>
  </si>
  <si>
    <t>广东省建设信息中心</t>
  </si>
  <si>
    <t>swqx.gov.cn;swqx.com.cn</t>
  </si>
  <si>
    <t>粤ICP备11005645号</t>
  </si>
  <si>
    <t>jmqx.gov.cn</t>
  </si>
  <si>
    <t>粤ICP备13078656号</t>
  </si>
  <si>
    <t>gdfmi.net</t>
  </si>
  <si>
    <t>粤ICP备18018623号</t>
  </si>
  <si>
    <t>zjwx.cn</t>
  </si>
  <si>
    <t>粤ICP备05027840号</t>
  </si>
  <si>
    <t>prdair.org;gdemc.gov.cn</t>
  </si>
  <si>
    <t>粤ICP备09041369号</t>
  </si>
  <si>
    <t>gdsee.cn</t>
  </si>
  <si>
    <t>粤ICP备13014040号-1</t>
  </si>
  <si>
    <t>广东省立中山图书馆</t>
  </si>
  <si>
    <t>1-即时通信</t>
  </si>
  <si>
    <t>gddcn.gov.cn;ucdrs.net;zslib.com.cn</t>
  </si>
  <si>
    <t>粤ICP备09030361号-2</t>
  </si>
  <si>
    <t>{"domainName":["[域名gddcn.gov.cn;ucdrs.net;zslib.com.cn不合法]|"]}</t>
  </si>
  <si>
    <t>12-网上炒股/股票基金</t>
  </si>
  <si>
    <t>sdxvr.cn;xvccs.cn;cssxf.cn</t>
  </si>
  <si>
    <t>粤ICP备09030361号-5</t>
  </si>
  <si>
    <t>{"domainName":["[域名sdxvr.cn;xvccs.cn;cssxf.cn不合法]|"]}</t>
  </si>
  <si>
    <t>gddlib.cn;gdlink.net;gddcn.gov.cn;ucdrs.net;xvccs.cn;sdxvr.cn;zslib.com.cn;cssxf.cn;gdlink.net.cn;lsgd.org.cn</t>
  </si>
  <si>
    <t>粤ICP备09030361号</t>
  </si>
  <si>
    <t>{"domainName":["[域名gddlib.cn;gdlink.net;gddcn.gov.cn;ucdrs.net;xvccs.cn;sdxvr.cn;zslib.com.cn;cssxf.cn;gdlink.net.cn;lsgd.org.cn不合法]|"]}</t>
  </si>
  <si>
    <t>gdoh.org;gdoh.org.cn</t>
  </si>
  <si>
    <t>粤ICP备10098232号</t>
  </si>
  <si>
    <t>mmqx.gov.cn</t>
  </si>
  <si>
    <t>粤ICP备18026826号</t>
  </si>
  <si>
    <t>gdsgznx.com</t>
  </si>
  <si>
    <t>粤ICP备09026271号</t>
  </si>
  <si>
    <t>广东省高级人民法院</t>
  </si>
  <si>
    <t>gdsgj.com</t>
  </si>
  <si>
    <t>粤ICP备05096457号</t>
  </si>
  <si>
    <t>bgypt.com</t>
  </si>
  <si>
    <t>粤ICP备15019482号</t>
  </si>
  <si>
    <t>113.108.161.252;113.108.161.250;113.108.161.254;113.108.161.251;113.108.161.253</t>
  </si>
  <si>
    <t>粤ICP备10216746号</t>
  </si>
  <si>
    <t>gjss.com.cn</t>
  </si>
  <si>
    <t>粤ICP备14025724号</t>
  </si>
  <si>
    <t>hpswk.com</t>
  </si>
  <si>
    <t>粤ICP备16074964号</t>
  </si>
  <si>
    <t>广州市公路工程公司</t>
  </si>
  <si>
    <t>gzsglgcgs.cn;gzglgcgs.com;gzsglgcgs.com</t>
  </si>
  <si>
    <t>粤ICP备15111403号</t>
  </si>
  <si>
    <t>{"domainName":["[域名gzsglgcgs.cn;gzglgcgs.com;gzsglgcgs.com不合法]|"]}</t>
  </si>
  <si>
    <t>广州市商业储运公司</t>
  </si>
  <si>
    <t>gbscm.cc;gz-logistics.com</t>
  </si>
  <si>
    <t>粤ICP备11009614号</t>
  </si>
  <si>
    <t>{"domainName":["[域名gbscm.cc;gz-logistics.com不合法]|"]}</t>
  </si>
  <si>
    <t>广州市工贸技师学院</t>
  </si>
  <si>
    <t>gzittc.com;myhaoji.com;gmjsxy.com</t>
  </si>
  <si>
    <t>粤ICP备18063504号</t>
  </si>
  <si>
    <t>{"domainName":["[域名gzittc.com;myhaoji.com;gmjsxy.com不合法]|"]}</t>
  </si>
  <si>
    <t>广州市广播电视大学</t>
  </si>
  <si>
    <t>ougz.edu.cn;gzteacher.com;ougz.com.cn</t>
  </si>
  <si>
    <t>粤ICP备14093666号</t>
  </si>
  <si>
    <t>{"domainName":["[域名ougz.edu.cn;gzteacher.com;ougz.com.cn不合法]|"]}</t>
  </si>
  <si>
    <t>韶关市广播电视台</t>
  </si>
  <si>
    <t>sgmsw.cn;韶关民声网.cn;韶关民声网.中国</t>
  </si>
  <si>
    <t>粤ICP备10044760号</t>
  </si>
  <si>
    <t>{"domainName":["[域名sgmsw.cn;韶关民声网.cn;韶关民声网.中国不合法]|"]}</t>
  </si>
  <si>
    <t>顺丰速运有限公司</t>
  </si>
  <si>
    <t>sf.cn;sfbuy.com;hbjia.net;sf-airlines.com;sf-jf.com;sfshare.com;sfgy.org;sfshare.com.cn;sfair.com;sf-express.com</t>
  </si>
  <si>
    <t>粤ICP备08034243号</t>
  </si>
  <si>
    <t>{"domainName":["[域名sf.cn;sfbuy.com;hbjia.net;sf-airlines.com;sf-jf.com;sfshare.com;sfgy.org;sfshare.com.cn;sfair.com;sf-express.com不合法]|"]}</t>
  </si>
  <si>
    <t>顺德职业技术学院</t>
  </si>
  <si>
    <t>sdpt.com.cn;sdsqxy.org;sdpt.edu.cn</t>
  </si>
  <si>
    <t>粤ICP备09215086号</t>
  </si>
  <si>
    <t>{"domainName":["[域名sdpt.com.cn;sdsqxy.org;sdpt.edu.cn不合法]|"]}</t>
  </si>
  <si>
    <t>鹏元征信有限公司</t>
  </si>
  <si>
    <t>pycredit.com;pyline.net;pyline.com.cn;szpcs.com.cn;pycredit.com.cn;pycredit.cn;tianxiaxinyong.net;szpcs.cn;xinyongtianxia.cn;tianxiaxinyong.cn;pyline.cn;tianxiaxinyong.com.cn;pyline.com;pycredit.net;xinyongtianxia.com;xinyongtianxia.com.cn;xinyongtianxia.net;tianxiaxinyong.com</t>
  </si>
  <si>
    <t>粤ICP备10240340号</t>
  </si>
  <si>
    <t>{"domainName":["[域名pycredit.com;pyline.net;pyline.com.cn;szpcs.com.cn;pycredit.com.cn;pycredit.cn;tianxiaxinyong.net;szpcs.cn;xinyongtianxia.cn;tianxiaxinyong.cn;pyline.cn;tianxiaxinyong.com.cn;pyline.com;pycredit.net;xinyongtianxia.com;xinyongtianxia.com.cn;xinyongtianxia.net;tianxiaxinyong.com不合法]|"]}</t>
  </si>
  <si>
    <t>hmeng.com.cn;hmeng.cn;hmeng.net.cn;hmeng.org;tcl.cn;tcl.com.cn</t>
  </si>
  <si>
    <t>粤ICP备05040863号</t>
  </si>
  <si>
    <t>donghaijet.com</t>
  </si>
  <si>
    <t>粤ICP备14081066号</t>
  </si>
  <si>
    <t>广州市红十字会医院</t>
  </si>
  <si>
    <t>gzrch.com;gzrch.cn</t>
  </si>
  <si>
    <t>粤ICP备17128398号</t>
  </si>
  <si>
    <t>{"domainName":["[域名gzrch.com;gzrch.cn不合法]|"]}</t>
  </si>
  <si>
    <t>广州市荔湾区教育局</t>
  </si>
  <si>
    <t>hmlzpt.net.cn;gzlwedu.net.cn</t>
  </si>
  <si>
    <t>粤ICP备12070285号</t>
  </si>
  <si>
    <t>{"domainName":["[域名hmlzpt.net.cn;gzlwedu.net.cn不合法]|"]}</t>
  </si>
  <si>
    <t>广州市越秀区教育局</t>
  </si>
  <si>
    <t>yuexiu.edu.cn;gzyxedu.net;dsedu.edu.cn</t>
  </si>
  <si>
    <t>粤ICP备05087345号</t>
  </si>
  <si>
    <t>{"domainName":["[域名yuexiu.edu.cn;gzyxedu.net;dsedu.edu.cn不合法]|"]}</t>
  </si>
  <si>
    <t>2-搜索引擎</t>
  </si>
  <si>
    <t>gzicpa.org.cn</t>
  </si>
  <si>
    <t>粤ICP备05013233号-1</t>
  </si>
  <si>
    <t>gzport.com;gzpgroup.com</t>
  </si>
  <si>
    <t>粤ICP备05072097号</t>
  </si>
  <si>
    <t>gzp-shipping.com;121.8.182.42</t>
  </si>
  <si>
    <t>粤ICP备12053382号</t>
  </si>
  <si>
    <t>waterenping.com</t>
  </si>
  <si>
    <t>粤ICP备06006763号</t>
  </si>
  <si>
    <t>新一佳超市有限公司</t>
  </si>
  <si>
    <t>abest-xyj.com;xyjabest.com;xyj-shop.com</t>
  </si>
  <si>
    <t>粤ICP备08023256号</t>
  </si>
  <si>
    <t>{"domainName":["[域名abest-xyj.com;xyjabest.com;xyj-shop.com不合法]|"]}</t>
  </si>
  <si>
    <t>新华通讯社广东分社</t>
  </si>
  <si>
    <t>m555.cn;xhqsk.com;alllll.com;quanshikong.com;gdphotomall.info;gdqsk.com</t>
  </si>
  <si>
    <t>粤ICP备09005179号</t>
  </si>
  <si>
    <t>{"domainName":["[域名m555.cn;xhqsk.com;alllll.com;quanshikong.com;gdphotomall.info;gdqsk.com不合法]|"]}</t>
  </si>
  <si>
    <t>木林森股份有限公司</t>
  </si>
  <si>
    <t>zsmls.cn;zsmls.com</t>
  </si>
  <si>
    <t>粤ICP备12040703号</t>
  </si>
  <si>
    <t>{"domainName":["[域名zsmls.cn;zsmls.com不合法]|"]}</t>
  </si>
  <si>
    <t>梅州市广播电视大学</t>
  </si>
  <si>
    <t>mzcu.cn;mzsqjy.com</t>
  </si>
  <si>
    <t>粤ICP备15098592号</t>
  </si>
  <si>
    <t>{"domainName":["[域名mzcu.cn;mzsqjy.com不合法]|"]}</t>
  </si>
  <si>
    <t>bydauto.com;bydit.com.cn;bydlighting.cn;bydenergy.com;bydzine.cn;byd.cn;bydlighting.net;bydcv.cn;bydenergy.net;bydit.net;bydauto.com.cn;bydpower.com.cn;byd.com;bydforklift.cn;byd.com.cn;bydit.com</t>
  </si>
  <si>
    <t>粤ICP备10216027号</t>
  </si>
  <si>
    <t>汕头市澄海区图书馆</t>
  </si>
  <si>
    <t>chlib.net;chwhw.net</t>
  </si>
  <si>
    <t>粤ICP备17068496号</t>
  </si>
  <si>
    <t>{"domainName":["[域名chlib.net;chwhw.net不合法]|"]}</t>
  </si>
  <si>
    <t>汕头市澄海区教育局</t>
  </si>
  <si>
    <t>stchedu.cn;stchedu.net</t>
  </si>
  <si>
    <t>粤ICP备06065965号</t>
  </si>
  <si>
    <t>{"domainName":["[域名stchedu.cn;stchedu.net不合法]|"]}</t>
  </si>
  <si>
    <t>汕头市自来水总公司</t>
  </si>
  <si>
    <t>stzls.cn;stwater.org</t>
  </si>
  <si>
    <t>粤ICP备17045245号</t>
  </si>
  <si>
    <t>{"domainName":["[域名stzls.cn;stwater.org不合法]|"]}</t>
  </si>
  <si>
    <t>汕头市金平区教育局</t>
  </si>
  <si>
    <t>stjpedu.net;jpeducloud.net</t>
  </si>
  <si>
    <t>粤ICP备14006874号</t>
  </si>
  <si>
    <t>{"domainName":["[域名stjpedu.net;jpeducloud.net不合法]|"]}</t>
  </si>
  <si>
    <t>汕头市龙湖区教育局</t>
  </si>
  <si>
    <t>lheducloud.net;stlhedu.net</t>
  </si>
  <si>
    <t>粤ICP备17037675号</t>
  </si>
  <si>
    <t>{"domainName":["[域名lheducloud.net;stlhedu.net不合法]|"]}</t>
  </si>
  <si>
    <t>江门市新会尚雅学校</t>
  </si>
  <si>
    <t>cnsy88.cn;cnsy88.com</t>
  </si>
  <si>
    <t>粤ICP备09190053号</t>
  </si>
  <si>
    <t>{"domainName":["[域名cnsy88.cn;cnsy88.com不合法]|"]}</t>
  </si>
  <si>
    <t>江门日报社有限公司</t>
  </si>
  <si>
    <t>jmxjz.com;61.145.9.130;cnjmet.com;jmmall.com.cn;jmwmw.com;cnjmnet.cn;gdnyh.com;61.145.9.131;61.145.9.129;cnjmet.com.cn;gdfgx.com</t>
  </si>
  <si>
    <t>粤ICP备12005053号</t>
  </si>
  <si>
    <t>{"domainName":["[域名jmxjz.com;61.145.9.130;cnjmet.com;jmmall.com.cn;jmwmw.com;cnjmnet.cn;gdnyh.com;61.145.9.131;61.145.9.129;cnjmet.com.cn;gdfgx.com不合法]|"]}</t>
  </si>
  <si>
    <t>深圳供电局有限公司</t>
  </si>
  <si>
    <t>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t>
  </si>
  <si>
    <t>粤ICP备13025389号</t>
  </si>
  <si>
    <t>{"domainName":["[域名202.104.143.15;202.104.143.1;202.104.143.13;202.104.143.17;202.104.143.28;202.104.143.21;202.104.143.22;202.104.143.31;202.104.143.4;202.104.143.14;202.104.143.23;202.104.143.16;202.104.143.25;202.104.143.30;202.104.143.5;202.104.143.6;202.104.143.18;202.104.143.19;202.104.143.7;202.104.143.26;202.104.143.29;202.104.143.9;202.104.143.20;202.104.143.24;202.104.143.2;202.104.143.3;202.104.143.10;202.104.143.11;202.104.143.27;202.104.143.0;202.104.143.8;202.104.143.12不合法]|"]}</t>
  </si>
  <si>
    <t>深圳少年儿童图书馆</t>
  </si>
  <si>
    <t>cclibrary.org.cn;szclib.org.cn;i-read.net.cn</t>
  </si>
  <si>
    <t>粤ICP备05016602号</t>
  </si>
  <si>
    <t>{"domainName":["[域名cclibrary.org.cn;szclib.org.cn;i-read.net.cn不合法]|"]}</t>
  </si>
  <si>
    <t>深圳市医学信息中心</t>
  </si>
  <si>
    <t>szchi.net;newhealth.com.cn;218.18.233.233</t>
  </si>
  <si>
    <t>粤ICP备15013663号</t>
  </si>
  <si>
    <t>{"domainName":["[域名szchi.net;newhealth.com.cn;218.18.233.233不合法]|"]}</t>
  </si>
  <si>
    <t>深圳市宝安区教育局</t>
  </si>
  <si>
    <t>baoan.net.cn;szbzedu.net;baoan.edu.cn</t>
  </si>
  <si>
    <t>粤ICP备11026717号</t>
  </si>
  <si>
    <t>{"domainName":["[域名baoan.net.cn;szbzedu.net;baoan.edu.cn不合法]|"]}</t>
  </si>
  <si>
    <t>深圳市模具技术中心</t>
  </si>
  <si>
    <t>szmamc.com;machinerycity.net</t>
  </si>
  <si>
    <t>粤ICP备16035542号</t>
  </si>
  <si>
    <t>{"domainName":["[域名szmamc.com;machinerycity.net不合法]|"]}</t>
  </si>
  <si>
    <t>深圳市第三高级中学</t>
  </si>
  <si>
    <t>szjyzx.cn;sz3gao.com</t>
  </si>
  <si>
    <t>粤ICP备12003422号</t>
  </si>
  <si>
    <t>{"domainName":["[域名szjyzx.cn;sz3gao.com不合法]|"]}</t>
  </si>
  <si>
    <t>深圳市第二高级中学</t>
  </si>
  <si>
    <t>sz2g.net;sz2g.cn;zxls.net;lsfyw.net;sz2g.com;lsfyw.com</t>
  </si>
  <si>
    <t>粤ICP备11091251号</t>
  </si>
  <si>
    <t>{"domainName":["[域名sz2g.net;sz2g.cn;zxls.net;lsfyw.net;sz2g.com;lsfyw.com不合法]|"]}</t>
  </si>
  <si>
    <t>珠海市煤气有限公司</t>
  </si>
  <si>
    <t>96959.net;zh96959.com</t>
  </si>
  <si>
    <t>粤ICP备09057246号</t>
  </si>
  <si>
    <t>{"domainName":["[域名96959.net;zh96959.com不合法]|"]}</t>
  </si>
  <si>
    <t>石头记珠宝有限公司</t>
  </si>
  <si>
    <t>istoneshop.com;istonedh.com;istone.cn;istonetrade.com;famoustone.com;wxistone.cn</t>
  </si>
  <si>
    <t>粤ICP备06107083号</t>
  </si>
  <si>
    <t>{"domainName":["[域名istoneshop.com;istonedh.com;istone.cn;istonetrade.com;famoustone.com;wxistone.cn不合法]|"]}</t>
  </si>
  <si>
    <t>肇庆市第二人民医院</t>
  </si>
  <si>
    <t>肇庆市第二人民医院.com;肇庆市第二人民医院.net;肇庆市妇幼保健院.net;肇庆市第二人民医院.cn;肇庆市妇幼保健院.cn;肇庆市妇幼保健院.com;zq2y.com</t>
  </si>
  <si>
    <t>粤ICP备10205871号</t>
  </si>
  <si>
    <t>{"domainName":["[域名肇庆市第二人民医院.com;肇庆市第二人民医院.net;肇庆市妇幼保健院.net;肇庆市第二人民医院.cn;肇庆市妇幼保健院.cn;肇庆市妇幼保健院.com;zq2y.com不合法]|"]}</t>
  </si>
  <si>
    <t>通络计算机有限公司</t>
  </si>
  <si>
    <t>韶关市浈江区教育局</t>
  </si>
  <si>
    <t>125.94.218.36;sgzjkj.com</t>
  </si>
  <si>
    <t>粤ICP备16066531号</t>
  </si>
  <si>
    <t>{"domainName":["[域名125.94.218.36;sgzjkj.com不合法]|"]}</t>
  </si>
  <si>
    <t>gztvu.net</t>
  </si>
  <si>
    <t>粤ICP备14045283号</t>
  </si>
  <si>
    <t>gytvu.com</t>
  </si>
  <si>
    <t>粤ICP备10089125号</t>
  </si>
  <si>
    <t>中山欣?鞋业有限公司</t>
  </si>
  <si>
    <t>125.88.12.109;goldenchang.com.cn</t>
  </si>
  <si>
    <t>粤ICP备12040577号</t>
  </si>
  <si>
    <t>{"domainName":["[域名125.88.12.109;goldenchang.com.cn不合法]|"]}</t>
  </si>
  <si>
    <t>广州亚?珠宝有限公司</t>
  </si>
  <si>
    <t>diastarasia.com;diastar.com.cn;errepiasia.com</t>
  </si>
  <si>
    <t>粤ICP备11098946号</t>
  </si>
  <si>
    <t>{"domainName":["[域名diastarasia.com;diastar.com.cn;errepiasia.com不合法]|"]}</t>
  </si>
  <si>
    <t>珠海世?金属有限公司</t>
  </si>
  <si>
    <t>maxchief.com;zhshichang.com</t>
  </si>
  <si>
    <t>粤ICP备13011690号</t>
  </si>
  <si>
    <t>{"domainName":["[域名maxchief.com;zhshichang.com不合法]|"]}</t>
  </si>
  <si>
    <t>万和证券股份有限公司</t>
  </si>
  <si>
    <t>wanhesec.com.cn;wanhesec.cn;vanhosec.com.cn;vanhosec.com;vanho.cn;vanho.com.cn;wanhesec.com;wanhosec.com.cn;61.144.217.233;whzq.com.cn</t>
  </si>
  <si>
    <t>粤ICP备06087922号</t>
  </si>
  <si>
    <t>{"domainName":["[域名wanhesec.com.cn;wanhesec.cn;vanhosec.com.cn;vanhosec.com;vanho.cn;vanho.com.cn;wanhesec.com;wanhosec.com.cn;61.144.217.233;whzq.com.cn不合法]|"]}</t>
  </si>
  <si>
    <t>世纪证券有限责任公司</t>
  </si>
  <si>
    <t>csco.cn;csco.com.cn</t>
  </si>
  <si>
    <t>粤ICP备12001972号</t>
  </si>
  <si>
    <t>{"domainName":["[域名csco.cn;csco.com.cn不合法]|"]}</t>
  </si>
  <si>
    <t>gdruichang.com;gdruichangoa.com</t>
  </si>
  <si>
    <t>粤ICP备10039501号</t>
  </si>
  <si>
    <t>taoheung.com.cn</t>
  </si>
  <si>
    <t>粤ICP备17035662号</t>
  </si>
  <si>
    <t>cable-china.com</t>
  </si>
  <si>
    <t>粤ICP备13020017号</t>
  </si>
  <si>
    <t>grandeegroup.cn;grandreal.cn;grandeegroup.com.cn;chungshing-wood.com;loyalwood.com.cn;grandreal.com.cn</t>
  </si>
  <si>
    <t>粤ICP备11024841号</t>
  </si>
  <si>
    <t>ubotinc.cn</t>
  </si>
  <si>
    <t>粤ICP备12005024号</t>
  </si>
  <si>
    <t>beabigshowoff.cn;beabigshowoff.com.cn</t>
  </si>
  <si>
    <t>粤ICP备13009168号</t>
  </si>
  <si>
    <t>carli.com.cn</t>
  </si>
  <si>
    <t>粤ICP备16086784号</t>
  </si>
  <si>
    <t>中山泰腾照明有限公司</t>
  </si>
  <si>
    <t>202.96.186.214;202.96.186.200</t>
  </si>
  <si>
    <t>粤ICP备17128312号</t>
  </si>
  <si>
    <t>{"domainName":["[域名202.96.186.214;202.96.186.200不合法]|"]}</t>
  </si>
  <si>
    <t>中山航天信息有限公司</t>
  </si>
  <si>
    <t>aisinozs.com;076088231588.com;aisino-zs.com</t>
  </si>
  <si>
    <t>粤ICP备16029696号</t>
  </si>
  <si>
    <t>{"domainName":["[域名aisinozs.com;076088231588.com;aisino-zs.com不合法]|"]}</t>
  </si>
  <si>
    <t>中山证券有限责任公司</t>
  </si>
  <si>
    <t>zszq.net;zszq.cn;zszq.com.cn;zszq.com</t>
  </si>
  <si>
    <t>粤ICP备09043378号</t>
  </si>
  <si>
    <t>{"domainName":["[域名zszq.net;zszq.cn;zszq.com.cn;zszq.com不合法]|"]}</t>
  </si>
  <si>
    <t>中投天琪期货有限公司</t>
  </si>
  <si>
    <t>china-invf.com;tqfutures.com</t>
  </si>
  <si>
    <t>粤ICP备17082221号</t>
  </si>
  <si>
    <t>{"domainName":["[域名china-invf.com;tqfutures.com不合法]|"]}</t>
  </si>
  <si>
    <t>中油碧辟石油有限公司</t>
  </si>
  <si>
    <t>bp-petrochina.com;bppc.com.cn;bp-petrochina.com.cn</t>
  </si>
  <si>
    <t>粤ICP备15117113号</t>
  </si>
  <si>
    <t>{"domainName":["[域名bp-petrochina.com;bppc.com.cn;bp-petrochina.com.cn不合法]|"]}</t>
  </si>
  <si>
    <t>中海物业管理有限公司</t>
  </si>
  <si>
    <t>copl.hk;copl.cn;icopl.cn;icopl.hk;icopl.com;icopl.net;icopl.com.cn</t>
  </si>
  <si>
    <t>粤ICP备13032478号</t>
  </si>
  <si>
    <t>{"domainName":["[域名copl.hk;copl.cn;icopl.cn;icopl.hk;icopl.com;icopl.net;icopl.com.cn不合法]|"]}</t>
  </si>
  <si>
    <t>6-博客/个人空间</t>
  </si>
  <si>
    <t>121.14.62.201</t>
  </si>
  <si>
    <t>粤ICP备07007367号-2</t>
  </si>
  <si>
    <t>121.14.62.204</t>
  </si>
  <si>
    <t>粤ICP备07007367号-3</t>
  </si>
  <si>
    <t>121.14.62.203</t>
  </si>
  <si>
    <t>粤ICP备07007367号-4</t>
  </si>
  <si>
    <t>121.14.62.202</t>
  </si>
  <si>
    <t>粤ICP备07007367号-5</t>
  </si>
  <si>
    <t>中航路通实业有限公司</t>
  </si>
  <si>
    <t>avic-lutong.com;avic-lutong.cn</t>
  </si>
  <si>
    <t>粤ICP备12053376号</t>
  </si>
  <si>
    <t>{"domainName":["[域名avic-lutong.com;avic-lutong.cn不合法]|"]}</t>
  </si>
  <si>
    <t>fengshun.gov.cn</t>
  </si>
  <si>
    <t>粤ICP备05025458号</t>
  </si>
  <si>
    <t>云浮市经济和信息化局</t>
  </si>
  <si>
    <t>ynsw.gov.cn;yunfu.gov.cn;yfgcc.com</t>
  </si>
  <si>
    <t>粤ICP备09015554号</t>
  </si>
  <si>
    <t>{"domainName":["[域名ynsw.gov.cn;yunfu.gov.cn;yfgcc.com不合法]|"]}</t>
  </si>
  <si>
    <t>五矿经易期货有限公司</t>
  </si>
  <si>
    <t>wkjyqh.com.cn;wkjyqh.com;wkjyqh.cn</t>
  </si>
  <si>
    <t>粤ICP备16034377号</t>
  </si>
  <si>
    <t>{"domainName":["[域名wkjyqh.com.cn;wkjyqh.com;wkjyqh.cn不合法]|"]}</t>
  </si>
  <si>
    <t>亚太财产保险有限公司</t>
  </si>
  <si>
    <t>minanins.com;minanins.cn;minanins.com.cn;apiins.com</t>
  </si>
  <si>
    <t>粤ICP备06015453号</t>
  </si>
  <si>
    <t>{"domainName":["[域名minanins.com;minanins.cn;minanins.com.cn;apiins.com不合法]|"]}</t>
  </si>
  <si>
    <t>hekman.cn;newworldh.com;nwhshop.com</t>
  </si>
  <si>
    <t>粤ICP备11018043号</t>
  </si>
  <si>
    <t>fsssfy.gov.cn</t>
  </si>
  <si>
    <t>粤ICP备14082146号</t>
  </si>
  <si>
    <t>gmgadc.com</t>
  </si>
  <si>
    <t>粤ICP备17077882号</t>
  </si>
  <si>
    <t>guanhuaschool.com</t>
  </si>
  <si>
    <t>粤ICP备14035439号</t>
  </si>
  <si>
    <t>fset.gov.cn;fsdata.gov.cn</t>
  </si>
  <si>
    <t>粤ICP备05029475号</t>
  </si>
  <si>
    <t>59.38.196.62</t>
  </si>
  <si>
    <t>粤ICP备14057160号</t>
  </si>
  <si>
    <t>dgliyin.com</t>
  </si>
  <si>
    <t>粤ICP备10012762号</t>
  </si>
  <si>
    <t>218.16.99.171;topstandard.cn;218.16.99.169;huajian.net;218.16.99.166;218.16.99.170;218.16.88.173;218.16.99.165;218.16.99.168;218.16.99.172;218.16.99.162;huajian.com;218.16.99.164;218.16.99.163;218.16.99.167</t>
  </si>
  <si>
    <t>粤ICP备09183555号</t>
  </si>
  <si>
    <t>gdnanbo.com</t>
  </si>
  <si>
    <t>粤ICP备05084242号</t>
  </si>
  <si>
    <t>uniwellgroup.com</t>
  </si>
  <si>
    <t>粤ICP备16093722号</t>
  </si>
  <si>
    <t>tensuel.com</t>
  </si>
  <si>
    <t>粤ICP备11104230号</t>
  </si>
  <si>
    <t>futat.com</t>
  </si>
  <si>
    <t>粤ICP备11108267号</t>
  </si>
  <si>
    <t>kader.com.cn</t>
  </si>
  <si>
    <t>粤ICP备10007824号</t>
  </si>
  <si>
    <t>dglbzls.com</t>
  </si>
  <si>
    <t>粤ICP备17071362号</t>
  </si>
  <si>
    <t>dgncs.com.cn;dgncs.com</t>
  </si>
  <si>
    <t>粤ICP备18016003号</t>
  </si>
  <si>
    <t>dongguan.cn;dg.cn;dg.gov.cn;dongguan.gov.cn</t>
  </si>
  <si>
    <t>粤ICP备11012759号</t>
  </si>
  <si>
    <t>dgspyj.com</t>
  </si>
  <si>
    <t>粤ICP备13025027号</t>
  </si>
  <si>
    <t>dgslzxxx.cn</t>
  </si>
  <si>
    <t>粤ICP备13080794号</t>
  </si>
  <si>
    <t>dgca.cn</t>
  </si>
  <si>
    <t>粤ICP备18024232号</t>
  </si>
  <si>
    <t>lungchuenhotel.com;lungchuen.com.cn;龙泉酒店.com;lungchuen.com;lungchuen.net;lungchueninternationalhotel.com</t>
  </si>
  <si>
    <t>粤ICP备09181440号</t>
  </si>
  <si>
    <t>waihung.com.cn</t>
  </si>
  <si>
    <t>粤ICP备12091098号</t>
  </si>
  <si>
    <t>hfcapp.com</t>
  </si>
  <si>
    <t>粤ICP备18028937号</t>
  </si>
  <si>
    <t>data-target.com</t>
  </si>
  <si>
    <t>粤ICP备10004730号</t>
  </si>
  <si>
    <t>eastrade-hk.com</t>
  </si>
  <si>
    <t>粤ICP备10009467号</t>
  </si>
  <si>
    <t>swankoptical.com</t>
  </si>
  <si>
    <t>粤ICP备17129155号</t>
  </si>
  <si>
    <t>dgwisechamp.com</t>
  </si>
  <si>
    <t>粤ICP备10008255号</t>
  </si>
  <si>
    <t>yeong-da.com</t>
  </si>
  <si>
    <t>粤ICP备09180163号</t>
  </si>
  <si>
    <t>sound-inn.cn;sound-in.cn;transsound.com;sound-inn.com.cn;sound-in.com.cn;transound.cn;tivei.cn</t>
  </si>
  <si>
    <t>粤ICP备11020686号</t>
  </si>
  <si>
    <t>tida-lighting.com</t>
  </si>
  <si>
    <t>粤ICP备16079922号</t>
  </si>
  <si>
    <t>taisol.com.cn</t>
  </si>
  <si>
    <t>粤ICP备09208182号</t>
  </si>
  <si>
    <t>twlcn.com.cn</t>
  </si>
  <si>
    <t>粤ICP备10006195号</t>
  </si>
  <si>
    <t>l-e-i.cn</t>
  </si>
  <si>
    <t>粤ICP备17033929号</t>
  </si>
  <si>
    <t>matestar.com.cn;matestar.net</t>
  </si>
  <si>
    <t>粤ICP备11071169号</t>
  </si>
  <si>
    <t>tronstar.net</t>
  </si>
  <si>
    <t>粤ICP备17011108号</t>
  </si>
  <si>
    <t>uni-for.net</t>
  </si>
  <si>
    <t>粤ICP备14063451号</t>
  </si>
  <si>
    <t>hopngai.com.cn</t>
  </si>
  <si>
    <t>粤ICP备10226181号</t>
  </si>
  <si>
    <t>henterproperties.com</t>
  </si>
  <si>
    <t>粤ICP备17006671号</t>
  </si>
  <si>
    <t>东莞证券股份有限公司</t>
  </si>
  <si>
    <t>dgzq.com.cn;dgzq.cn</t>
  </si>
  <si>
    <t>粤ICP备10010697号-10</t>
  </si>
  <si>
    <t>{"domainName":["[域名dgzq.com.cn;dgzq.cn不合法]|"]}</t>
  </si>
  <si>
    <t>power-tech.com.cn</t>
  </si>
  <si>
    <t>粤ICP备13051459号</t>
  </si>
  <si>
    <t>allfirst.com.cn;car-suspension.cn;perfection-tech.cn</t>
  </si>
  <si>
    <t>粤ICP备17023945号</t>
  </si>
  <si>
    <t>bestpacifictextile.com</t>
  </si>
  <si>
    <t>粤ICP备10007332号</t>
  </si>
  <si>
    <t>defond.com.cn</t>
  </si>
  <si>
    <t>粤ICP备12063486号</t>
  </si>
  <si>
    <t>dygs2b.com</t>
  </si>
  <si>
    <t>粤ICP备05062905号</t>
  </si>
  <si>
    <t>dypacking.com</t>
  </si>
  <si>
    <t>粤ICP备10028264号</t>
  </si>
  <si>
    <t>dongguanbank.com;dongguanbank.com.cn;dgcb.com.cn;dcb.com.cn;dongguanbank.cn</t>
  </si>
  <si>
    <t>粤ICP备08026560号</t>
  </si>
  <si>
    <t>nnewstar.com.cn</t>
  </si>
  <si>
    <t>粤ICP备14047841号</t>
  </si>
  <si>
    <t>gpimcn.com</t>
  </si>
  <si>
    <t>粤ICP备17154779号</t>
  </si>
  <si>
    <t>dghonglin.com.cn</t>
  </si>
  <si>
    <t>粤ICP备17066351号</t>
  </si>
  <si>
    <t>中仓仓单服务有限公司</t>
  </si>
  <si>
    <t>cangdd.com.cn;cangdd.com</t>
  </si>
  <si>
    <t>粤ICP备15043871号</t>
  </si>
  <si>
    <t>{"domainName":["[域名cangdd.com.cn;cangdd.com不合法]|"]}</t>
  </si>
  <si>
    <t>中兴通讯股份有限公司</t>
  </si>
  <si>
    <t>ztecapital.com;appstar.com.cn;zte.net;应用之星.com;ztecapital.cn;ztedevice.com.cn;ztedevices.com;ztecapital.com.cn;ztecapital.net;zte.com.cn;zteav.com;ztedevice.com</t>
  </si>
  <si>
    <t>粤ICP备11108162号</t>
  </si>
  <si>
    <t>{"domainName":["[域名ztecapital.com;appstar.com.cn;zte.net;应用之星.com;ztecapital.cn;ztedevice.com.cn;ztedevices.com;ztecapital.com.cn;ztecapital.net;zte.com.cn;zteav.com;ztedevice.com不合法]|"]}</t>
  </si>
  <si>
    <t>中国华西企业有限公司</t>
  </si>
  <si>
    <t>chinahuaxi.cn;chinahuashi.com.cn</t>
  </si>
  <si>
    <t>粤ICP备12013483号</t>
  </si>
  <si>
    <t>{"domainName":["[域名chinahuaxi.cn;chinahuashi.com.cn不合法]|"]}</t>
  </si>
  <si>
    <t>中国广核集团有限公司</t>
  </si>
  <si>
    <t>yjnp.com.cn;cgnpc.com.cn;fcgnp.com.cn;cgncl.com.cn;tnpjvc.com.cn;lfnp.com.cn;cgnfc.com.cn;cgnnt.com.cn;cgncapital.com.cn;dnmc.com.cn;cgnp.com.cn;ndnp.com.cn;citec.cn;xnnpc.com;cnpri.com.cn;cgns.com.cn;cgnesco.com.cn;hznpc.com.cn;cgnne.com;cgnmc.com;cgnpe.com.cn;cgcnp.com.cn;cgnurc.com.cn;cnpec.com.cn;惠州核电.com</t>
  </si>
  <si>
    <t>粤ICP备08132407号</t>
  </si>
  <si>
    <t>{"domainName":["[域名yjnp.com.cn;cgnpc.com.cn;fcgnp.com.cn;cgncl.com.cn;tnpjvc.com.cn;lfnp.com.cn;cgnfc.com.cn;cgnnt.com.cn;cgncapital.com.cn;dnmc.com.cn;cgnp.com.cn;ndnp.com.cn;citec.cn;xnnpc.com;cnpri.com.cn;cgns.com.cn;cgnesco.com.cn;hznpc.com.cn;cgnne.com;cgnmc.com;cgnpe.com.cn;cgcnp.com.cn;cgnurc.com.cn;cnpec.com.cn;惠州核电.com不合法]|"]}</t>
  </si>
  <si>
    <t>中山冠虹电子有限公司</t>
  </si>
  <si>
    <t>folannic.com.tw;powercom.com.cn;folannic.tw;folannic.com</t>
  </si>
  <si>
    <t>粤ICP备12081890号</t>
  </si>
  <si>
    <t>{"domainName":["[域名folannic.com.tw;powercom.com.cn;folannic.tw;folannic.com不合法]|"]}</t>
  </si>
  <si>
    <t>中山品上照明有限公司</t>
  </si>
  <si>
    <t>posolighting.com;poso.cn</t>
  </si>
  <si>
    <t>粤ICP备09204009号</t>
  </si>
  <si>
    <t>{"domainName":["[域名posolighting.com;poso.cn不合法]|"]}</t>
  </si>
  <si>
    <t>中山大丰照明有限公司</t>
  </si>
  <si>
    <t>大丰灯饰.com;大丰灯饰.cn;大丰照明.com;大丰照明.中国;大丰灯饰.中国;imy.tm;大丰照明.cn</t>
  </si>
  <si>
    <t>粤ICP备12068126号</t>
  </si>
  <si>
    <t>{"domainName":["[域名大丰灯饰.com;大丰灯饰.cn;大丰照明.com;大丰照明.中国;大丰灯饰.中国;imy.tm;大丰照明.cn不合法]|"]}</t>
  </si>
  <si>
    <t>中山大学附属第六医院</t>
  </si>
  <si>
    <t>yahemedicalcenter.com;zs6y.com</t>
  </si>
  <si>
    <t>粤ICP备10008071号</t>
  </si>
  <si>
    <t>{"domainName":["[域名yahemedicalcenter.com;zs6y.com不合法]|"]}</t>
  </si>
  <si>
    <t>中山市卓雅外国语学校</t>
  </si>
  <si>
    <t>gwzswx.com;zszywx.com;zszywx.cn;zszywx.net</t>
  </si>
  <si>
    <t>粤ICP备11014132号</t>
  </si>
  <si>
    <t>{"domainName":["[域名gwzswx.com;zszywx.com;zszywx.cn;zszywx.net不合法]|"]}</t>
  </si>
  <si>
    <t>中山市民众镇人民政府</t>
  </si>
  <si>
    <t>minzhong.gov.cn;minzhong.cn</t>
  </si>
  <si>
    <t>粤ICP备05070506号</t>
  </si>
  <si>
    <t>{"domainName":["[域名minzhong.gov.cn;minzhong.cn不合法]|"]}</t>
  </si>
  <si>
    <t>中山市经济和信息化局</t>
  </si>
  <si>
    <t>zsyun.gov.cn;zssc.gov.cn;xzyun.gov.cn;zset.gov.cn</t>
  </si>
  <si>
    <t>粤ICP备11083317号</t>
  </si>
  <si>
    <t>{"domainName":["[域名zsyun.gov.cn;zssc.gov.cn;xzyun.gov.cn;zset.gov.cn不合法]|"]}</t>
  </si>
  <si>
    <t>xqlledu.com</t>
  </si>
  <si>
    <t>粤ICP备14087456号-1</t>
  </si>
  <si>
    <t>中山德立洁具有限公司</t>
  </si>
  <si>
    <t>51wc.cn;delicacy.cn</t>
  </si>
  <si>
    <t>粤ICP备11064363号</t>
  </si>
  <si>
    <t>{"domainName":["[域名51wc.cn;delicacy.cn不合法]|"]}</t>
  </si>
  <si>
    <t>cangjiang.net</t>
  </si>
  <si>
    <t>粤ICP备10040337号</t>
  </si>
  <si>
    <t>gmyz.net</t>
  </si>
  <si>
    <t>粤ICP备05127996号</t>
  </si>
  <si>
    <t>gmjz.net;gmjz.com</t>
  </si>
  <si>
    <t>粤ICP备11000767号</t>
  </si>
  <si>
    <t>佛山灵通信息有限公司</t>
  </si>
  <si>
    <t>lingtongmetal.com;lingtong.info;lingtonginfo.com;ltxx.com</t>
  </si>
  <si>
    <t>粤ICP备10217686号-1</t>
  </si>
  <si>
    <t>{"domainName":["[域名lingtongmetal.com;lingtong.info;lingtonginfo.com;ltxx.com不合法]|"]}</t>
  </si>
  <si>
    <t>hfpaper.cn</t>
  </si>
  <si>
    <t>粤ICP备07013773号</t>
  </si>
  <si>
    <t>信利光电股份有限公司</t>
  </si>
  <si>
    <t>trulyopto.net;trulyopto.com.cn;trulyopto.cn;trulyopto.com</t>
  </si>
  <si>
    <t>粤ICP备12044302号</t>
  </si>
  <si>
    <t>{"domainName":["[域名trulyopto.net;trulyopto.com.cn;trulyopto.cn;trulyopto.com不合法]|"]}</t>
  </si>
  <si>
    <t>bsoft.com.cn</t>
  </si>
  <si>
    <t>浙ICP备14013057号</t>
  </si>
  <si>
    <t>pkusz.cn;ndnlab.cn;pkuece.cn;pkusz.edu.cn;pkusz.org;phbs.edu.cn;pkusz.net</t>
  </si>
  <si>
    <t>粤ICP备12081285号</t>
  </si>
  <si>
    <t>bnuz.net.cn;bnuep.com;china-ge.cn;bnuzh.com;bnuzh.cn;通识教育网.中国;zhouyi64.cn;bnuz.edu.cn;bnuz.com.cn;通识教育网.com;bnuz.org;bnuz.net;bnuz.cn;bnuep.net.cn;bnuzh.com.cn</t>
  </si>
  <si>
    <t>粤ICP备05026012号</t>
  </si>
  <si>
    <t>华林证券股份有限公司</t>
  </si>
  <si>
    <t>wzqapp.com;chinalions.cn;chinalions.com;hualin.com;chinalions.net;chinalin.com</t>
  </si>
  <si>
    <t>粤B2-20030138</t>
  </si>
  <si>
    <t>{"domainName":["[域名wzqapp.com;chinalions.cn;chinalions.com;hualin.com;chinalions.net;chinalin.com不合法]|"]}</t>
  </si>
  <si>
    <t>华润广东医药有限公司</t>
  </si>
  <si>
    <t>gdzhongjian.com;crgdpharm.com</t>
  </si>
  <si>
    <t>粤ICP备06090509号</t>
  </si>
  <si>
    <t>{"domainName":["[域名gdzhongjian.com;crgdpharm.com不合法]|"]}</t>
  </si>
  <si>
    <t>南方医科大学南方医院</t>
  </si>
  <si>
    <t>86-168.com;86-168.com.cn;nfnfm.cn;spa.gd.cn;nfyy.com;nflab.net;lab.ac.cn</t>
  </si>
  <si>
    <t>粤ICP备10048457号</t>
  </si>
  <si>
    <t>{"domainName":["[域名86-168.com;86-168.com.cn;nfnfm.cn;spa.gd.cn;nfyy.com;nflab.net;lab.ac.cn不合法]|"]}</t>
  </si>
  <si>
    <t>南方电网传媒有限公司</t>
  </si>
  <si>
    <t>eothinker.com;eothinker.com.cn</t>
  </si>
  <si>
    <t>粤ICP备17070387号</t>
  </si>
  <si>
    <t>{"domainName":["[域名eothinker.com;eothinker.com.cn不合法]|"]}</t>
  </si>
  <si>
    <t>bosera.com;202.104.106.50</t>
  </si>
  <si>
    <t>粤ICP备10063309号</t>
  </si>
  <si>
    <t>台山市信息化服务中心</t>
  </si>
  <si>
    <t>ts.gd.cn;tsfc8.com;gdts.gov.cn;ts-travel.com;ts168.net;cnbl.com.cn;ustssc.com;tsinfo.com.cn</t>
  </si>
  <si>
    <t>粤ICP备17119392号</t>
  </si>
  <si>
    <t>{"domainName":["[域名ts.gd.cn;tsfc8.com;gdts.gov.cn;ts-travel.com;ts168.net;cnbl.com.cn;ustssc.com;tsinfo.com.cn不合法]|"]}</t>
  </si>
  <si>
    <t>国义招标股份有限公司</t>
  </si>
  <si>
    <t>ebidding.com;gmgitc.mobi;gitc.com.cn;gmgitc.com;国义招标.com;gmgit.com</t>
  </si>
  <si>
    <t>粤ICP备05086567号</t>
  </si>
  <si>
    <t>{"domainName":["[域名ebidding.com;gmgitc.mobi;gitc.com.cn;gmgitc.com;国义招标.com;gmgit.com不合法]|"]}</t>
  </si>
  <si>
    <t>国信期货有限责任公司</t>
  </si>
  <si>
    <t>guosenqh.com.cn;guosenqh.com</t>
  </si>
  <si>
    <t>粤ICP备15061621号</t>
  </si>
  <si>
    <t>{"domainName":["[域名guosenqh.com.cn;guosenqh.com不合法]|"]}</t>
  </si>
  <si>
    <t>国信证券股份有限公司</t>
  </si>
  <si>
    <t>guosen.com.cn;guosen.com;guosen.cn;95536.cn;95536.com.cn</t>
  </si>
  <si>
    <t>粤ICP备10066668号</t>
  </si>
  <si>
    <t>{"domainName":["[域名guosen.com.cn;guosen.com;guosen.cn;95536.cn;95536.com.cn不合法]|"]}</t>
  </si>
  <si>
    <t>国药控股广州有限公司</t>
  </si>
  <si>
    <t>511yao.com;sinopharm-gz.com</t>
  </si>
  <si>
    <t>粤ICP备11107736号</t>
  </si>
  <si>
    <t>{"domainName":["[域名511yao.com;sinopharm-gz.com不合法]|"]}</t>
  </si>
  <si>
    <t>增城市新塘镇人民政府</t>
  </si>
  <si>
    <t>xtlib.gov.cn;xintang.gov.cn</t>
  </si>
  <si>
    <t>粤ICP备09214204号</t>
  </si>
  <si>
    <t>{"domainName":["[域名xtlib.gov.cn;xintang.gov.cn不合法]|"]}</t>
  </si>
  <si>
    <t>dcfund.com;dcfund.com.cn</t>
  </si>
  <si>
    <t>粤ICP备06012659号</t>
  </si>
  <si>
    <t>hansholdings.com</t>
  </si>
  <si>
    <t>粤ICP备16035947号</t>
  </si>
  <si>
    <t>天虹商场股份有限公司</t>
  </si>
  <si>
    <t>dreams-on.com;dreams-on.cn;myrainbow.cn;rainbowscarf.com;rainbowcn.org;rainbowbpm.com;rainbowcn.com;tianhong.cn;honglingjin.cn;rainbow.cn;szrainbow.com.cn</t>
  </si>
  <si>
    <t>粤ICP备11065574号</t>
  </si>
  <si>
    <t>{"domainName":["[域名dreams-on.com;dreams-on.cn;myrainbow.cn;rainbowscarf.com;rainbowcn.org;rainbowbpm.com;rainbowcn.com;tianhong.cn;honglingjin.cn;rainbow.cn;szrainbow.com.cn不合法]|"]}</t>
  </si>
  <si>
    <t>essences.com.cn;119.147.80.178;119.147.80.183;121.14.104.34;121.14.104.152;119.147.80.167;119.147.80.177;119.147.80.180;119.147.80.160;119.147.80.162;119.147.80.181;121.35.255.12;119.147.80.158;119.147.80.161;119.147.80.171;essence.com.cn;119.147.80.170;119.147.80.159;119.147.80.163;119.147.80.166;119.147.80.169;119.147.80.184;119.147.80.186;axzq.com.cn</t>
  </si>
  <si>
    <t>粤ICP备07046349号</t>
  </si>
  <si>
    <t>byfunds.com</t>
  </si>
  <si>
    <t>粤ICP备12002645号</t>
  </si>
  <si>
    <t>125.90.0.102</t>
  </si>
  <si>
    <t>粤ICP备17022392号</t>
  </si>
  <si>
    <t>家庭期刊集团有限公司</t>
  </si>
  <si>
    <t>cnfamily.com;childbb.com;qqdragon.com</t>
  </si>
  <si>
    <t>粤ICP备12048537号</t>
  </si>
  <si>
    <t>{"domainName":["[域名cnfamily.com;childbb.com;qqdragon.com不合法]|"]}</t>
  </si>
  <si>
    <t>furamc.com.cn</t>
  </si>
  <si>
    <t>粤ICP备16039845号</t>
  </si>
  <si>
    <t>岭南师范学院附属中学</t>
  </si>
  <si>
    <t>lnsffz.com;lnsyfz.com;lnsyfz.cn;lnsffz.cn;zsfz.org</t>
  </si>
  <si>
    <t>粤ICP备16094869号</t>
  </si>
  <si>
    <t>{"domainName":["[域名lnsffz.com;lnsyfz.com;lnsyfz.cn;lnsffz.cn;zsfz.org不合法]|"]}</t>
  </si>
  <si>
    <t>平安银行股份有限公司</t>
  </si>
  <si>
    <t>orangeinfo.cn;pinganwx.com;sdb.com.cn;szpab.com.cn;pahyb.com;pacard.com.cn;pamarkets.cn;pamarkets.net.cn;pabos.com.cn;etbank.com.cn;pafacebank.com;pamarkets.net;chengyi.com.cn;chengyi.cn;orangebank.com.cn;pamarkets.com;pamarkets.com.cn</t>
  </si>
  <si>
    <t>粤ICP备11018345号</t>
  </si>
  <si>
    <t>{"domainName":["[域名orangeinfo.cn;pinganwx.com;sdb.com.cn;szpab.com.cn;pahyb.com;pacard.com.cn;pamarkets.cn;pamarkets.net.cn;pabos.com.cn;etbank.com.cn;pafacebank.com;pamarkets.net;chengyi.com.cn;chengyi.cn;orangebank.com.cn;pamarkets.com;pamarkets.com.cn不合法]|"]}</t>
  </si>
  <si>
    <t>fsztyy.com</t>
  </si>
  <si>
    <t>粤ICP备16093972号</t>
  </si>
  <si>
    <t>lf99.com.cn</t>
  </si>
  <si>
    <t>粤ICP备15051932号</t>
  </si>
  <si>
    <t>183.6.181.210</t>
  </si>
  <si>
    <t>粤ICP备16004783号</t>
  </si>
  <si>
    <t>jiuzhangyiyao.com</t>
  </si>
  <si>
    <t>粤ICP备15043394号</t>
  </si>
  <si>
    <t>gdcp.cn</t>
  </si>
  <si>
    <t>粤ICP备15004264号</t>
  </si>
  <si>
    <t>189mall.cn;189eshop.cn;eshoreomcc.cn;189free.cn;gd189.cn;easy56.cn;56ing.com;eshoreomcc.com;189ishop.cn;ctccc.cn;eshore.cn</t>
  </si>
  <si>
    <t>粤ICP备05081621号</t>
  </si>
  <si>
    <t>uc56.com</t>
  </si>
  <si>
    <t>粤ICP备09200753号</t>
  </si>
  <si>
    <t>gdvcp.net</t>
  </si>
  <si>
    <t>粤ICP备06108273号</t>
  </si>
  <si>
    <t>113.105.10.69;113.105.10.68;121.8.100.13;113.105.10.67</t>
  </si>
  <si>
    <t>粤ICP备10078144号</t>
  </si>
  <si>
    <t>lsea.com.cn</t>
  </si>
  <si>
    <t>粤ICP备14040507号</t>
  </si>
  <si>
    <t>goctic.cn;goctc.cn;goctic.com</t>
  </si>
  <si>
    <t>粤ICP备17011114号</t>
  </si>
  <si>
    <t>zhhfsh.com;gdhfny.com</t>
  </si>
  <si>
    <t>粤ICP备13078076号</t>
  </si>
  <si>
    <t>chinacomm.net</t>
  </si>
  <si>
    <t>粤ICP备14012894号</t>
  </si>
  <si>
    <t>xiejin.cc</t>
  </si>
  <si>
    <t>粤ICP备13060420号</t>
  </si>
  <si>
    <t>fsdsm.gov.cn;topwaygd.com</t>
  </si>
  <si>
    <t>粤ICP备06067885号</t>
  </si>
  <si>
    <t>121.33.231.245;121.33.231.243;121.33.231.242;121.33.231.244;121.33.231.246;gdsfjy.cn</t>
  </si>
  <si>
    <t>粤ICP备12004361号</t>
  </si>
  <si>
    <t>junhongonline.com</t>
  </si>
  <si>
    <t>粤ICP备16061113号</t>
  </si>
  <si>
    <t>weifengfashion.com</t>
  </si>
  <si>
    <t>粤ICP备12081837号</t>
  </si>
  <si>
    <t>kpswpx.com</t>
  </si>
  <si>
    <t>粤ICP备15002657号</t>
  </si>
  <si>
    <t>gw9800.com;gdgw9800.com</t>
  </si>
  <si>
    <t>粤ICP备17039542号</t>
  </si>
  <si>
    <t>sunrich-group.com.cn;sunrich-group.net.cn;sunrich-group.net;sunrich-group.cn;sunrich-group.com</t>
  </si>
  <si>
    <t>粤ICP备14098525号</t>
  </si>
  <si>
    <t>183.62.25.220;183.62.25.218;183.62.25.219</t>
  </si>
  <si>
    <t>粤ICP备15005663号</t>
  </si>
  <si>
    <t>tnong.com;4009943838.com</t>
  </si>
  <si>
    <t>粤ICP备05063088号</t>
  </si>
  <si>
    <t>183.63.189.57</t>
  </si>
  <si>
    <t>粤ICP备16064115号</t>
  </si>
  <si>
    <t>tianhongcable.com;tianhongcable.cn</t>
  </si>
  <si>
    <t>粤ICP备17131408号</t>
  </si>
  <si>
    <t>gdweihua.cn</t>
  </si>
  <si>
    <t>粤ICP备17121813号</t>
  </si>
  <si>
    <t>winto100.com;wintoceramics.com</t>
  </si>
  <si>
    <t>粤ICP备16116978号</t>
  </si>
  <si>
    <t>达芬奇瓷砖.中国;ldceramics.cc;达芬奇陶瓷.中国;ldceramics.com.cn;达芬奇磁砖.中国;ldceramics.com;lndtc.cn;lndceramics.cc;里奥纳多达芬奇.中国</t>
  </si>
  <si>
    <t>粤ICP备09052838号</t>
  </si>
  <si>
    <t>gzlgcc.com;lnc.edu.cn</t>
  </si>
  <si>
    <t>粤ICP备14046285号</t>
  </si>
  <si>
    <t>gzhtsoft.com;hualixy.com</t>
  </si>
  <si>
    <t>粤ICP备10059004号</t>
  </si>
  <si>
    <t>gpc.net.cn</t>
  </si>
  <si>
    <t>粤ICP备06084727号</t>
  </si>
  <si>
    <t>gdgmedu.org;gdgm.cn</t>
  </si>
  <si>
    <t>粤ICP备05084246号</t>
  </si>
  <si>
    <t>gdgyjc.com.cn</t>
  </si>
  <si>
    <t>粤ICP备14090483号</t>
  </si>
  <si>
    <t>gheyao.com;ghehome.com</t>
  </si>
  <si>
    <t>粤ICP备12019895号</t>
  </si>
  <si>
    <t>jh-phc.com</t>
  </si>
  <si>
    <t>粤ICP备05134851号</t>
  </si>
  <si>
    <t>gdcvi.net</t>
  </si>
  <si>
    <t>粤ICP备05114748号</t>
  </si>
  <si>
    <t>prc-c.com</t>
  </si>
  <si>
    <t>粤ICP备12019849号</t>
  </si>
  <si>
    <t>广东微笑牙科有限公司</t>
  </si>
  <si>
    <t>evergreenconglomerate.com;hx888.com;gdhx888.com</t>
  </si>
  <si>
    <t>粤ICP备14063449号</t>
  </si>
  <si>
    <t>gdzhenrong.com</t>
  </si>
  <si>
    <t>粤ICP备14039342号</t>
  </si>
  <si>
    <t>gdzqyy.com</t>
  </si>
  <si>
    <t>粤ICP备15001529号</t>
  </si>
  <si>
    <t>gdjysd.com</t>
  </si>
  <si>
    <t>粤ICP备10019838号</t>
  </si>
  <si>
    <t>wencan.com;wencan.cn</t>
  </si>
  <si>
    <t>粤ICP备05036398号</t>
  </si>
  <si>
    <t>wxtech.cc;gzteach.cn</t>
  </si>
  <si>
    <t>粤ICP备15048498号</t>
  </si>
  <si>
    <t>gdxhsw.com</t>
  </si>
  <si>
    <t>粤ICP备13017905号</t>
  </si>
  <si>
    <t>gdxinxing-pipes.com</t>
  </si>
  <si>
    <t>粤ICP备17134326号</t>
  </si>
  <si>
    <t>gngbidding.com;bonnyfair.co</t>
  </si>
  <si>
    <t>粤ICP备14027178号</t>
  </si>
  <si>
    <t>openits.cn</t>
  </si>
  <si>
    <t>粤ICP备17163762号</t>
  </si>
  <si>
    <t>gdmec.cn;gdmec.com</t>
  </si>
  <si>
    <t>粤ICP备05076335号</t>
  </si>
  <si>
    <t>gdsspt.net;gdsspt.cn</t>
  </si>
  <si>
    <t>粤ICP备11020318号</t>
  </si>
  <si>
    <t>wisher.cc</t>
  </si>
  <si>
    <t>粤ICP备16013627号</t>
  </si>
  <si>
    <t>chippacking.com</t>
  </si>
  <si>
    <t>粤ICP备16095748号</t>
  </si>
  <si>
    <t>honhung.com.cn</t>
  </si>
  <si>
    <t>粤ICP备17123198号</t>
  </si>
  <si>
    <t>langdeng.com.cn</t>
  </si>
  <si>
    <t>粤ICP备13017876号</t>
  </si>
  <si>
    <t>epayslip.cn;esquel.com;epayslip.com.cn;hinghing.com.cn</t>
  </si>
  <si>
    <t>粤ICP备09213875号</t>
  </si>
  <si>
    <t>pressmetal.com.cn;pressmetal.cn</t>
  </si>
  <si>
    <t>粤ICP备17143417号</t>
  </si>
  <si>
    <t>leemantissue.com;leemanpaper.com;hankytissue.com</t>
  </si>
  <si>
    <t>粤ICP备15010735号</t>
  </si>
  <si>
    <t>gdsto.com.cn</t>
  </si>
  <si>
    <t>粤ICP备12037106号</t>
  </si>
  <si>
    <t>dfiec.com</t>
  </si>
  <si>
    <t>粤ICP备08126607号</t>
  </si>
  <si>
    <t>gddrying.com;gdiam.com;gdiam.com.cn;cndrying.com;gnbss.com;gdiam.cn;gdiam.net</t>
  </si>
  <si>
    <t>粤ICP备10071190号</t>
  </si>
  <si>
    <t>广东省华大物流总公司</t>
  </si>
  <si>
    <t>gdchy.com</t>
  </si>
  <si>
    <t>粤ICP备15001303号</t>
  </si>
  <si>
    <t>gdgs.gov.cn;gdzjcredit.gov.cn</t>
  </si>
  <si>
    <t>粤ICP备05028606号</t>
  </si>
  <si>
    <t>gdkaogu.com</t>
  </si>
  <si>
    <t>粤ICP备14019004号</t>
  </si>
  <si>
    <t>gdqjsc.com;gdaes.gov.cn</t>
  </si>
  <si>
    <t>粤ICP备12057981号</t>
  </si>
  <si>
    <t>gdsts.org.cn;newmt.net</t>
  </si>
  <si>
    <t>粤ICP备05064212号</t>
  </si>
  <si>
    <t>gdtb.org</t>
  </si>
  <si>
    <t>粤ICP备12005808号</t>
  </si>
  <si>
    <t>gdhzh.org.cn</t>
  </si>
  <si>
    <t>粤ICP备13085272号</t>
  </si>
  <si>
    <t>广东省韩江流域管理局</t>
  </si>
  <si>
    <t>gdfqsis.cn;gdfqsis.com.cn</t>
  </si>
  <si>
    <t>粤ICP备14054758号</t>
  </si>
  <si>
    <t>113.105.4.196</t>
  </si>
  <si>
    <t>粤ICP备12082684号</t>
  </si>
  <si>
    <t>futina.net</t>
  </si>
  <si>
    <t>粤ICP备12058369号</t>
  </si>
  <si>
    <t>gdit.edu.cn</t>
  </si>
  <si>
    <t>粤ICP备10098100号</t>
  </si>
  <si>
    <t>183.62.51.28;183.62.51.29</t>
  </si>
  <si>
    <t>粤ICP备14001913号</t>
  </si>
  <si>
    <t>utrusts.com</t>
  </si>
  <si>
    <t>粤ICP备12048717号</t>
  </si>
  <si>
    <t>unimass.com;qukidon.com;unimass.com.cn</t>
  </si>
  <si>
    <t>粤ICP备06104378号</t>
  </si>
  <si>
    <t>广东胜佳超市有限公司</t>
  </si>
  <si>
    <t>laya.com.cn</t>
  </si>
  <si>
    <t>粤ICP备05043478号</t>
  </si>
  <si>
    <t>lantianny.com</t>
  </si>
  <si>
    <t>粤ICP备14087466号</t>
  </si>
  <si>
    <t>gditc.cn;gdip.edu.cn;gditc.com;gdqy.edu.cn;gditc.edu.cn</t>
  </si>
  <si>
    <t>粤ICP备12053365号</t>
  </si>
  <si>
    <t>lianliangd.com;gd3wt.com</t>
  </si>
  <si>
    <t>粤ICP备08032872号</t>
  </si>
  <si>
    <t>gupt.net;ctpmrno.com</t>
  </si>
  <si>
    <t>粤ICP备05013249号</t>
  </si>
  <si>
    <t>jyjt.cc;113.106.158.170</t>
  </si>
  <si>
    <t>粤ICP备11023162号</t>
  </si>
  <si>
    <t>goldsign.com</t>
  </si>
  <si>
    <t>粤ICP备16084703号</t>
  </si>
  <si>
    <t>gdjfjt.com;218.16.251.74</t>
  </si>
  <si>
    <t>粤ICP备18019746号</t>
  </si>
  <si>
    <t>183.58.25.132</t>
  </si>
  <si>
    <t>粤ICP备18019741号</t>
  </si>
  <si>
    <t>archie.com.cn</t>
  </si>
  <si>
    <t>粤ICP备11018346号</t>
  </si>
  <si>
    <t>gdsf.cn;shunfeng.com.cn</t>
  </si>
  <si>
    <t>粤ICP备05075948号</t>
  </si>
  <si>
    <t>netcam.com.cn;leawin.com;leawin.com.cn;qibo.com.cn;ipcam.com.cn;leawin.cn</t>
  </si>
  <si>
    <t>粤ICP备12066301号</t>
  </si>
  <si>
    <t>gdhfsn.com;113.106.145.90</t>
  </si>
  <si>
    <t>粤ICP备15020198号</t>
  </si>
  <si>
    <t>gddfpaper.com</t>
  </si>
  <si>
    <t>粤ICP备13078664号</t>
  </si>
  <si>
    <t>airlonghao.com.cn;airlonghao.com;airlonghao.cn</t>
  </si>
  <si>
    <t>粤ICP备17093865号</t>
  </si>
  <si>
    <t>广发证券股份有限公司</t>
  </si>
  <si>
    <t>21-网络教育</t>
  </si>
  <si>
    <t>gffund.cn;guangfa.cn;gfs.cn;gfsecurities.com;gf.com.cn;gfsecurities.cn;gfzq.cn;广发证券.com;guangfa.com.cn</t>
  </si>
  <si>
    <t>粤ICP备11070729号-1</t>
  </si>
  <si>
    <t>{"domainName":["[域名gffund.cn;guangfa.cn;gfs.cn;gfsecurities.com;gf.com.cn;gfsecurities.cn;gfzq.cn;广发证券.com;guangfa.com.cn不合法]|"]}</t>
  </si>
  <si>
    <t>guangfa.com.cn;广发证券.com;gfsecurities.com;gfs.cn;gfsecurities.cn;gf.com.cn;gfzq.cn;gffund.cn;guangfa.cn</t>
  </si>
  <si>
    <t>粤ICP备11070729号</t>
  </si>
  <si>
    <t>{"domainName":["[域名guangfa.com.cn;广发证券.com;gfsecurities.com;gfs.cn;gfsecurities.cn;gf.com.cn;gfzq.cn;gffund.cn;guangfa.cn不合法]|"]}</t>
  </si>
  <si>
    <t>广州三叶电机有限公司</t>
  </si>
  <si>
    <t>三叶电机.公司;三叶电机.cn;三叶电机.网络;三叶电机.net;mitsuba.cn;mitsuba.net.cn;mitsuba.cc;三叶电机.cc;三叶电机.com</t>
  </si>
  <si>
    <t>粤ICP备07504810号</t>
  </si>
  <si>
    <t>{"domainName":["[域名三叶电机.公司;三叶电机.cn;三叶电机.网络;三叶电机.net;mitsuba.cn;mitsuba.net.cn;mitsuba.cc;三叶电机.cc;三叶电机.com不合法]|"]}</t>
  </si>
  <si>
    <t>ljflh.com</t>
  </si>
  <si>
    <t>粤ICP备18000138号</t>
  </si>
  <si>
    <t>广州中远物流有限公司</t>
  </si>
  <si>
    <t>penavicogz.com.cn;cosco-logistics.gz.cn</t>
  </si>
  <si>
    <t>粤ICP备06122737号</t>
  </si>
  <si>
    <t>{"domainName":["[域名penavicogz.com.cn;cosco-logistics.gz.cn不合法]|"]}</t>
  </si>
  <si>
    <t>ttmold.com</t>
  </si>
  <si>
    <t>粤ICP备05046376号</t>
  </si>
  <si>
    <t>ffsystem.com</t>
  </si>
  <si>
    <t>粤ICP备10004587号</t>
  </si>
  <si>
    <t>jfyy365.net;banquancloud.com.cn;jfyy365.com;jiahetech.com;banquancloud.cn;jiahetech.cn;jfyy365.cn;jfyy365.com.cn;banquancloud.com</t>
  </si>
  <si>
    <t>粤ICP备05075202号</t>
  </si>
  <si>
    <t>pci.com.cn</t>
  </si>
  <si>
    <t>粤ICP备17068190号</t>
  </si>
  <si>
    <t>armysoft.cn;jr81.cn;gdprint.com.cn;b2bys.com;gz-print.com;jr81.net;jr81.com;2971678.com;87733788.com;printwindows.cn</t>
  </si>
  <si>
    <t>粤ICP备05070676号</t>
  </si>
  <si>
    <t>huaxin-group.com.cn</t>
  </si>
  <si>
    <t>粤ICP备06007008号</t>
  </si>
  <si>
    <t>hltz.net</t>
  </si>
  <si>
    <t>粤ICP备12028511号</t>
  </si>
  <si>
    <t>hlxy.net</t>
  </si>
  <si>
    <t>粤ICP备10044478号</t>
  </si>
  <si>
    <t>mediashow.com.cn;silver-cloud.cn;itc-cn.cn;silver-cloud.com.cn;bbspad.cn;media-show.com.cn;itc-cn.com;mediashow.net.cn</t>
  </si>
  <si>
    <t>粤ICP备11088737号</t>
  </si>
  <si>
    <t>广州南洋理工职业学院</t>
  </si>
  <si>
    <t>nyjy.cn;121.33.226.166;121.33.226.168;121.33.226.169;121.33.226.170;121.33.226.141;121.33.226.167;121.33.226.171;121.33.226.138;121.33.226.162;121.33.226.164;121.33.226.172;121.33.226.173;121.33.226.139;121.33.226.140;121.33.226.163;121.33.226.165</t>
  </si>
  <si>
    <t>粤ICP备11083315号</t>
  </si>
  <si>
    <t>{"domainName":["[域名nyjy.cn;121.33.226.166;121.33.226.168;121.33.226.169;121.33.226.170;121.33.226.141;121.33.226.167;121.33.226.171;121.33.226.138;121.33.226.162;121.33.226.164;121.33.226.172;121.33.226.173;121.33.226.139;121.33.226.140;121.33.226.163;121.33.226.165不合法]|"]}</t>
  </si>
  <si>
    <t>gzmpcxy.com</t>
  </si>
  <si>
    <t>粤ICP备10239448号</t>
  </si>
  <si>
    <t>majestichotel.com.cn</t>
  </si>
  <si>
    <t>粤ICP备06059000号</t>
  </si>
  <si>
    <t>scse.com.cn;sise.cn;sise.com.cn</t>
  </si>
  <si>
    <t>粤ICP备05085382号</t>
  </si>
  <si>
    <t>bensui.com</t>
  </si>
  <si>
    <t>粤ICP备17027106号</t>
  </si>
  <si>
    <t>广州奕星酒店有限公司</t>
  </si>
  <si>
    <t>x-hotel.cn;x-hotel.net</t>
  </si>
  <si>
    <t>粤ICP备12051039号</t>
  </si>
  <si>
    <t>{"domainName":["[域名x-hotel.cn;x-hotel.net不合法]|"]}</t>
  </si>
  <si>
    <t>aosong.com</t>
  </si>
  <si>
    <t>粤ICP备14039921号</t>
  </si>
  <si>
    <t>gzghk.org.cn;zgzjpg.cn;gzvtc.cn</t>
  </si>
  <si>
    <t>粤ICP备09110481号</t>
  </si>
  <si>
    <t>广州市信息化服务中心</t>
  </si>
  <si>
    <t>广州市民网页.cn;gzegc.gov.cn;市民网页.中国;市民网页.cn;广州市民网页.中国;gzitsc.org.cn</t>
  </si>
  <si>
    <t>粤ICP备11101432号</t>
  </si>
  <si>
    <t>{"domainName":["[域名广州市民网页.cn;gzegc.gov.cn;市民网页.中国;市民网页.cn;广州市民网页.中国;gzitsc.org.cn不合法]|"]}</t>
  </si>
  <si>
    <t>广州市工商行政管理局</t>
  </si>
  <si>
    <t>gz12315.com.cn;gz12315.gov.cn</t>
  </si>
  <si>
    <t>粤ICP备10062903号</t>
  </si>
  <si>
    <t>{"domainName":["[域名gz12315.com.cn;gz12315.gov.cn不合法]|"]}</t>
  </si>
  <si>
    <t>广州市教育科学研究所</t>
  </si>
  <si>
    <t>jydk.net.cn;gzjyxh.com;gzsjks.com</t>
  </si>
  <si>
    <t>粤ICP备10031057号</t>
  </si>
  <si>
    <t>{"domainName":["[域名jydk.net.cn;gzjyxh.com;gzsjks.com不合法]|"]}</t>
  </si>
  <si>
    <t>广州市黄埔区心语网吧</t>
  </si>
  <si>
    <t>domaker.com;361u.com</t>
  </si>
  <si>
    <t>粤ICP备12025663号</t>
  </si>
  <si>
    <t>{"domainName":["[域名domaker.com;361u.com不合法]|"]}</t>
  </si>
  <si>
    <t>广州广汽租赁有限公司</t>
  </si>
  <si>
    <t>galc.com.cn</t>
  </si>
  <si>
    <t>粤ICP备09017248号</t>
  </si>
  <si>
    <t>{"domainName":["[galc.com.cn]域名已存在"]}</t>
  </si>
  <si>
    <t>kdvtc-edu.cn</t>
  </si>
  <si>
    <t>粤ICP备05065136号</t>
  </si>
  <si>
    <t>chinaconsun.com</t>
  </si>
  <si>
    <t>粤ICP备15001491号</t>
  </si>
  <si>
    <t>113.108.190.55;113.108.190.53;113.108.190.50;113.108.190.54;113.108.190.51;113.108.190.49;113.108.190.52;113.108.190.48</t>
  </si>
  <si>
    <t>粤ICP备16025053号</t>
  </si>
  <si>
    <t>gzenshan.org</t>
  </si>
  <si>
    <t>粤ICP备12002943号</t>
  </si>
  <si>
    <t>广州懿晟贸易有限公司</t>
  </si>
  <si>
    <t>scmakeup.cn;scwenxiu.com;pcdtattoo.com;emisoo.com;gzysgroup.com;xiumeicn.com;scmakeup.net;scmakeup.com;wenxiucn.com;yspcd.com;xingse99.com</t>
  </si>
  <si>
    <t>粤ICP备11080366号</t>
  </si>
  <si>
    <t>{"domainName":["[域名scmakeup.cn;scwenxiu.com;pcdtattoo.com;emisoo.com;gzysgroup.com;xiumeicn.com;scmakeup.net;scmakeup.com;wenxiucn.com;yspcd.com;xingse99.com不合法]|"]}</t>
  </si>
  <si>
    <t>csrgz.com.cn;csrgz.cn;csrgz.com</t>
  </si>
  <si>
    <t>粤ICP备17071361号</t>
  </si>
  <si>
    <t>gzpyp.edu.cn</t>
  </si>
  <si>
    <t>粤ICP备10062897号</t>
  </si>
  <si>
    <t>ipaso.cn</t>
  </si>
  <si>
    <t>粤ICP备15005984号</t>
  </si>
  <si>
    <t>best93.com</t>
  </si>
  <si>
    <t>粤ICP备13025390号</t>
  </si>
  <si>
    <t>4000810801.com</t>
  </si>
  <si>
    <t>粤ICP备15071170号</t>
  </si>
  <si>
    <t>gzkjxy.cn</t>
  </si>
  <si>
    <t>粤ICP备10006941号</t>
  </si>
  <si>
    <t>honggu.cn</t>
  </si>
  <si>
    <t>粤ICP备11057793号</t>
  </si>
  <si>
    <t>广州缤纷园艺有限公司</t>
  </si>
  <si>
    <t>shbrightenplant.cn;kmbrightenplant.cn</t>
  </si>
  <si>
    <t>粤ICP备05082648号-2</t>
  </si>
  <si>
    <t>{"domainName":["[域名shbrightenplant.cn;kmbrightenplant.cn不合法]|"]}</t>
  </si>
  <si>
    <t>brightenflower.cn; brightenplant.cn</t>
  </si>
  <si>
    <t>粤ICP备05082648号-3</t>
  </si>
  <si>
    <t>{"domainName":["[域名brightenflower.cn; brightenplant.cn不合法]|"]}</t>
  </si>
  <si>
    <t>fjbrightenplant.com;fjbrightenplant.cn</t>
  </si>
  <si>
    <t>粤ICP备05082648号-10</t>
  </si>
  <si>
    <t>{"domainName":["[域名fjbrightenplant.com;fjbrightenplant.cn不合法]|"]}</t>
  </si>
  <si>
    <t>brightenseed.cn;brightenfloriplant.cn;brighten-floriplant.cn;brighten168.cn</t>
  </si>
  <si>
    <t>粤ICP备05082648号-15</t>
  </si>
  <si>
    <t>{"domainName":["[域名brightenseed.cn;brightenfloriplant.cn;brighten-floriplant.cn;brighten168.cn不合法]|"]}</t>
  </si>
  <si>
    <t>brighten-mall.cn;brightenmall.cn;brightenmall.com;brighten-mall.com</t>
  </si>
  <si>
    <t>粤ICP备05082648号-16</t>
  </si>
  <si>
    <t>{"domainName":["[域名brighten-mall.cn;brightenmall.cn;brightenmall.com;brighten-mall.com不合法]|"]}</t>
  </si>
  <si>
    <t>brightenmall.cn;brighten-floriplant.cn;brightenfloriplant.cn;brighten-mall.cn;brighten168.cn;brighten-mall.com;brightenseed.cn;bjbrightenplant.com;brightenmall.com</t>
  </si>
  <si>
    <t>粤ICP备05082648号</t>
  </si>
  <si>
    <t>{"domainName":["[域名brightenmall.cn;brighten-floriplant.cn;brightenfloriplant.cn;brighten-mall.cn;brighten168.cn;brighten-mall.com;brightenseed.cn;bjbrightenplant.com;brightenmall.com不合法]|"]}</t>
  </si>
  <si>
    <t>aisinogz.com</t>
  </si>
  <si>
    <t>粤ICP备14021375号</t>
  </si>
  <si>
    <t>广州证券股份有限公司</t>
  </si>
  <si>
    <t>gzs.com.cn</t>
  </si>
  <si>
    <t>粤ICP备12092500号</t>
  </si>
  <si>
    <t>{"domainName":["[gzs.com.cn]域名已存在"]}</t>
  </si>
  <si>
    <t>gg1994.com;gzbookcenter.com</t>
  </si>
  <si>
    <t>粤ICP备10095868号</t>
  </si>
  <si>
    <t>lilyco.com.cn</t>
  </si>
  <si>
    <t>粤ICP备13063113号</t>
  </si>
  <si>
    <t>gzjp.cn</t>
  </si>
  <si>
    <t>粤ICP备15015758号</t>
  </si>
  <si>
    <t>广州铁路运输中级法院</t>
  </si>
  <si>
    <t>183.63.189.107;gtcourt.gov.cn</t>
  </si>
  <si>
    <t>粤ICP备15003176号</t>
  </si>
  <si>
    <t>{"domainName":["[域名183.63.189.107;gtcourt.gov.cn不合法]|"]}</t>
  </si>
  <si>
    <t>广州银行电子结算中心</t>
  </si>
  <si>
    <t>gzebsc.com;3apay.cn;yuexinrong.cn;gzebsc.cn</t>
  </si>
  <si>
    <t>粤ICP备09007108号</t>
  </si>
  <si>
    <t>{"domainName":["[域名gzebsc.com;3apay.cn;yuexinrong.cn;gzebsc.cn不合法]|"]}</t>
  </si>
  <si>
    <t>广州长隆集团有限公司</t>
  </si>
  <si>
    <t>chimelongfoundation.org;chimelong.com</t>
  </si>
  <si>
    <t>粤ICP备11002274号</t>
  </si>
  <si>
    <t>{"domainName":["[域名chimelongfoundation.org;chimelong.com不合法]|"]}</t>
  </si>
  <si>
    <t>广州飞特物流有限公司</t>
  </si>
  <si>
    <t>14.23.157.82</t>
  </si>
  <si>
    <t>粤ICP备14085419号</t>
  </si>
  <si>
    <t>gtmc.com.cn;gtmc-sales.com.cn;gz-toyota.com.cn;gac-toyota.com.cn;guangzhoutoyota.cn;gztoyota.cn;gqtoyota.com.cn;guangzhou-toyota.com;gz-toyota.com;guangzhou-toyota.com.cn</t>
  </si>
  <si>
    <t>粤ICP备06028948号</t>
  </si>
  <si>
    <t>gtsp.com.cn</t>
  </si>
  <si>
    <t>粤ICP备05059241号</t>
  </si>
  <si>
    <t>广物汽贸股份有限公司</t>
  </si>
  <si>
    <t>gwqm.cn;gwqm.com;gdqc.com.cn</t>
  </si>
  <si>
    <t>粤ICP备14007344号</t>
  </si>
  <si>
    <t>{"domainName":["[域名gwqm.cn;gwqm.com;gdqc.com.cn不合法]|"]}</t>
  </si>
  <si>
    <t>康佳集团股份有限公司</t>
  </si>
  <si>
    <t>konkamobile.com;konka.com</t>
  </si>
  <si>
    <t>粤ICP备05059413号</t>
  </si>
  <si>
    <t>{"domainName":["[域名konkamobile.com;konka.com不合法]|"]}</t>
  </si>
  <si>
    <t>康美药业股份有限公司</t>
  </si>
  <si>
    <t>kmb2b.com;kmzyw.cn;kmzyw.com.cn</t>
  </si>
  <si>
    <t>粤ICP备10204402号</t>
  </si>
  <si>
    <t>{"domainName":["[域名kmb2b.com;kmzyw.cn;kmzyw.com.cn不合法]|"]}</t>
  </si>
  <si>
    <t>richdt.cn</t>
  </si>
  <si>
    <t>粤ICP备15050890号</t>
  </si>
  <si>
    <t>招商证券股份有限公司</t>
  </si>
  <si>
    <t>cmsc.com.cn;newone.com.cn;cmschina.com;cmschina.com.cn;ccs.com.cn;newone.cn</t>
  </si>
  <si>
    <t>粤ICP备09210632号</t>
  </si>
  <si>
    <t>{"domainName":["[域名cmsc.com.cn;newone.com.cn;cmschina.com;cmschina.com.cn;ccs.com.cn;newone.cn不合法]|"]}</t>
  </si>
  <si>
    <t>招商银行股份有限公司</t>
  </si>
  <si>
    <t>cmbt.cn;8008205555.com;cmburl.cn;cmbimg.com;cmbchina.com;8008205555.cn</t>
  </si>
  <si>
    <t>粤ICP备17088997号</t>
  </si>
  <si>
    <t>{"domainName":["[域名cmbt.cn;8008205555.com;cmburl.cn;cmbimg.com;cmbchina.com;8008205555.cn不合法]|"]}</t>
  </si>
  <si>
    <t>广州拾叁贸易有限公司</t>
  </si>
  <si>
    <t>f-garden.com.cn;f-garden.cn;13great.com;iyangtao.hk;13trading.com;13perfect.com;好掂.com</t>
  </si>
  <si>
    <t>粤ICP备15016431号</t>
  </si>
  <si>
    <t>{"domainName":["[域名f-garden.com.cn;f-garden.cn;13great.com;iyangtao.hk;13trading.com;13perfect.com;好掂.com不合法]|"]}</t>
  </si>
  <si>
    <t>广州星海传媒有限公司</t>
  </si>
  <si>
    <t>panyuwater.com;panyuwater.com.cn;gzpy519.gov.cn;gzpy519.com;gzpydj.gov.cn;gzpyzx.gov.cn</t>
  </si>
  <si>
    <t>粤ICP备11002544号</t>
  </si>
  <si>
    <t>{"domainName":["[域名panyuwater.com;panyuwater.com.cn;gzpy519.gov.cn;gzpy519.com;gzpydj.gov.cn;gzpyzx.gov.cn不合法]|"]}</t>
  </si>
  <si>
    <t>ichiwei.com;mydanmei.net;regenex.com.cn;zioxx.cn;zioxx.net;zioxx.com.cn;woooha.cn;woooha.com.cn;mydanmei.com;woooha.net;mydanmei.cn</t>
  </si>
  <si>
    <t>粤ICP备11072718号</t>
  </si>
  <si>
    <t>missionpcb.hk</t>
  </si>
  <si>
    <t>粤ICP备17129153号</t>
  </si>
  <si>
    <t>广州正道科技有限公司</t>
  </si>
  <si>
    <t>appcam.cn;appcam.com.cn</t>
  </si>
  <si>
    <t>粤ICP备13039963号</t>
  </si>
  <si>
    <t>{"domainName":["[域名appcam.cn;appcam.com.cn不合法]|"]}</t>
  </si>
  <si>
    <t>广州沙驰皮具有限公司</t>
  </si>
  <si>
    <t>satchi2.com;satchiitaly.com;satchi2.com.cn;satchi.it;satchi2.cn</t>
  </si>
  <si>
    <t>粤ICP备07509727号</t>
  </si>
  <si>
    <t>{"domainName":["[域名satchi2.com;satchiitaly.com;satchi2.com.cn;satchi.it;satchi2.cn不合法]|"]}</t>
  </si>
  <si>
    <t>广州泰伦贸易有限公司</t>
  </si>
  <si>
    <t>chinatalents.com;talentspak.com</t>
  </si>
  <si>
    <t>粤ICP备05086775号</t>
  </si>
  <si>
    <t>{"domainName":["[域名chinatalents.com;talentspak.com不合法]|"]}</t>
  </si>
  <si>
    <t>gztowngas.com</t>
  </si>
  <si>
    <t>粤ICP备14085941号</t>
  </si>
  <si>
    <t>广州燃气集团有限公司</t>
  </si>
  <si>
    <t>gz96833.com;gzgas.com</t>
  </si>
  <si>
    <t>粤ICP备06007156号</t>
  </si>
  <si>
    <t>{"domainName":["[域名gz96833.com;gzgas.com不合法]|"]}</t>
  </si>
  <si>
    <t>airland.com.cn</t>
  </si>
  <si>
    <t>粤ICP备05079250号</t>
  </si>
  <si>
    <t>airland.cn</t>
  </si>
  <si>
    <t>粤ICP备06092388号</t>
  </si>
  <si>
    <t>apallasia.com</t>
  </si>
  <si>
    <t>粤ICP备18007419号</t>
  </si>
  <si>
    <t>umcghk.com;umcgchat.com</t>
  </si>
  <si>
    <t>粤ICP备15018067号</t>
  </si>
  <si>
    <t>梅州正方网络有限公司</t>
  </si>
  <si>
    <t>ucms.cn;r51.net</t>
  </si>
  <si>
    <t>粤ICP备11012253号-1</t>
  </si>
  <si>
    <t>{"domainName":["[域名ucms.cn;r51.net不合法]|"]}</t>
  </si>
  <si>
    <t>横琴人寿保险有限公司</t>
  </si>
  <si>
    <t>hqins.cn;hengqinlife.com.cn</t>
  </si>
  <si>
    <t>粤ICP备17012911号</t>
  </si>
  <si>
    <t>{"domainName":["[域名hqins.cn;hengqinlife.com.cn不合法]|"]}</t>
  </si>
  <si>
    <t>汉鑫商务科技有限公司</t>
  </si>
  <si>
    <t>yhka.cn;hxpay.com.cn;yhka.com.cn;hxpay.cn</t>
  </si>
  <si>
    <t>粤B2-20030193号</t>
  </si>
  <si>
    <t>{"domainName":["[域名yhka.cn;hxpay.com.cn;yhka.com.cn;hxpay.cn不合法]|"]}</t>
  </si>
  <si>
    <t>汕头港务集团有限公司</t>
  </si>
  <si>
    <t>stport.com;stplogistics.com</t>
  </si>
  <si>
    <t>粤ICP备05017957号</t>
  </si>
  <si>
    <t>{"domainName":["[域名stport.com;stplogistics.com不合法]|"]}</t>
  </si>
  <si>
    <t>江门市动物卫生监督所</t>
  </si>
  <si>
    <t>江门动物卫生监督网.中国;jmahsi.org;江门动物卫生监督网.cn</t>
  </si>
  <si>
    <t>粤ICP备13064628号</t>
  </si>
  <si>
    <t>{"domainName":["[域名江门动物卫生监督网.中国;jmahsi.org;江门动物卫生监督网.cn不合法]|"]}</t>
  </si>
  <si>
    <t>汤臣倍健股份有限公司</t>
  </si>
  <si>
    <t>yingyangjia.com.cn;4000916916.cn;4000916916.com.cn;4000916916.com</t>
  </si>
  <si>
    <t>粤ICP备12086987号-8</t>
  </si>
  <si>
    <t>{"domainName":["[域名yingyangjia.com.cn;4000916916.cn;4000916916.com.cn;4000916916.com不合法]|"]}</t>
  </si>
  <si>
    <t>5-网络新闻</t>
  </si>
  <si>
    <t>granador.cn;granador.com</t>
  </si>
  <si>
    <t>粤ICP备12086987号-5</t>
  </si>
  <si>
    <t>{"domainName":["[域名granador.cn;granador.com不合法]|"]}</t>
  </si>
  <si>
    <t>20-网上房产</t>
  </si>
  <si>
    <t>by-health.com.cn;by-health.com</t>
  </si>
  <si>
    <t>粤ICP备12086987号-11</t>
  </si>
  <si>
    <t>{"domainName":["[域名by-health.com.cn;by-health.com不合法]|"]}</t>
  </si>
  <si>
    <t>4000917917.com.cn;4000917917.com;4000917917.cn</t>
  </si>
  <si>
    <t>粤ICP备12086987号-2</t>
  </si>
  <si>
    <t>{"domainName":["[域名4000917917.com.cn;4000917917.com;4000917917.cn不合法]|"]}</t>
  </si>
  <si>
    <t>gymmaxer.com;4000917917.cn;by-health.com;by-health.com.cn;4000916916.com;yingyangjia.com.cn;4000917917.com;4000917917.com.cn;merryplus.com;11fence.com;granador.com;4000916916.cn;4000916916.com.cn;granador.cn</t>
  </si>
  <si>
    <t>粤ICP备12086987号</t>
  </si>
  <si>
    <t>{"domainName":["[域名gymmaxer.com;4000917917.cn;by-health.com;by-health.com.cn;4000916916.com;yingyangjia.com.cn;4000917917.com;4000917917.com.cn;merryplus.com;11fence.com;granador.com;4000916916.cn;4000916916.com.cn;granador.cn不合法]|"]}</t>
  </si>
  <si>
    <t>浙江天猫技术有限公司</t>
  </si>
  <si>
    <t>深圳世电科技有限公司</t>
  </si>
  <si>
    <t>elekworld.tm;elekworld.com;shidian.tm</t>
  </si>
  <si>
    <t>粤ICP备12013340号</t>
  </si>
  <si>
    <t>{"domainName":["[域名elekworld.tm;elekworld.com;shidian.tm不合法]|"]}</t>
  </si>
  <si>
    <t>深圳之窗网络有限公司</t>
  </si>
  <si>
    <t>深圳云戈科技有限公司</t>
  </si>
  <si>
    <t>fx368.com;revencoft.com</t>
  </si>
  <si>
    <t>粤ICP备14097208号</t>
  </si>
  <si>
    <t>{"domainName":["[域名fx368.com;revencoft.com不合法]|"]}</t>
  </si>
  <si>
    <t>深圳信息职业技术学院</t>
  </si>
  <si>
    <t>sziit.com.cn;sziit.cn;sziit.edu.cn</t>
  </si>
  <si>
    <t>粤ICP备11062843号-1</t>
  </si>
  <si>
    <t>{"domainName":["[域名sziit.com.cn;sziit.cn;sziit.edu.cn不合法]|"]}</t>
  </si>
  <si>
    <t>深圳国际商务有限公司</t>
  </si>
  <si>
    <t>asiaresort.cn;f10.com.cn;f10.cn;arsa.com.hk;asiaresort.com.cn;fountain.com.cn;smihotels.cn;arsa.cc;asiaresort.mobi;asiaresort.com.hk;smihotels.com.cn;shenzhenjht.cn;sfc.com.cn;sigmachina.net.cn;sigmachina.mobi;arfa.com.cn;szhkparking.com;sigmachina.net;fountain.cn;thepenthouse.com.cn;xy.com.cn;sfc.cn;smihotels.mobi;smihotels.com</t>
  </si>
  <si>
    <t>粤ICP备06007007号</t>
  </si>
  <si>
    <t>{"domainName":["[域名asiaresort.cn;f10.com.cn;f10.cn;arsa.com.hk;asiaresort.com.cn;fountain.com.cn;smihotels.cn;arsa.cc;asiaresort.mobi;asiaresort.com.hk;smihotels.com.cn;shenzhenjht.cn;sfc.com.cn;sigmachina.net.cn;sigmachina.mobi;arfa.com.cn;szhkparking.com;sigmachina.net;fountain.cn;thepenthouse.com.cn;xy.com.cn;sfc.cn;smihotels.mobi;smihotels.com不合法]|"]}</t>
  </si>
  <si>
    <t>深圳多途科技有限公司</t>
  </si>
  <si>
    <t>romantrans.com;eciqtrans.com;cusdectrans.com</t>
  </si>
  <si>
    <t>粤ICP备15077711号</t>
  </si>
  <si>
    <t>{"domainName":["[域名romantrans.com;eciqtrans.com;cusdectrans.com不合法]|"]}</t>
  </si>
  <si>
    <t>深圳宜和股份有限公司</t>
  </si>
  <si>
    <t>mediaplat.com.cn;ehmall.com.cn</t>
  </si>
  <si>
    <t>粤ICP备09128388号</t>
  </si>
  <si>
    <t>{"domainName":["[域名mediaplat.com.cn;ehmall.com.cn不合法]|"]}</t>
  </si>
  <si>
    <t>深圳岁宝百货有限公司</t>
  </si>
  <si>
    <t>深圳市交通运输委员会</t>
  </si>
  <si>
    <t>sz-taxi.gov.cn;e511.com;szsts.com;sztc.gov.cn;szport.net;sztb.gov.cn;sz95000.com</t>
  </si>
  <si>
    <t>粤ICP备06038972号</t>
  </si>
  <si>
    <t>{"domainName":["[域名sz-taxi.gov.cn;e511.com;szsts.com;sztc.gov.cn;szport.net;sztb.gov.cn;sz95000.com不合法]|"]}</t>
  </si>
  <si>
    <t>深圳市侨商智库研究院</t>
  </si>
  <si>
    <t>szoctf.cn;szoctf.com;octf.cn;octt.cn</t>
  </si>
  <si>
    <t>粤ICP备15007759号</t>
  </si>
  <si>
    <t>{"domainName":["[域名szoctf.cn;szoctf.com;octf.cn;octt.cn不合法]|"]}</t>
  </si>
  <si>
    <t>深圳市公安局盐田分局</t>
  </si>
  <si>
    <t>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t>
  </si>
  <si>
    <t>粤ICP备12094487号</t>
  </si>
  <si>
    <t>{"domainName":["[域名218.17.156.173;218.17.156.164;218.17.156.169;218.17.156.200;218.17.156.202;218.17.156.193;218.17.156.197;218.17.156.168;218.17.156.170;218.17.156.171;218.17.156.172;218.17.156.201;218.17.156.162;218.17.156.163;218.17.156.166;218.17.156.205;218.17.156.195;218.17.156.203;218.17.156.198;218.17.156.199;218.17.156.194;218.17.156.196;218.17.156.167;218.17.156.165;218.17.156.204;218.17.156.161不合法]|"]}</t>
  </si>
  <si>
    <t>深圳市南山区人民医院</t>
  </si>
  <si>
    <t>sznsws.com.cn;深圳南山卫生.com;sznsws.net;深圳南山医院.com;深圳南山医院.net;218.17.222.237;sznsws.cn;深圳南山卫生.net;sznsws.org;218.17.222.226;sznsyy.cn;sznsws.com;sznsyy.net</t>
  </si>
  <si>
    <t>粤ICP备11054263号</t>
  </si>
  <si>
    <t>{"domainName":["[域名sznsws.com.cn;深圳南山卫生.com;sznsws.net;深圳南山医院.com;深圳南山医院.net;218.17.222.237;sznsws.cn;深圳南山卫生.net;sznsws.org;218.17.222.226;sznsyy.cn;sznsws.com;sznsyy.net不合法]|"]}</t>
  </si>
  <si>
    <t>深圳市宝安区信息中心</t>
  </si>
  <si>
    <t>baoan.gov.cn;bajj.gov.cn;szlhxq.gov.cn;bayouth.net</t>
  </si>
  <si>
    <t>粤ICP备11016239号</t>
  </si>
  <si>
    <t>{"domainName":["[域名baoan.gov.cn;bajj.gov.cn;szlhxq.gov.cn;bayouth.net不合法]|"]}</t>
  </si>
  <si>
    <t>深圳市市场监督管理局</t>
  </si>
  <si>
    <t>szcredit.com.cn;szcredit.org.cn</t>
  </si>
  <si>
    <t>粤ICP备12007392号</t>
  </si>
  <si>
    <t>{"domainName":["[域名szcredit.com.cn;szcredit.org.cn不合法]|"]}</t>
  </si>
  <si>
    <t>深圳市盐田区信息中心</t>
  </si>
  <si>
    <t>218.17.228.211;218.17.228.210;yantian.org.cn;yantian.gov.cn</t>
  </si>
  <si>
    <t>粤ICP备12020468号</t>
  </si>
  <si>
    <t>{"domainName":["[域名218.17.228.211;218.17.228.210;yantian.org.cn;yantian.gov.cn不合法]|"]}</t>
  </si>
  <si>
    <t>深圳市福田区人民法院</t>
  </si>
  <si>
    <t>ftcourt.gov.cn;ftfy.gov.cn</t>
  </si>
  <si>
    <t>粤ICP备15031805号</t>
  </si>
  <si>
    <t>{"domainName":["[域名ftcourt.gov.cn;ftfy.gov.cn不合法]|"]}</t>
  </si>
  <si>
    <t>深圳市罗湖区信息中心</t>
  </si>
  <si>
    <t>eluohu.net;eluohu.org;eluohu.org.cn;e-luohu.net.cn;szlhfy.gov.cn;e-luohu.net;e-luohu.org.cn;szlh.gov.cn;e-luohu.cn;eluohu.net.cn</t>
  </si>
  <si>
    <t>粤ICP备11000619号</t>
  </si>
  <si>
    <t>{"domainName":["[域名eluohu.net;eluohu.org;eluohu.org.cn;e-luohu.net.cn;szlhfy.gov.cn;e-luohu.net;e-luohu.org.cn;szlh.gov.cn;e-luohu.cn;eluohu.net.cn不合法]|"]}</t>
  </si>
  <si>
    <t>深圳广播电影电视集团</t>
  </si>
  <si>
    <t>szmg.com.cn;sztv.com.cn</t>
  </si>
  <si>
    <t>粤ICP备07068002号</t>
  </si>
  <si>
    <t>{"domainName":["[域名szmg.com.cn;sztv.com.cn不合法]|"]}</t>
  </si>
  <si>
    <t>深圳棋致科技有限公司</t>
  </si>
  <si>
    <t>深圳民森投资有限公司</t>
  </si>
  <si>
    <t>chinaminsen.cn;chinaminsen.com.cn;chinaminsen.net;chinaminsen.com</t>
  </si>
  <si>
    <t>粤ICP备15008834号</t>
  </si>
  <si>
    <t>{"domainName":["[域名chinaminsen.cn;chinaminsen.com.cn;chinaminsen.net;chinaminsen.com不合法]|"]}</t>
  </si>
  <si>
    <t>深圳汇骏服装有限公司</t>
  </si>
  <si>
    <t>anagram-intl.cn;anagram-intl.com.cn</t>
  </si>
  <si>
    <t>粤ICP备10072755号</t>
  </si>
  <si>
    <t>{"domainName":["[域名anagram-intl.cn;anagram-intl.com.cn不合法]|"]}</t>
  </si>
  <si>
    <t>深圳硕软技术有限公司</t>
  </si>
  <si>
    <t>lhjf.cn;sohan.hk;szsoruan.com;sohan.cc;sohan.cn</t>
  </si>
  <si>
    <t>粤ICP备12013459号</t>
  </si>
  <si>
    <t>{"domainName":["[域名lhjf.cn;sohan.hk;szsoruan.com;sohan.cc;sohan.cn不合法]|"]}</t>
  </si>
  <si>
    <t>深圳第二高级技工学校</t>
  </si>
  <si>
    <t>svtcj.org;szts.org.cn</t>
  </si>
  <si>
    <t>粤ICP备08025170号</t>
  </si>
  <si>
    <t>{"domainName":["[域名svtcj.org;szts.org.cn不合法]|"]}</t>
  </si>
  <si>
    <t>深圳联友科技有限公司</t>
  </si>
  <si>
    <t>61.144.211.108;61.144.211.109</t>
  </si>
  <si>
    <t>粤ICP备11069161号-6</t>
  </si>
  <si>
    <t>{"domainName":["[域名61.144.211.108;61.144.211.109不合法]|"]}</t>
  </si>
  <si>
    <t>金元证券股份有限公司</t>
  </si>
  <si>
    <t>183.62.166.225;218.17.218.113;goldstate.cn;218.17.218.225;61.141.232.82;jyzq.com.cn;jyzq.cn;218.17.30.112;116.7.231.185;goldstate.com.cn</t>
  </si>
  <si>
    <t>琼ICP备10003152号</t>
  </si>
  <si>
    <t>{"domainName":["[域名183.62.166.225;218.17.218.113;goldstate.cn;218.17.218.225;61.141.232.82;jyzq.com.cn;jyzq.cn;218.17.30.112;116.7.231.185;goldstate.com.cn不合法]|"]}</t>
  </si>
  <si>
    <t>金鹰基金管理有限公司</t>
  </si>
  <si>
    <t>geasset.cn;goldeneaglefund.cn;gefunds.cn;goldeneagleasset.cn;金鹰基金管理有限公司.中国;金鹰基金管理公司.中国;gefund.com.cn;金鹰基金公司.中国</t>
  </si>
  <si>
    <t>粤ICP备10104935号</t>
  </si>
  <si>
    <t>{"domainName":["[域名geasset.cn;goldeneaglefund.cn;gefunds.cn;goldeneagleasset.cn;金鹰基金管理有限公司.中国;金鹰基金管理公司.中国;gefund.com.cn;金鹰基金公司.中国不合法]|"]}</t>
  </si>
  <si>
    <t>钻明钻石股份有限公司</t>
  </si>
  <si>
    <t>szzmzb.com;zmxdt.com</t>
  </si>
  <si>
    <t>粤ICP备13021705号</t>
  </si>
  <si>
    <t>{"domainName":["[域名szzmzb.com;zmxdt.com不合法]|"]}</t>
  </si>
  <si>
    <t>长城基金管理有限公司</t>
  </si>
  <si>
    <t>61.144.219.213;ccfund.com.cn</t>
  </si>
  <si>
    <t>粤ICP备05126151号</t>
  </si>
  <si>
    <t>{"domainName":["[域名61.144.219.213;ccfund.com.cn不合法]|"]}</t>
  </si>
  <si>
    <t>长城证券股份有限公司</t>
  </si>
  <si>
    <t>cgws.com.cn;cgws.com</t>
  </si>
  <si>
    <t>粤B2-20030417号</t>
  </si>
  <si>
    <t>{"domainName":["[域名cgws.com.cn;cgws.com不合法]|"]}</t>
  </si>
  <si>
    <t>陆丰市人民政府办公室</t>
  </si>
  <si>
    <t>lufengshi.gov.cn;218.15.120.118</t>
  </si>
  <si>
    <t>粤ICP备15034643号</t>
  </si>
  <si>
    <t>{"domainName":["[域名lufengshi.gov.cn;218.15.120.118不合法]|"]}</t>
  </si>
  <si>
    <t>集成期货股份有限公司</t>
  </si>
  <si>
    <t>jclqh.com;jc-qh.com;集成期货.中国;集成期货.公司;jc-qh.cn;jc-qh.com.cn;集成期货.com</t>
  </si>
  <si>
    <t>粤ICP备10007525号</t>
  </si>
  <si>
    <t>{"domainName":["[域名jclqh.com;jc-qh.com;集成期货.中国;集成期货.公司;jc-qh.cn;jc-qh.com.cn;集成期货.com不合法]|"]}</t>
  </si>
  <si>
    <t>雪松控股集团有限公司</t>
  </si>
  <si>
    <t>cedarhd.net;cedarhd.com;cedarhd.cn</t>
  </si>
  <si>
    <t>粤ICP备16026916号</t>
  </si>
  <si>
    <t>{"domainName":["[域名cedarhd.net;cedarhd.com;cedarhd.cn不合法]|"]}</t>
  </si>
  <si>
    <t>bawangmen.mobi;doctorgao.com.cn;litao.com.cn;royal-wind.cn;bawang-xfs.com;bawang-brand.com;bawangbrand.com;bw-herbaltea.com;bawanghotel.com.cn;doctorgao.cn;bawangliangcha.com;herborn-bw.com;bawangmen.cn;herborn.mobi;bawang.com.cn;bawangherbaltea.com;royalwind.net;bawangxifashui.com;bawangshampoo.com.cn;bawangherbaltea.mobi;royal-wind.hk;smerry.cn;smerry.com;bawangherborn.com;herborn-bw.cn;bawangmen.com;bawangmen.com.cn;gaoyisheng.com.cn;gaoyisheng.cn;herborn-bw.com.cn;bawang.net.cn;smerry.com.cn;herborn.net.cn;royalwind.com.cn;royal-wind.com;royal-wind.net;royal-wind.com.cn</t>
  </si>
  <si>
    <t>粤ICP备09165320号</t>
  </si>
  <si>
    <t>韶关市不动产登记中心</t>
  </si>
  <si>
    <t>sgbdcdjzx.com;sgbdc.gov.cn</t>
  </si>
  <si>
    <t>粤ICP备17154784号</t>
  </si>
  <si>
    <t>{"domainName":["[域名sgbdcdjzx.com;sgbdc.gov.cn不合法]|"]}</t>
  </si>
  <si>
    <t>韶关市曲江区南华禅寺</t>
  </si>
  <si>
    <t>125.89.236.226;nanhuasi.net;nhcs.cn</t>
  </si>
  <si>
    <t>粤ICP备08115592号</t>
  </si>
  <si>
    <t>{"domainName":["[域名125.89.236.226;nanhuasi.net;nhcs.cn不合法]|"]}</t>
  </si>
  <si>
    <t>feishang.cn;fei-shang.com</t>
  </si>
  <si>
    <t>粤ICP备05009193号</t>
  </si>
  <si>
    <t>61.144.211.101;szlanyou.com;61.144.211.99;dfsouth.com;61.144.211.100</t>
  </si>
  <si>
    <t>粤ICP备11069161号</t>
  </si>
  <si>
    <t>{"domainName":["[域名61.144.211.101;szlanyou.com;61.144.211.99;dfsouth.com;61.144.211.100不合法]|"]}</t>
  </si>
  <si>
    <t>深圳联合保理有限公司</t>
  </si>
  <si>
    <t>lianhebaoli.com;factoringcloud.cn</t>
  </si>
  <si>
    <t>粤ICP备17116060号</t>
  </si>
  <si>
    <t>{"domainName":["[域名lianhebaoli.com;factoringcloud.cn不合法]|"]}</t>
  </si>
  <si>
    <t>深圳航天信息有限公司</t>
  </si>
  <si>
    <t>szhtxx.net;szhtxx.com.cn;szhtxx.cn</t>
  </si>
  <si>
    <t>粤ICP备14036066号</t>
  </si>
  <si>
    <t>{"domainName":["[域名szhtxx.net;szhtxx.com.cn;szhtxx.cn不合法]|"]}</t>
  </si>
  <si>
    <t>深圳航空有限责任公司</t>
  </si>
  <si>
    <t>caac019.com;shenzhenair.com;95080.com</t>
  </si>
  <si>
    <t>粤ICP备08115151号</t>
  </si>
  <si>
    <t>{"domainName":["[域名caac019.com;shenzhenair.com;95080.com不合法]|"]}</t>
  </si>
  <si>
    <t>深圳证券信息有限公司</t>
  </si>
  <si>
    <t>cninfo.com.cn;homeforsmes.cn;alashan.org.cn;cnindex.net.cn;szsi.cn;chinahtz.com;homeforsmes.com.cn;cnindex.com.cn;homeforsmes.com;v-next.cn</t>
  </si>
  <si>
    <t>粤B2-20050313号</t>
  </si>
  <si>
    <t>{"domainName":["[域名cninfo.com.cn;homeforsmes.cn;alashan.org.cn;cnindex.net.cn;szsi.cn;chinahtz.com;homeforsmes.com.cn;cnindex.com.cn;homeforsmes.com;v-next.cn不合法]|"]}</t>
  </si>
  <si>
    <t>深圳证券通信有限公司</t>
  </si>
  <si>
    <t>amac.org.cn;ssscc.com.cn;fimall.com.cn;szscc.com.cn</t>
  </si>
  <si>
    <t>粤ICP备09098080号</t>
  </si>
  <si>
    <t>{"domainName":["[域名amac.org.cn;ssscc.com.cn;fimall.com.cn;szscc.com.cn不合法]|"]}</t>
  </si>
  <si>
    <t>深圳锦峰集团有限公司</t>
  </si>
  <si>
    <t>cfih.cn;kinghill.cn</t>
  </si>
  <si>
    <t>粤ICP备11104232号</t>
  </si>
  <si>
    <t>{"domainName":["[域名cfih.cn;kinghill.cn不合法]|"]}</t>
  </si>
  <si>
    <t>深圳领威科技有限公司</t>
  </si>
  <si>
    <t>lklw.com.cn;lkgroup.com.cn</t>
  </si>
  <si>
    <t>粤ICP备12044301号</t>
  </si>
  <si>
    <t>{"domainName":["[域名lklw.com.cn;lkgroup.com.cn不合法]|"]}</t>
  </si>
  <si>
    <t>深圳麦逊电子有限公司</t>
  </si>
  <si>
    <t>麦逊电子.com;明信电子.com;麦逊电子.中国;masone.com;明信电子.中国</t>
  </si>
  <si>
    <t>粤ICP备05062529号</t>
  </si>
  <si>
    <t>{"domainName":["[域名麦逊电子.com;明信电子.com;麦逊电子.中国;masone.com;明信电子.中国不合法]|"]}</t>
  </si>
  <si>
    <t>清远先导材料有限公司</t>
  </si>
  <si>
    <t>183.61.30.202;183.61.30.206;183.61.30.205;183.61.30.204;183.61.30.203</t>
  </si>
  <si>
    <t>粤ICP备16012734号</t>
  </si>
  <si>
    <t>{"domainName":["[域名183.61.30.202;183.61.30.206;183.61.30.205;183.61.30.204;183.61.30.203不合法]|"]}</t>
  </si>
  <si>
    <t>湛江华成煤气有限公司</t>
  </si>
  <si>
    <t>huachenggas.cn;huachenggas.com</t>
  </si>
  <si>
    <t>粤ICP备14082192号</t>
  </si>
  <si>
    <t>{"domainName":["[域名huachenggas.cn;huachenggas.com不合法]|"]}</t>
  </si>
  <si>
    <t>湛江游程网络有限公司</t>
  </si>
  <si>
    <t>gdzjtour.com;zjyc.cc</t>
  </si>
  <si>
    <t>粤ICP备13073772号</t>
  </si>
  <si>
    <t>{"domainName":["[域名gdzjtour.com;zjyc.cc不合法]|"]}</t>
  </si>
  <si>
    <t>czgas.com.cn</t>
  </si>
  <si>
    <t>粤ICP备17064039号</t>
  </si>
  <si>
    <t>珠海宜心家居有限公司</t>
  </si>
  <si>
    <t>i-easi.com;easi.com.cn</t>
  </si>
  <si>
    <t>粤ICP备10005064号</t>
  </si>
  <si>
    <t>{"domainName":["[域名i-easi.com;easi.com.cn不合法]|"]}</t>
  </si>
  <si>
    <t>珠海市斗门区人民法院</t>
  </si>
  <si>
    <t>dmfy.gov.cn;珠海市斗门区人民法院.政务;zhdmcourt.gov.cn</t>
  </si>
  <si>
    <t>粤ICP备12092774号</t>
  </si>
  <si>
    <t>{"domainName":["[域名dmfy.gov.cn;珠海市斗门区人民法院.政务;zhdmcourt.gov.cn不合法]|"]}</t>
  </si>
  <si>
    <t>珠海市香洲区信息中心</t>
  </si>
  <si>
    <t>zhxz.cn;zhxz.gov.cn</t>
  </si>
  <si>
    <t>粤ICP备05056941号</t>
  </si>
  <si>
    <t>{"domainName":["[域名zhxz.cn;zhxz.gov.cn不合法]|"]}</t>
  </si>
  <si>
    <t>珠海旭泰制鞋有限公司</t>
  </si>
  <si>
    <t>sunlightshoe.com.cn;sunlightshoe.com;sunlightshoe.cn</t>
  </si>
  <si>
    <t>粤ICP备10043262号</t>
  </si>
  <si>
    <t>{"domainName":["[域名sunlightshoe.com.cn;sunlightshoe.com;sunlightshoe.cn不合法]|"]}</t>
  </si>
  <si>
    <t>珠海格力房产有限公司</t>
  </si>
  <si>
    <t>greecoast.com;pingsha9.com;greedc.com;格力地产.com</t>
  </si>
  <si>
    <t>粤ICP备08007677号</t>
  </si>
  <si>
    <t>{"domainName":["[域名greecoast.com;pingsha9.com;greedc.com;格力地产.com不合法]|"]}</t>
  </si>
  <si>
    <t>珠海格力集团有限公司</t>
  </si>
  <si>
    <t>greeoa.com;gree.cn</t>
  </si>
  <si>
    <t>粤ICP备09212746号</t>
  </si>
  <si>
    <t>{"domainName":["[域名greeoa.com;gree.cn不合法]|"]}</t>
  </si>
  <si>
    <t>dianbai.gov.cn</t>
  </si>
  <si>
    <t>粤ICP备10089134号</t>
  </si>
  <si>
    <t>罗定市经济和信息化局</t>
  </si>
  <si>
    <t>luoding.gov.cn;nanfangtex.com.cn</t>
  </si>
  <si>
    <t>粤ICP备09004295号</t>
  </si>
  <si>
    <t>{"domainName":["[域名luoding.gov.cn;nanfangtex.com.cn不合法]|"]}</t>
  </si>
  <si>
    <t>美晨集团股份有限公司</t>
  </si>
  <si>
    <t>laughsell.com;laughsale.com;sale1sale.com;sell1sell.net;sell1sell.com;laughsell.net;laughsale.net;sale1sale.net</t>
  </si>
  <si>
    <t>粤ICP备05089544号-9</t>
  </si>
  <si>
    <t>{"domainName":["[域名laughsell.com;laughsale.com;sale1sale.com;sell1sell.net;sell1sell.com;laughsell.net;laughsale.net;sale1sale.net不合法]|"]}</t>
  </si>
  <si>
    <t>huoliheimei.com;heimei.biz</t>
  </si>
  <si>
    <t>粤ICP备05089544号-2</t>
  </si>
  <si>
    <t>{"domainName":["[域名huoliheimei.com;heimei.biz不合法]|"]}</t>
  </si>
  <si>
    <t>jianeng.org;huoliheimei.com;sell1sell.com;masson.com.cn;laughsell.com;ms-no1.com;qirixiang.net;sale1sale.net;laughsell.net;sale1sale.com;heimei.biz;laughsale.net;laughsale.com;bj-webdisk.com;sell1sell.net</t>
  </si>
  <si>
    <t>粤ICP备05089544号</t>
  </si>
  <si>
    <t>{"domainName":["[域名jianeng.org;huoliheimei.com;sell1sell.com;masson.com.cn;laughsell.com;ms-no1.com;qirixiang.net;sale1sale.net;laughsell.net;sale1sale.com;heimei.biz;laughsale.net;laughsale.com;bj-webdisk.com;sell1sell.net不合法]|"]}</t>
  </si>
  <si>
    <t>英大证券有限责任公司</t>
  </si>
  <si>
    <t>ydsc.com.cn;218.17.152.100</t>
  </si>
  <si>
    <t>粤ICP备09124743号</t>
  </si>
  <si>
    <t>{"domainName":["[域名ydsc.com.cn;218.17.152.100不合法]|"]}</t>
  </si>
  <si>
    <t>英德市经济和信息化局</t>
  </si>
  <si>
    <t>ydrtv.cn;yingde.gov.cn;ydzgw.gov.cn;yddflz.gov.cn;ydsrd.gov.cn;ydbb.gov.cn;ydrshj.gov.cn;ydzhw.gov.cn</t>
  </si>
  <si>
    <t>粤ICP备09167971号</t>
  </si>
  <si>
    <t>{"domainName":["[域名ydrtv.cn;yingde.gov.cn;ydzgw.gov.cn;yddflz.gov.cn;ydsrd.gov.cn;ydbb.gov.cn;ydrshj.gov.cn;ydzhw.gov.cn不合法]|"]}</t>
  </si>
  <si>
    <t>诺安基金管理有限公司</t>
  </si>
  <si>
    <t>lionamc.com;lionfund.com.cn</t>
  </si>
  <si>
    <t>粤ICP备05054486号</t>
  </si>
  <si>
    <t>{"domainName":["[域名lionamc.com;lionfund.com.cn不合法]|"]}</t>
  </si>
  <si>
    <t>远光软件股份有限公司</t>
  </si>
  <si>
    <t>ygsoft.info;ygzhzx.com;ygsoft.net;yghm3.com;ygsoft.org;ygsoft.com</t>
  </si>
  <si>
    <t>粤ICP备09066656号</t>
  </si>
  <si>
    <t>{"domainName":["[域名ygsoft.info;ygzhzx.com;ygsoft.net;yghm3.com;ygsoft.org;ygsoft.com不合法]|"]}</t>
  </si>
  <si>
    <t>gaozhou.gov.cn</t>
  </si>
  <si>
    <t>粤ICP备16116520号</t>
  </si>
  <si>
    <t>鹏华资产管理有限公司</t>
  </si>
  <si>
    <t>phasset.cn;鹏华资产.中国;phasset.com.cn</t>
  </si>
  <si>
    <t>粤ICP备14048849号</t>
  </si>
  <si>
    <t>{"domainName":["[域名phasset.cn;鹏华资产.中国;phasset.com.cn不合法]|"]}</t>
  </si>
  <si>
    <t>鹤山恒富制衣有限公司</t>
  </si>
  <si>
    <t>59.37.163.79;59.37.163.73;59.37.163.77;59.37.163.72;59.37.163.75;59.37.163.76;59.37.163.74;59.37.163.78</t>
  </si>
  <si>
    <t>粤ICP备10039470号</t>
  </si>
  <si>
    <t>{"domainName":["[域名59.37.163.79;59.37.163.73;59.37.163.77;59.37.163.72;59.37.163.75;59.37.163.76;59.37.163.74;59.37.163.78不合法]|"]}</t>
  </si>
  <si>
    <t>capxon.com.cn</t>
  </si>
  <si>
    <t>粤ICP备05057262号</t>
  </si>
  <si>
    <t>winfat.net.cn</t>
  </si>
  <si>
    <t>粤ICP备18000318号</t>
  </si>
  <si>
    <t>fic.com.cn</t>
  </si>
  <si>
    <t>粤ICP备18048987号</t>
  </si>
  <si>
    <t>新际玩具(珠海)有限公司</t>
  </si>
  <si>
    <t>cwtoys.com.cn;puiying79.com</t>
  </si>
  <si>
    <t>粤ICP备09103784号</t>
  </si>
  <si>
    <t>{"domainName":["[域名cwtoys.com.cn;puiying79.com不合法]|"]}</t>
  </si>
  <si>
    <t>百隆东方.中国;百隆色纺.com;bros.com.cn;broseastern.com.cn;broseastern.com;百隆色纺.中国;broseastern.cn;bros.cn;百隆东方.com;bros.com.hk</t>
  </si>
  <si>
    <t>粤ICP备09015152号</t>
  </si>
  <si>
    <t>8manage.cn</t>
  </si>
  <si>
    <t>粤ICP备06082543号</t>
  </si>
  <si>
    <t>canel.com.cn</t>
  </si>
  <si>
    <t>粤ICP备10009342号</t>
  </si>
  <si>
    <t>worldmastery.com</t>
  </si>
  <si>
    <t>粤ICP备14043651号</t>
  </si>
  <si>
    <t>wiseally.com.cn</t>
  </si>
  <si>
    <t>粤ICP备17132881号</t>
  </si>
  <si>
    <t>globalchemicalsintl.com;globalcosmetics-china.com</t>
  </si>
  <si>
    <t>粤ICP备11071172号</t>
  </si>
  <si>
    <t>yijundg.com</t>
  </si>
  <si>
    <t>粤ICP备14019783号</t>
  </si>
  <si>
    <t>zhongsheng.net</t>
  </si>
  <si>
    <t>粤ICP备15085272号</t>
  </si>
  <si>
    <t>东莞市光华医院有限公司</t>
  </si>
  <si>
    <t>dgzb.com.cn</t>
  </si>
  <si>
    <t>粤ICP备11026720号</t>
  </si>
  <si>
    <t>timescityplaza.com</t>
  </si>
  <si>
    <t>粤ICP备18066833号</t>
  </si>
  <si>
    <t>huameicloud.com</t>
  </si>
  <si>
    <t>粤ICP备12089856号</t>
  </si>
  <si>
    <t>beonefurniture.com</t>
  </si>
  <si>
    <t>粤ICP备18005191号</t>
  </si>
  <si>
    <t>381buy.com;xwtw.com;soamor.com;dgbowen.com</t>
  </si>
  <si>
    <t>粤ICP备17033933号</t>
  </si>
  <si>
    <t>dgwsj.gov.cn</t>
  </si>
  <si>
    <t>粤ICP备11020974号</t>
  </si>
  <si>
    <t>hopewayind.cn</t>
  </si>
  <si>
    <t>粤ICP备10239960号</t>
  </si>
  <si>
    <t>88388999.com;24weili.com</t>
  </si>
  <si>
    <t>粤ICP备09179890号</t>
  </si>
  <si>
    <t>dgjzjc.com.cn</t>
  </si>
  <si>
    <t>粤ICP备12051955号</t>
  </si>
  <si>
    <t>dgyibao.com</t>
  </si>
  <si>
    <t>粤ICP备15032646号</t>
  </si>
  <si>
    <t>hksunrisebag.com;sunrisebag.com.cn</t>
  </si>
  <si>
    <t>粤ICP备12053954号</t>
  </si>
  <si>
    <t>hcoa.cn</t>
  </si>
  <si>
    <t>粤ICP备11108272号</t>
  </si>
  <si>
    <t>dgnyk.com;dgpowerfuel.com</t>
  </si>
  <si>
    <t>粤ICP备11001519号</t>
  </si>
  <si>
    <t>dgflcp.com</t>
  </si>
  <si>
    <t>粤ICP备13078678号</t>
  </si>
  <si>
    <t>zjjob.org;zjmooc.org;dgzjc.com</t>
  </si>
  <si>
    <t>粤ICP备16109988号</t>
  </si>
  <si>
    <t>ipp2p.com;helloipc.com;110ipc.com</t>
  </si>
  <si>
    <t>粤ICP备14053025号</t>
  </si>
  <si>
    <t>heartnhome.com.cn;heartnhome.cn</t>
  </si>
  <si>
    <t>粤ICP备12048535号</t>
  </si>
  <si>
    <t>baidaishop.com</t>
  </si>
  <si>
    <t>粤ICP备17152636号</t>
  </si>
  <si>
    <t>dggdjt.com;dggdjt.cn</t>
  </si>
  <si>
    <t>粤ICP备11032579号</t>
  </si>
  <si>
    <t>dgjdly.com</t>
  </si>
  <si>
    <t>粤ICP备11040766号</t>
  </si>
  <si>
    <t>guimeiyi.com</t>
  </si>
  <si>
    <t>粤ICP备10224815号</t>
  </si>
  <si>
    <t>acetinobeauty.com</t>
  </si>
  <si>
    <t>粤ICP备14012893号</t>
  </si>
  <si>
    <t>longjoin.cn</t>
  </si>
  <si>
    <t>粤ICP备18015958号</t>
  </si>
  <si>
    <t>wkshing.com</t>
  </si>
  <si>
    <t>粤ICP备10017050号</t>
  </si>
  <si>
    <t>countrybright.com.cn;ragmart.com.cn</t>
  </si>
  <si>
    <t>粤ICP备12049449号</t>
  </si>
  <si>
    <t>amicikids.com;kiccoly.com;laineyladies.com</t>
  </si>
  <si>
    <t>粤ICP备12054468号</t>
  </si>
  <si>
    <t>homewells.net</t>
  </si>
  <si>
    <t>粤ICP备16077367号</t>
  </si>
  <si>
    <t>中云通科技股份有限公司</t>
  </si>
  <si>
    <t>zyttb.com;881fang.com;ucmaim.com;zytgf.com</t>
  </si>
  <si>
    <t>粤ICP备14011508号</t>
  </si>
  <si>
    <t>{"domainName":["[域名zyttb.com;881fang.com;ucmaim.com;zytgf.com不合法]|"]}</t>
  </si>
  <si>
    <t>中山宜安制衣厂有限公司</t>
  </si>
  <si>
    <t>hoimengzeo.com;onsclothing.com.cn</t>
  </si>
  <si>
    <t>粤ICP备14035449号</t>
  </si>
  <si>
    <t>{"domainName":["[域名hoimengzeo.com;onsclothing.com.cn不合法]|"]}</t>
  </si>
  <si>
    <t>中山市力高电器有限公司</t>
  </si>
  <si>
    <t>pacosolar.com;ligaopower.com;ligaosolar.com;pacopower.com</t>
  </si>
  <si>
    <t>粤ICP备05030272号</t>
  </si>
  <si>
    <t>{"domainName":["[域名pacosolar.com;ligaopower.com;ligaosolar.com;pacopower.com不合法]|"]}</t>
  </si>
  <si>
    <t>中山市华欧制衣有限公司</t>
  </si>
  <si>
    <t>zsviolino.com;timpark.com.cn</t>
  </si>
  <si>
    <t>粤ICP备18022083号</t>
  </si>
  <si>
    <t>{"domainName":["[域名zsviolino.com;timpark.com.cn不合法]|"]}</t>
  </si>
  <si>
    <t>中山市奥敏电子有限公司</t>
  </si>
  <si>
    <t>aomin.net.cn;aomin.com.cn</t>
  </si>
  <si>
    <t>粤ICP备15092866号</t>
  </si>
  <si>
    <t>{"domainName":["[域名aomin.net.cn;aomin.com.cn不合法]|"]}</t>
  </si>
  <si>
    <t>中时讯通信建设有限公司</t>
  </si>
  <si>
    <t>gztcc.com;chinaeracom.com</t>
  </si>
  <si>
    <t>粤ICP备12004626号</t>
  </si>
  <si>
    <t>{"domainName":["[域名gztcc.com;chinaeracom.com不合法]|"]}</t>
  </si>
  <si>
    <t>中石化第五建设有限公司</t>
  </si>
  <si>
    <t>s-fcc.com.cn;sinopec-fcc.com.cn</t>
  </si>
  <si>
    <t>粤ICP备16081576号</t>
  </si>
  <si>
    <t>{"domainName":["[域名s-fcc.com.cn;sinopec-fcc.com.cn不合法]|"]}</t>
  </si>
  <si>
    <t>仁化县中小企业服务中心</t>
  </si>
  <si>
    <t>rhxmesc.org.cn;仁化县中小企业服务中心.公益</t>
  </si>
  <si>
    <t>粤ICP备17087310号</t>
  </si>
  <si>
    <t>{"domainName":["[域名rhxmesc.org.cn;仁化县中小企业服务中心.公益不合法]|"]}</t>
  </si>
  <si>
    <t>gdfgrcb.com.cn</t>
  </si>
  <si>
    <t>粤ICP备14039402号</t>
  </si>
  <si>
    <t>ssjfs.cn</t>
  </si>
  <si>
    <t>粤ICP备16089969号</t>
  </si>
  <si>
    <t>ssgas.com.cn</t>
  </si>
  <si>
    <t>粤ICP备11050498号</t>
  </si>
  <si>
    <t>fengfu-foshan.com;ugcff.com.cn</t>
  </si>
  <si>
    <t>粤ICP备06030905号</t>
  </si>
  <si>
    <t>d-home.com.cn</t>
  </si>
  <si>
    <t>粤ICP备09001144号</t>
  </si>
  <si>
    <t>佛山市俊领贸易有限公司</t>
  </si>
  <si>
    <t>fsggzy.cn</t>
  </si>
  <si>
    <t>粤ICP备11020220号</t>
  </si>
  <si>
    <t>dd-buy.com;全品惠佳.com;ecitypay.com;zhairenying.com;thepowerpay.com;pfreemeal.com;nomoneypay.com;xy-gis.com;e-citypay.com;ecity-pay.com</t>
  </si>
  <si>
    <t>粤ICP备14087459号</t>
  </si>
  <si>
    <t>fshc.net</t>
  </si>
  <si>
    <t>粤ICP备18068638号</t>
  </si>
  <si>
    <t>ky24.cn;ep189.com;huayu-print.cn;tldoo.com;huayu-print.com</t>
  </si>
  <si>
    <t>粤ICP备13019931号</t>
  </si>
  <si>
    <t>smsyzx.org</t>
  </si>
  <si>
    <t>粤ICP备05127930号</t>
  </si>
  <si>
    <t>fsmap.com.cn;digitalfoshan.com</t>
  </si>
  <si>
    <t>粤ICP备06062296号</t>
  </si>
  <si>
    <t>佛山市天悦保险代理公司</t>
  </si>
  <si>
    <t>kson.com.cn</t>
  </si>
  <si>
    <t>粤ICP备10042202号-2</t>
  </si>
  <si>
    <t>ksonoptics.com</t>
  </si>
  <si>
    <t>粤ICP备10042202号-4</t>
  </si>
  <si>
    <t>ksonlighting.com</t>
  </si>
  <si>
    <t>粤ICP备10042202号-3</t>
  </si>
  <si>
    <t>佛山市必应科技有限公司</t>
  </si>
  <si>
    <t>meihuazhuang.com;justtool.com</t>
  </si>
  <si>
    <t>粤ICP备14049946号</t>
  </si>
  <si>
    <t>faenza-app.com</t>
  </si>
  <si>
    <t>粤ICP备11057638号</t>
  </si>
  <si>
    <t>ganioa.com</t>
  </si>
  <si>
    <t>粤ICP备16070556号</t>
  </si>
  <si>
    <t>佛山市网盛科技有限公司</t>
  </si>
  <si>
    <t>epda.net.cn;epda.com.cn</t>
  </si>
  <si>
    <t>粤ICP备09210612号-4</t>
  </si>
  <si>
    <t>{"domainName":["[域名epda.net.cn;epda.com.cn不合法]|"]}</t>
  </si>
  <si>
    <t>6-博客/个人空间,20-网上房产</t>
  </si>
  <si>
    <t>wantsam.cn;wantsam.com;wantsam.com.cn;wantsam.net</t>
  </si>
  <si>
    <t>粤ICP备15005536号-6</t>
  </si>
  <si>
    <t>{"domainName":["[域名wantsam.cn;wantsam.com;wantsam.com.cn;wantsam.net不合法]|"]}</t>
  </si>
  <si>
    <t>fooltech.cn</t>
  </si>
  <si>
    <t>粤ICP备15030139号</t>
  </si>
  <si>
    <t>fslq.com</t>
  </si>
  <si>
    <t>粤ICP备12045024号</t>
  </si>
  <si>
    <t>219.132.198.38</t>
  </si>
  <si>
    <t>粤ICP备10230384号</t>
  </si>
  <si>
    <t>lizhong.net</t>
  </si>
  <si>
    <t>粤ICP备11082693号</t>
  </si>
  <si>
    <t>ldbzx.com</t>
  </si>
  <si>
    <t>粤ICP备17128407号</t>
  </si>
  <si>
    <t>sunlink.cn</t>
  </si>
  <si>
    <t>粤ICP备14052339号</t>
  </si>
  <si>
    <t>yundaogo.com;fsnmt.com;yundaogo.com.cn</t>
  </si>
  <si>
    <t>粤ICP备12087038号</t>
  </si>
  <si>
    <t>北京爱奇艺科技有限公司</t>
  </si>
  <si>
    <t>华润深国投信托有限公司</t>
  </si>
  <si>
    <t>4006788883.com;crctrust.com</t>
  </si>
  <si>
    <t>粤ICP备05061698号</t>
  </si>
  <si>
    <t>{"domainName":["[域名4006788883.com;crctrust.com不合法]|"]}</t>
  </si>
  <si>
    <t>台山市农村信用合作联社</t>
  </si>
  <si>
    <t>tsrcc.cn;tsrccwx.com</t>
  </si>
  <si>
    <t>粤ICP备12040718号</t>
  </si>
  <si>
    <t>{"domainName":["[域名tsrcc.cn;tsrccwx.com不合法]|"]}</t>
  </si>
  <si>
    <t>天天飞网络技术有限公司</t>
  </si>
  <si>
    <t>天马微电子股份有限公司</t>
  </si>
  <si>
    <t>tianma.cn;tianma.com.cn</t>
  </si>
  <si>
    <t>粤ICP备12042095号</t>
  </si>
  <si>
    <t>{"domainName":["[域名tianma.cn;tianma.com.cn不合法]|"]}</t>
  </si>
  <si>
    <t>太平洋证券股份有限公司</t>
  </si>
  <si>
    <t>tpyzq.com;pacificstock.com.cn</t>
  </si>
  <si>
    <t>滇ICP备06004035号</t>
  </si>
  <si>
    <t>{"domainName":["[域名tpyzq.com;pacificstock.com.cn不合法]|"]}</t>
  </si>
  <si>
    <t>kaster.cn;mastergroup.com.cn;masterhl.cn</t>
  </si>
  <si>
    <t>粤ICP备06125436号</t>
  </si>
  <si>
    <t>sinopharm-df.com</t>
  </si>
  <si>
    <t>粤ICP备13020346号</t>
  </si>
  <si>
    <t>gzpsc.com</t>
  </si>
  <si>
    <t>粤ICP备06001635号</t>
  </si>
  <si>
    <t>bestn.cn</t>
  </si>
  <si>
    <t>粤ICP备14036837号</t>
  </si>
  <si>
    <t>lcgsj.cn</t>
  </si>
  <si>
    <t>粤ICP备09118304号</t>
  </si>
  <si>
    <t>gdcg.cn;gdcg.com.cn;02096998.com;02096998.net</t>
  </si>
  <si>
    <t>粤ICP备13021691号</t>
  </si>
  <si>
    <t>gdhighway.com.cn</t>
  </si>
  <si>
    <t>粤ICP备05011337号</t>
  </si>
  <si>
    <t>96138.com.cn</t>
  </si>
  <si>
    <t>粤ICP备10052864号</t>
  </si>
  <si>
    <t>gdcard.gov.cn</t>
  </si>
  <si>
    <t>粤ICP备15074313号</t>
  </si>
  <si>
    <t>gdphcn.com</t>
  </si>
  <si>
    <t>粤ICP备13008181号</t>
  </si>
  <si>
    <t>gdnfgjjx.com</t>
  </si>
  <si>
    <t>粤ICP备17012901号</t>
  </si>
  <si>
    <t>gddzxh.com;sdzhjjc.gov.cn</t>
  </si>
  <si>
    <t>粤ICP备06055499号</t>
  </si>
  <si>
    <t>stdzt.net</t>
  </si>
  <si>
    <t>粤ICP备16060642号</t>
  </si>
  <si>
    <t>gtcfla.edu.cn;gtcfla.net</t>
  </si>
  <si>
    <t>粤ICP备05008852号</t>
  </si>
  <si>
    <t>218.20.223.42</t>
  </si>
  <si>
    <t>粤ICP备12087999号</t>
  </si>
  <si>
    <t>183.63.76.66</t>
  </si>
  <si>
    <t>粤ICP备12082810号</t>
  </si>
  <si>
    <t>121.33.222.90</t>
  </si>
  <si>
    <t>粤ICP备17163824号</t>
  </si>
  <si>
    <t>113.108.129.26</t>
  </si>
  <si>
    <t>粤ICP备16024279号</t>
  </si>
  <si>
    <t>gdjxjg.com</t>
  </si>
  <si>
    <t>粤ICP备12034150号</t>
  </si>
  <si>
    <t>gdlx.cn</t>
  </si>
  <si>
    <t>粤ICP备10069520号</t>
  </si>
  <si>
    <t>gdcas.com</t>
  </si>
  <si>
    <t>粤ICP备05103456号</t>
  </si>
  <si>
    <t>sjw.gov.cn</t>
  </si>
  <si>
    <t>粤ICP备06003047号</t>
  </si>
  <si>
    <t>zhyz.org.cn</t>
  </si>
  <si>
    <t>粤ICP备10038622号</t>
  </si>
  <si>
    <t>gdyt.com.cn</t>
  </si>
  <si>
    <t>粤ICP备15101308号</t>
  </si>
  <si>
    <t>gdermc.com;广东省环境辐射监测中心.公益;gdermc.org.cn;广东环境辐射中心.公益;gdermc.cn</t>
  </si>
  <si>
    <t>粤ICP备15086849号</t>
  </si>
  <si>
    <t>zhgs.gov.cn</t>
  </si>
  <si>
    <t>粤ICP备14065966号</t>
  </si>
  <si>
    <t>gdlgxx.cn;121.8.170.227;121.8.170.229;119.131.247.26;121.8.170.228</t>
  </si>
  <si>
    <t>粤ICP备09111370号</t>
  </si>
  <si>
    <t>wyso.com.cn;wyss.com.cn</t>
  </si>
  <si>
    <t>粤ICP备12085529号</t>
  </si>
  <si>
    <t>广东省电力通信有限公司</t>
  </si>
  <si>
    <t>183.61.108.5;gddltx.com;183.61.108.4</t>
  </si>
  <si>
    <t>粤ICP备14063408号-1</t>
  </si>
  <si>
    <t>{"domainName":["[域名183.61.108.5;gddltx.com;183.61.108.4不合法]|"]}</t>
  </si>
  <si>
    <t>183.61.108.5;183.61.108.4;gddltx.com</t>
  </si>
  <si>
    <t>粤ICP备14063408号</t>
  </si>
  <si>
    <t>{"domainName":["[域名183.61.108.5;183.61.108.4;gddltx.com不合法]|"]}</t>
  </si>
  <si>
    <t>gdeiecas.cn</t>
  </si>
  <si>
    <t>粤ICP备11026399号</t>
  </si>
  <si>
    <t>gddzxx.com;14.23.150.68;14.23.150.70;14.23.150.66;14.23.150.67;14.23.150.69</t>
  </si>
  <si>
    <t>粤ICP备10235574号</t>
  </si>
  <si>
    <t>cdcp.org.cn;gdaids.org</t>
  </si>
  <si>
    <t>粤ICP备06063465号</t>
  </si>
  <si>
    <t>gdvdc.com</t>
  </si>
  <si>
    <t>粤ICP备10222097号</t>
  </si>
  <si>
    <t>zenfoundation.org.cn;zenfoundation.com.cn;szhishi.com;szhishi.org.cn;zenfoundation.cn;szhishi.cn;szhishi.com.cn</t>
  </si>
  <si>
    <t>粤ICP备09148158号</t>
  </si>
  <si>
    <t>gdydgj.com</t>
  </si>
  <si>
    <t>粤ICP备12008314号</t>
  </si>
  <si>
    <t>gdyd.com</t>
  </si>
  <si>
    <t>粤ICP备11037197号</t>
  </si>
  <si>
    <t>stwtct.cn;gd-lt.com;联泰物业.中国;联泰地产.com;联泰地产.中国;联泰地产.公司;广东省联泰集团有限公司.中国;联客会.com;gdliantai.com;联泰集团.com;liantaiclub.com;lz-yl.com;达濠市政.中国;联泰园林.中国;dahaosz.com;lt-dc.com;广东省联泰集团有限公司.公司</t>
  </si>
  <si>
    <t>粤ICP备05024179号</t>
  </si>
  <si>
    <t>zq16.net;121.10.248.94</t>
  </si>
  <si>
    <t>粤ICP备12086078号</t>
  </si>
  <si>
    <t>hangyun.com.cn</t>
  </si>
  <si>
    <t>粤ICP备05147348号</t>
  </si>
  <si>
    <t>gdtcxx.com</t>
  </si>
  <si>
    <t>粤ICP备06027279号</t>
  </si>
  <si>
    <t>gdfreeway.com.cn;gdfreeway.com;gdfreeway.cn</t>
  </si>
  <si>
    <t>粤ICP备05013169号</t>
  </si>
  <si>
    <t>gdbigdata.com</t>
  </si>
  <si>
    <t>粤ICP备17125616号</t>
  </si>
  <si>
    <t>kcipc.com</t>
  </si>
  <si>
    <t>粤ICP备13008179号</t>
  </si>
  <si>
    <t>jinwannian.cn;金万年.中国;jinwannian.com.cn;genvana.com.cn;genvana.cn;genvana.com;jinwannian.com</t>
  </si>
  <si>
    <t>粤ICP备12064106号</t>
  </si>
  <si>
    <t>金华达.中国;金华达.com;020k.com;020k.cn;020k.net;chinaautolighting.com;chinahidlamp.com</t>
  </si>
  <si>
    <t>粤ICP备12051950号</t>
  </si>
  <si>
    <t>xfhelp.com</t>
  </si>
  <si>
    <t>粤ICP备15117783号</t>
  </si>
  <si>
    <t>gzdjk.com</t>
  </si>
  <si>
    <t>粤ICP备06118193号</t>
  </si>
  <si>
    <t>cantonfairad.com</t>
  </si>
  <si>
    <t>粤ICP备05085246号</t>
  </si>
  <si>
    <t>202.96.185.9</t>
  </si>
  <si>
    <t>粤ICP备14025087号</t>
  </si>
  <si>
    <t>fls123.com</t>
  </si>
  <si>
    <t>粤ICP备12084169号</t>
  </si>
  <si>
    <t>thebeautygroup.com.cn</t>
  </si>
  <si>
    <t>粤ICP备12084484号</t>
  </si>
  <si>
    <t>蜂鸣片.网址;凯立达.网址;kailitech.net;kailitech.tm;凯立达.中国;凯立达.com;凯立达.net;凯立达.公司;凯立达.网络;kailitech.cc;凯立达.cc;kailitech.com;蜂鸣器.网址;kailitech.com.cn;凯立达.tm;kailitech.cn</t>
  </si>
  <si>
    <t>粤ICP备12088002号</t>
  </si>
  <si>
    <t>科迪隆.com;kedilong.com</t>
  </si>
  <si>
    <t>粤ICP备15007392号</t>
  </si>
  <si>
    <t>广州司密达实业有限公司</t>
  </si>
  <si>
    <t>59.41.253.174;sealtech.com.cn;articseals.cn;59.41.253.170;sealtool.net;articseals.com;seal-tool.com;sealtools.net;sealtech.net;articseals.com.cn;59.41.253.172;59.41.253.173;sealtech.cn;59.41.253.171</t>
  </si>
  <si>
    <t>粤ICP备15020966号</t>
  </si>
  <si>
    <t>{"domainName":["[域名59.41.253.174;sealtech.com.cn;articseals.cn;59.41.253.170;sealtool.net;articseals.com;seal-tool.com;sealtools.net;sealtech.net;articseals.com.cn;59.41.253.172;59.41.253.173;sealtech.cn;59.41.253.171不合法]|"]}</t>
  </si>
  <si>
    <t>gzdjy.org;goh.org.cn;gzdjy.com.cn;gzdjy.cn;gzdjy.net</t>
  </si>
  <si>
    <t>粤ICP备10096752号</t>
  </si>
  <si>
    <t>广州威泰克电子有限公司</t>
  </si>
  <si>
    <t>2easyplus.cn;2easyplus.com;2easyplus.com.cn</t>
  </si>
  <si>
    <t>粤ICP备07032366号</t>
  </si>
  <si>
    <t>{"domainName":["[域名2easyplus.cn;2easyplus.com;2easyplus.com.cn不合法]|"]}</t>
  </si>
  <si>
    <t>star-river.com</t>
  </si>
  <si>
    <t>粤ICP备05071321号</t>
  </si>
  <si>
    <t>广州市今誉服饰有限公司</t>
  </si>
  <si>
    <t>183.6.183.8;183.6.183.9;183.6.183.5;183.6.183.6;183.6.183.10;183.6.183.11;183.6.183.13;183.6.183.14;183.6.183.4;183.6.183.12;183.6.183.2;183.6.183.3;183.6.183.7</t>
  </si>
  <si>
    <t>粤ICP备15030136号</t>
  </si>
  <si>
    <t>{"domainName":["[域名183.6.183.8;183.6.183.9;183.6.183.5;183.6.183.6;183.6.183.10;183.6.183.11;183.6.183.13;183.6.183.14;183.6.183.4;183.6.183.12;183.6.183.2;183.6.183.3;183.6.183.7不合法]|"]}</t>
  </si>
  <si>
    <t>roadmate.com.cn</t>
  </si>
  <si>
    <t>粤ICP备05122264号</t>
  </si>
  <si>
    <t>erttys.com;erttys.net;erttys.cn;gdett.com</t>
  </si>
  <si>
    <t>粤ICP备10234293号</t>
  </si>
  <si>
    <t>nanfeng.net</t>
  </si>
  <si>
    <t>粤ICP备13008596号</t>
  </si>
  <si>
    <t>gdboercloud.com</t>
  </si>
  <si>
    <t>粤ICP备16004196号</t>
  </si>
  <si>
    <t>jnh0756.com</t>
  </si>
  <si>
    <t>粤ICP备16106603号</t>
  </si>
  <si>
    <t>113.105.3.7;113.105.3.3;113.105.3.54;113.105.3.53</t>
  </si>
  <si>
    <t>粤ICP备08029479号</t>
  </si>
  <si>
    <t>iteemall.com</t>
  </si>
  <si>
    <t>粤ICP备15002519号</t>
  </si>
  <si>
    <t>apollo.com.cn</t>
  </si>
  <si>
    <t>粤ICP备09185647号</t>
  </si>
  <si>
    <t>bestwaytest.cn;frsunland.com</t>
  </si>
  <si>
    <t>粤ICP备05012992号</t>
  </si>
  <si>
    <t>gdpass.com;lingnanpass.com</t>
  </si>
  <si>
    <t>粤ICP备12024865号</t>
  </si>
  <si>
    <t>bardese.com;yalus.cn;lodanpaint.com;badese.com;flowerking.cn;kadanpaint.com</t>
  </si>
  <si>
    <t>粤ICP备09215657号</t>
  </si>
  <si>
    <t>etrlawfirm.cn;etrlawfirm.net;etrlawfirm.com.cn</t>
  </si>
  <si>
    <t>粤ICP备13013377号</t>
  </si>
  <si>
    <t>kyb100.com;gdkangyibai.com</t>
  </si>
  <si>
    <t>粤ICP备17053920号</t>
  </si>
  <si>
    <t>fanxianok.com;delpu.com;1hyw.com</t>
  </si>
  <si>
    <t>粤ICP备14029516号</t>
  </si>
  <si>
    <t>reijean.com.cn;mdnfurniture.com</t>
  </si>
  <si>
    <t>粤ICP备12022470号</t>
  </si>
  <si>
    <t>gdstom.com</t>
  </si>
  <si>
    <t>粤ICP备07023386号</t>
  </si>
  <si>
    <t>gdxnf.com</t>
  </si>
  <si>
    <t>粤ICP备16118332号</t>
  </si>
  <si>
    <t>广东村村通科技有限公司</t>
  </si>
  <si>
    <t>gdcct.gov.cn;cct88588.com;gdcct.com</t>
  </si>
  <si>
    <t>粤B2-20052010号-1</t>
  </si>
  <si>
    <t>{"domainName":["[域名gdcct.gov.cn;cct88588.com;gdcct.com不合法]|"]}</t>
  </si>
  <si>
    <t>zhyudu.com.cn;zhyudu.cn;zhyudu.com</t>
  </si>
  <si>
    <t>粤B2-20052010号-15</t>
  </si>
  <si>
    <t>{"domainName":["[域名zhyudu.com.cn;zhyudu.cn;zhyudu.com不合法]|"]}</t>
  </si>
  <si>
    <t>galanz.com;galanz.com.cn</t>
  </si>
  <si>
    <t>粤ICP备05078065号</t>
  </si>
  <si>
    <t>zdlh.com</t>
  </si>
  <si>
    <t>粤ICP备16056926号</t>
  </si>
  <si>
    <t>10.10.1.1</t>
  </si>
  <si>
    <t>粤ICP备06015011号</t>
  </si>
  <si>
    <t>hisenor.com;hisenor.com.cn</t>
  </si>
  <si>
    <t>粤ICP备12074138号</t>
  </si>
  <si>
    <t>gdmztobacco.com</t>
  </si>
  <si>
    <t>粤ICP备17100836号</t>
  </si>
  <si>
    <t>gdqyyc.com;gdqytobacco.com</t>
  </si>
  <si>
    <t>粤ICP备15117785号</t>
  </si>
  <si>
    <t>gdsgtobacco.com</t>
  </si>
  <si>
    <t>粤ICP备16061800号</t>
  </si>
  <si>
    <t>广州市公安局花都区分局</t>
  </si>
  <si>
    <t>hdpolice.gov.cn;219.135.191.157</t>
  </si>
  <si>
    <t>粤ICP备09057093号</t>
  </si>
  <si>
    <t>{"domainName":["[域名hdpolice.gov.cn;219.135.191.157不合法]|"]}</t>
  </si>
  <si>
    <t>广州市升华实业有限公司</t>
  </si>
  <si>
    <t>suncrafttools.com;suncraft.com.cn</t>
  </si>
  <si>
    <t>粤ICP备05035733号-1</t>
  </si>
  <si>
    <t>{"domainName":["[域名suncrafttools.com;suncraft.com.cn不合法]|"]}</t>
  </si>
  <si>
    <t>广州市国翔置业有限公司</t>
  </si>
  <si>
    <t>58.63.112.222;58.63.112.218;58.63.112.220;58.63.112.221;58.63.112.219</t>
  </si>
  <si>
    <t>粤ICP备12027877号</t>
  </si>
  <si>
    <t>{"domainName":["[域名58.63.112.222;58.63.112.218;58.63.112.220;58.63.112.221;58.63.112.219不合法]|"]}</t>
  </si>
  <si>
    <t>广州市城乡建设信息中心</t>
  </si>
  <si>
    <t>gzcc.gov.cn;gzcic.com.cn</t>
  </si>
  <si>
    <t>粤ICP备09161546号</t>
  </si>
  <si>
    <t>{"domainName":["[域名gzcc.gov.cn;gzcic.com.cn不合法]|"]}</t>
  </si>
  <si>
    <t>广州市奔步广告有限公司</t>
  </si>
  <si>
    <t>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t>
  </si>
  <si>
    <t>粤ICP备09196310号</t>
  </si>
  <si>
    <t>{"domainName":["[域名bamboonetworks.net;bamboo-creative.com.cn;bamboonetworks.info;bamboonetworks.biz;奔步广告.com;奔步广告.cn;bamboonetwork.com;bamboodigital.com.cn;bamboocreative.com.cn;bamboonetwork.net;bamboonetworks.com;bamboonetworks.net.cn;bamboonetworks.org.cn;奔步广告.net;bamboo-design.com.cn;bamboogroup.com;bamboodesign.com.cn不合法]|"]}</t>
  </si>
  <si>
    <t>广州市广百股份有限公司</t>
  </si>
  <si>
    <t>grandbuy.com.cn;grandbuy.cn</t>
  </si>
  <si>
    <t>粤ICP备05013159号</t>
  </si>
  <si>
    <t>{"domainName":["[域名grandbuy.com.cn;grandbuy.cn不合法]|"]}</t>
  </si>
  <si>
    <t>广州市广软科技有限公司</t>
  </si>
  <si>
    <t>soft-gr.com;gzgrkj.cn</t>
  </si>
  <si>
    <t>粤ICP备15059625号</t>
  </si>
  <si>
    <t>{"domainName":["[域名soft-gr.com;gzgrkj.cn不合法]|"]}</t>
  </si>
  <si>
    <t>广州市彩天印刷有限公司</t>
  </si>
  <si>
    <t>58.61.218.21;58.61.218.22;58.61.218.19;58.61.218.20;58.61.218.18</t>
  </si>
  <si>
    <t>粤ICP备10105020号</t>
  </si>
  <si>
    <t>{"domainName":["[域名58.61.218.21;58.61.218.22;58.61.218.19;58.61.218.20;58.61.218.18不合法]|"]}</t>
  </si>
  <si>
    <t>广州市旅游商务职业学校</t>
  </si>
  <si>
    <t>gzvstc.net;gzvstc.com</t>
  </si>
  <si>
    <t>粤ICP备17072942号</t>
  </si>
  <si>
    <t>{"domainName":["[域名gzvstc.net;gzvstc.com不合法]|"]}</t>
  </si>
  <si>
    <t>广州市明和实业有限公司</t>
  </si>
  <si>
    <t>gtland.cn;gtland.net</t>
  </si>
  <si>
    <t>粤ICP备12081883号</t>
  </si>
  <si>
    <t>{"domainName":["[域名gtland.cn;gtland.net不合法]|"]}</t>
  </si>
  <si>
    <t>广州市柏特科技有限公司</t>
  </si>
  <si>
    <t>gzspeedtest1.com;gzspeedtest.com</t>
  </si>
  <si>
    <t>粤ICP备18035620号</t>
  </si>
  <si>
    <t>{"domainName":["[域名gzspeedtest1.com;gzspeedtest.com不合法]|"]}</t>
  </si>
  <si>
    <t>广州市格风服饰有限公司</t>
  </si>
  <si>
    <t>gloria.com.cn;goelia.com.cn</t>
  </si>
  <si>
    <t>粤ICP备11087258号</t>
  </si>
  <si>
    <t>{"domainName":["[域名gloria.com.cn;goelia.com.cn不合法]|"]}</t>
  </si>
  <si>
    <t>广州市盛勤实业有限公司</t>
  </si>
  <si>
    <t>priwell.cn;priwell.com</t>
  </si>
  <si>
    <t>粤ICP备14018239号</t>
  </si>
  <si>
    <t>{"domainName":["[域名priwell.cn;priwell.com不合法]|"]}</t>
  </si>
  <si>
    <t>广州市知微科技有限公司</t>
  </si>
  <si>
    <t>ewaytec2001.cn;ewaytec2000.cn;esyun.cn</t>
  </si>
  <si>
    <t>粤ICP备11062820号</t>
  </si>
  <si>
    <t>{"domainName":["[域名ewaytec2001.cn;ewaytec2000.cn;esyun.cn不合法]|"]}</t>
  </si>
  <si>
    <t>广州市翎美贸易有限公司</t>
  </si>
  <si>
    <t>qianlixiupf.com;qianlixiu.com</t>
  </si>
  <si>
    <t>粤ICP备14014164号</t>
  </si>
  <si>
    <t>{"domainName":["[域名qianlixiupf.com;qianlixiu.com不合法]|"]}</t>
  </si>
  <si>
    <t>广州市荔湾区人民检察院</t>
  </si>
  <si>
    <t>121.32.111.18;lwqjcy.gov.cn</t>
  </si>
  <si>
    <t>粤ICP备10036256号</t>
  </si>
  <si>
    <t>{"domainName":["[域名121.32.111.18;lwqjcy.gov.cn不合法]|"]}</t>
  </si>
  <si>
    <t>广州市颐达纺织有限公司</t>
  </si>
  <si>
    <t>yidartex.com.cn;颐达纺织.com;颐达纺织.cn;yidartex.com.tw;yidartex.com</t>
  </si>
  <si>
    <t>粤ICP备10052790号</t>
  </si>
  <si>
    <t>{"domainName":["[域名yidartex.com.cn;颐达纺织.com;颐达纺织.cn;yidartex.com.tw;yidartex.com不合法]|"]}</t>
  </si>
  <si>
    <t>watergdd.com</t>
  </si>
  <si>
    <t>粤ICP备18066127号</t>
  </si>
  <si>
    <t>广州新趋势五金有限公司</t>
  </si>
  <si>
    <t>广州无线电集团有限公司</t>
  </si>
  <si>
    <t>grg.com.cn;grg.cn;gdwygs.com;grg.net.cn</t>
  </si>
  <si>
    <t>粤ICP备12091100号</t>
  </si>
  <si>
    <t>{"domainName":["[域名grg.com.cn;grg.cn;gdwygs.com;grg.net.cn不合法]|"]}</t>
  </si>
  <si>
    <t>lylmall.com</t>
  </si>
  <si>
    <t>粤ICP备12081529号</t>
  </si>
  <si>
    <t>广州松下空调器有限公司</t>
  </si>
  <si>
    <t>183.3.149.248;papagz.cn</t>
  </si>
  <si>
    <t>粤ICP备16013961号</t>
  </si>
  <si>
    <t>{"domainName":["[域名183.3.149.248;papagz.cn不合法]|"]}</t>
  </si>
  <si>
    <t>gzfys.cn;gzfys.com</t>
  </si>
  <si>
    <t>粤ICP备14087477号</t>
  </si>
  <si>
    <t>gnict.com</t>
  </si>
  <si>
    <t>粤ICP备05046413号</t>
  </si>
  <si>
    <t>广州美众云计算有限公司</t>
  </si>
  <si>
    <t>广州蓝月亮实业有限公司</t>
  </si>
  <si>
    <t>bluemoon.com.cn;xiyizaixian.com</t>
  </si>
  <si>
    <t>粤ICP备06004747号</t>
  </si>
  <si>
    <t>{"domainName":["[域名bluemoon.com.cn;xiyizaixian.com不合法]|"]}</t>
  </si>
  <si>
    <t>5-colour.cn</t>
  </si>
  <si>
    <t>粤ICP备17084805号</t>
  </si>
  <si>
    <t>yaochufa.com</t>
  </si>
  <si>
    <t>粤ICP备11008339号</t>
  </si>
  <si>
    <t>pattraresort.net</t>
  </si>
  <si>
    <t>粤ICP备10083951号</t>
  </si>
  <si>
    <t>gct.com.cn</t>
  </si>
  <si>
    <t>粤ICP备05122179号</t>
  </si>
  <si>
    <t>gtec.com.cn</t>
  </si>
  <si>
    <t>粤ICP备08003363号</t>
  </si>
  <si>
    <t>gacne.com.cn</t>
  </si>
  <si>
    <t>粤ICP备17161275号</t>
  </si>
  <si>
    <t>惠州TCL电器销售有限公司</t>
  </si>
  <si>
    <t>toshiba-tvc.com.cn;toshiba-tvc.com;toshiba-tvc.cn</t>
  </si>
  <si>
    <t>粤ICP备12054910号</t>
  </si>
  <si>
    <t>{"domainName":["[域名toshiba-tvc.com.cn;toshiba-tvc.com;toshiba-tvc.cn不合法]|"]}</t>
  </si>
  <si>
    <t>惠州TCL移动通信有限公司</t>
  </si>
  <si>
    <t>tclmobile.com.cn;tclmobile.cn</t>
  </si>
  <si>
    <t>粤ICP备09164476号</t>
  </si>
  <si>
    <t>{"domainName":["[域名tclmobile.com.cn;tclmobile.cn不合法]|"]}</t>
  </si>
  <si>
    <t>惠州市德赛电池有限公司</t>
  </si>
  <si>
    <t>desaybattery.com;desaybattery.cn;desaybattery.com.cn</t>
  </si>
  <si>
    <t>粤ICP备14053027号</t>
  </si>
  <si>
    <t>{"domainName":["[域名desaybattery.com;desaybattery.cn;desaybattery.com.cn不合法]|"]}</t>
  </si>
  <si>
    <t>深圳市广通软件有限公司</t>
  </si>
  <si>
    <t>zhengsl.com;zhengsl.cn;powerich.net.cn;powerrich.com.cn</t>
  </si>
  <si>
    <t>粤ICP备11078190号</t>
  </si>
  <si>
    <t>{"domainName":["[域名zhengsl.com;zhengsl.cn;powerich.net.cn;powerrich.com.cn不合法]|"]}</t>
  </si>
  <si>
    <t>深圳市强达电路有限公司</t>
  </si>
  <si>
    <t>qdcircuits.com;qdcircuits.cn;qdcircuits.net;qdcircuits.com.cn</t>
  </si>
  <si>
    <t>粤ICP备10217781号</t>
  </si>
  <si>
    <t>{"domainName":["[域名qdcircuits.com;qdcircuits.cn;qdcircuits.net;qdcircuits.com.cn不合法]|"]}</t>
  </si>
  <si>
    <t>深圳市彩讯科技有限公司</t>
  </si>
  <si>
    <t>rd139cm.com;10086rd.cn</t>
  </si>
  <si>
    <t>粤ICP备09076954号</t>
  </si>
  <si>
    <t>{"domainName":["[域名rd139cm.com;10086rd.cn不合法]|"]}</t>
  </si>
  <si>
    <t>深圳市影儿服饰有限公司</t>
  </si>
  <si>
    <t>cyinger.com;yingergroup.cn;hkyinger.com;myinger.com;yingerfashion.com;yingergroup.com</t>
  </si>
  <si>
    <t>粤ICP备13010952号</t>
  </si>
  <si>
    <t>{"domainName":["[域名cyinger.com;yingergroup.cn;hkyinger.com;myinger.com;yingerfashion.com;yingergroup.com不合法]|"]}</t>
  </si>
  <si>
    <t>惠州市职业介绍服务中心</t>
  </si>
  <si>
    <t>hz12311.com;hz12311.cn</t>
  </si>
  <si>
    <t>粤ICP备07510208号</t>
  </si>
  <si>
    <t>{"domainName":["[域名hz12311.com;hz12311.cn不合法]|"]}</t>
  </si>
  <si>
    <t>招商局物流集团有限公司</t>
  </si>
  <si>
    <t>cml-1872.com;cm-cb.com</t>
  </si>
  <si>
    <t>粤ICP备05147502号</t>
  </si>
  <si>
    <t>{"domainName":["[域名cml-1872.com;cm-cb.com不合法]|"]}</t>
  </si>
  <si>
    <t>易方达基金管理有限公司</t>
  </si>
  <si>
    <t>杰凡尼服装股份有限公司</t>
  </si>
  <si>
    <t>mv1966.com;jevoni.com.cn</t>
  </si>
  <si>
    <t>粤ICP备14063643号</t>
  </si>
  <si>
    <t>{"domainName":["[域名mv1966.com;jevoni.com.cn不合法]|"]}</t>
  </si>
  <si>
    <t>dahakka.com</t>
  </si>
  <si>
    <t>粤ICP备12004628号-1</t>
  </si>
  <si>
    <t>923118.com</t>
  </si>
  <si>
    <t>粤ICP备12004628号-2</t>
  </si>
  <si>
    <t>mz70.com</t>
  </si>
  <si>
    <t>粤ICP备12004628号-3</t>
  </si>
  <si>
    <t>jiadekeji.com</t>
  </si>
  <si>
    <t>粤ICP备12004628号-5</t>
  </si>
  <si>
    <t>mzqyw.com;61.143.198.97</t>
  </si>
  <si>
    <t>粤ICP备12004628号-6</t>
  </si>
  <si>
    <t>0753game.com</t>
  </si>
  <si>
    <t>粤ICP备12095117号-1</t>
  </si>
  <si>
    <t>kjgame.com</t>
  </si>
  <si>
    <t>粤ICP备12095117号-2</t>
  </si>
  <si>
    <t>byd-electronic.com;byd-electronic.com.cn</t>
  </si>
  <si>
    <t>粤ICP备12054907号</t>
  </si>
  <si>
    <t>21-网络教育,24-其他</t>
  </si>
  <si>
    <t>iexin.net;zzc.cn;7m.cn;5id.net;555.cn;j8x.net;okey.hk
iexin.com</t>
  </si>
  <si>
    <t>粤ICP备08004827号-1</t>
  </si>
  <si>
    <t>江门市中粤科技有限公司</t>
  </si>
  <si>
    <t>江门市住房和城乡建设局</t>
  </si>
  <si>
    <t>218.14.150.122;jmfcj.com.cn;jmzjj.gov.cn;jmszjj.com</t>
  </si>
  <si>
    <t>粤ICP备12003661号</t>
  </si>
  <si>
    <t>{"domainName":["[域名218.14.150.122;jmfcj.com.cn;jmzjj.gov.cn;jmszjj.com不合法]|"]}</t>
  </si>
  <si>
    <t>江门市第一中学景贤学校</t>
  </si>
  <si>
    <t>218.14.157.137;jxschool.cn</t>
  </si>
  <si>
    <t>粤ICP备16030913号</t>
  </si>
  <si>
    <t>{"domainName":["[域名218.14.157.137;jxschool.cn不合法]|"]}</t>
  </si>
  <si>
    <t>江门市蓬江区信息产业局</t>
  </si>
  <si>
    <t>jmzl.org;pjzx.gov.cn;pjrs.gov.cn;jmpjrd.cn;investpj.gov.cn;pjkj.gov.cn;jmdancer.com</t>
  </si>
  <si>
    <t>粤ICP备10025344号</t>
  </si>
  <si>
    <t>{"domainName":["[域名jmzl.org;pjzx.gov.cn;pjrs.gov.cn;jmpjrd.cn;investpj.gov.cn;pjkj.gov.cn;jmdancer.com不合法]|"]}</t>
  </si>
  <si>
    <t>江门荣信电路板有限公司</t>
  </si>
  <si>
    <t>gloryfaith.com.cn;gloryfaith.com</t>
  </si>
  <si>
    <t>粤ICP备05120491号</t>
  </si>
  <si>
    <t>{"domainName":["[域名gloryfaith.com.cn;gloryfaith.com不合法]|"]}</t>
  </si>
  <si>
    <t>河源市家政服务网络中心</t>
  </si>
  <si>
    <t>hyzzz.com;hyddd.com</t>
  </si>
  <si>
    <t>粤ICP备14082988号</t>
  </si>
  <si>
    <t>{"domainName":["[域名hyzzz.com;hyddd.com不合法]|"]}</t>
  </si>
  <si>
    <t>河源市百灵电脑有限公司</t>
  </si>
  <si>
    <t>hyphoto.net;heyuan.cc;bailing.com.cn;heyuanz.com</t>
  </si>
  <si>
    <t>粤ICP备12023428号</t>
  </si>
  <si>
    <t>{"domainName":["[域名hyphoto.net;heyuan.cc;bailing.com.cn;heyuanz.com不合法]|"]}</t>
  </si>
  <si>
    <t>huayaocity.com</t>
  </si>
  <si>
    <t>粤ICP备14077416号</t>
  </si>
  <si>
    <t>深圳云创车联网有限公司</t>
  </si>
  <si>
    <t>b2bcitycar.com;szyciov.com;szyciov.net;cardata.com.cn</t>
  </si>
  <si>
    <t>粤ICP备15055749号</t>
  </si>
  <si>
    <t>{"domainName":["[域名b2bcitycar.com;szyciov.com;szyciov.net;cardata.com.cn不合法]|"]}</t>
  </si>
  <si>
    <t>深圳前海合作区人民法院</t>
  </si>
  <si>
    <t>ydylflggfwpt.gov.cn;szqhcourt.gov.cn</t>
  </si>
  <si>
    <t>粤ICP备16063892号</t>
  </si>
  <si>
    <t>{"domainName":["[域名ydylflggfwpt.gov.cn;szqhcourt.gov.cn不合法]|"]}</t>
  </si>
  <si>
    <t>深圳华侨城股份有限公司</t>
  </si>
  <si>
    <t>octloftjazz.com;octloft.cn;octloftjazz.cn;ocat.org.cn;happyvalley.cn;playamaya.cn;playamaya.com.cn;chinaoct.com;octloft.net;octloft.com.cn</t>
  </si>
  <si>
    <t>粤ICP备08102613号</t>
  </si>
  <si>
    <t>{"domainName":["[域名octloftjazz.com;octloft.cn;octloftjazz.cn;ocat.org.cn;happyvalley.cn;playamaya.cn;playamaya.com.cn;chinaoct.com;octloft.net;octloft.com.cn不合法]|"]}</t>
  </si>
  <si>
    <t>深圳市为新印刷有限公司</t>
  </si>
  <si>
    <t>113.106.74.189;113.106.74.188;113.106.74.190</t>
  </si>
  <si>
    <t>粤ICP备12018634号</t>
  </si>
  <si>
    <t>{"domainName":["[域名113.106.74.189;113.106.74.188;113.106.74.190不合法]|"]}</t>
  </si>
  <si>
    <t>深圳市体育彩票管理中心</t>
  </si>
  <si>
    <t>深圳市全景网络有限公司</t>
  </si>
  <si>
    <t>p5w.net;xcf.cn</t>
  </si>
  <si>
    <t>粤B2-20050249号</t>
  </si>
  <si>
    <t>{"domainName":["[域名p5w.net;xcf.cn不合法]|"]}</t>
  </si>
  <si>
    <t>深圳市协勤实业有限公司</t>
  </si>
  <si>
    <t>sinohub.com;holdscm.com</t>
  </si>
  <si>
    <t>粤ICP备10031477号</t>
  </si>
  <si>
    <t>{"domainName":["[域名sinohub.com;holdscm.com不合法]|"]}</t>
  </si>
  <si>
    <t>深圳市南山区科技创新局</t>
  </si>
  <si>
    <t>219.134.240.207;219.134.240.203</t>
  </si>
  <si>
    <t>粤ICP备12024679号</t>
  </si>
  <si>
    <t>{"domainName":["[域名219.134.240.207;219.134.240.203不合法]|"]}</t>
  </si>
  <si>
    <t>深圳市南山实验教育集团</t>
  </si>
  <si>
    <t>sznx.com.cn;nssy.com.cn</t>
  </si>
  <si>
    <t>粤ICP备10225384号</t>
  </si>
  <si>
    <t>{"domainName":["[域名sznx.com.cn;nssy.com.cn不合法]|"]}</t>
  </si>
  <si>
    <t>深圳市威捷机电股份公司</t>
  </si>
  <si>
    <t>wejoin.com.cn;szwejoin.com</t>
  </si>
  <si>
    <t>粤ICP备14028072号</t>
  </si>
  <si>
    <t>{"domainName":["[域名wejoin.com.cn;szwejoin.com不合法]|"]}</t>
  </si>
  <si>
    <t>深圳市客运服务有限公司</t>
  </si>
  <si>
    <t>88895000.com;88895000.cn</t>
  </si>
  <si>
    <t>粤ICP备16108292号</t>
  </si>
  <si>
    <t>{"domainName":["[域名88895000.com;88895000.cn不合法]|"]}</t>
  </si>
  <si>
    <t>深圳市思创电气有限公司</t>
  </si>
  <si>
    <t>61.141.158.40;61.141.158.34;61.141.158.41;61.141.158.44</t>
  </si>
  <si>
    <t>粤ICP备14097489号</t>
  </si>
  <si>
    <t>{"domainName":["[域名61.141.158.40;61.141.158.34;61.141.158.41;61.141.158.44不合法]|"]}</t>
  </si>
  <si>
    <t>深圳市恒大饮品有限公司</t>
  </si>
  <si>
    <t>cltzgroup.com;hdnmgroup.com;wushanfeng.com.cn;cowala.com.cn;cltzgroup.com.cn;evergrandekhingan.com;cltzgroup.cn</t>
  </si>
  <si>
    <t>粤ICP备15041459号</t>
  </si>
  <si>
    <t>{"domainName":["[域名cltzgroup.com;hdnmgroup.com;wushanfeng.com.cn;cowala.com.cn;cltzgroup.com.cn;evergrandekhingan.com;cltzgroup.cn不合法]|"]}</t>
  </si>
  <si>
    <t>深圳市日联科技有限公司</t>
  </si>
  <si>
    <t>szmetro.net;unicomp.cn</t>
  </si>
  <si>
    <t>粤ICP备13018533号</t>
  </si>
  <si>
    <t>{"domainName":["[域名szmetro.net;unicomp.cn不合法]|"]}</t>
  </si>
  <si>
    <t>深圳市星火电子工程公司</t>
  </si>
  <si>
    <t>218.17.88.150;218.17.101.137;218.17.88.148;218.17.101.134;218.17.88.151;218.17.101.136;218.17.88.158;szxhdz.com;218.17.88.149</t>
  </si>
  <si>
    <t>粤ICP备10239771号</t>
  </si>
  <si>
    <t>{"domainName":["[域名218.17.88.150;218.17.101.137;218.17.88.148;218.17.101.134;218.17.88.151;218.17.101.136;218.17.88.158;szxhdz.com;218.17.88.149不合法]|"]}</t>
  </si>
  <si>
    <t>深圳市普盛实业有限公司</t>
  </si>
  <si>
    <t>oksales.net;posun.co;sales123.net</t>
  </si>
  <si>
    <t>粤ICP备10060358号</t>
  </si>
  <si>
    <t>{"domainName":["[域名oksales.net;posun.co;sales123.net不合法]|"]}</t>
  </si>
  <si>
    <t>深圳市朵唯科技有限公司</t>
  </si>
  <si>
    <t>doov.com.cn;doov.cn</t>
  </si>
  <si>
    <t>粤ICP备09095946号</t>
  </si>
  <si>
    <t>{"domainName":["[域名doov.com.cn;doov.cn不合法]|"]}</t>
  </si>
  <si>
    <t>深圳市欧杰科技有限公司</t>
  </si>
  <si>
    <t>ohed.com;carinamall.com</t>
  </si>
  <si>
    <t>粤ICP备13058160号</t>
  </si>
  <si>
    <t>{"domainName":["[域名ohed.com;carinamall.com不合法]|"]}</t>
  </si>
  <si>
    <t>深圳市水贝珠宝有限公司</t>
  </si>
  <si>
    <t>shuibei-intl.com;sbjew.com;sbjew.net</t>
  </si>
  <si>
    <t>粤ICP备13046780号</t>
  </si>
  <si>
    <t>{"domainName":["[域名shuibei-intl.com;sbjew.com;sbjew.net不合法]|"]}</t>
  </si>
  <si>
    <t>深圳市汉亿科技有限公司</t>
  </si>
  <si>
    <t>hanyee.net;123pww.com;中交票务网.com</t>
  </si>
  <si>
    <t>粤ICP备15009077号</t>
  </si>
  <si>
    <t>{"domainName":["[域名hanyee.net;123pww.com;中交票务网.com不合法]|"]}</t>
  </si>
  <si>
    <t>深圳市电子政务资源中心</t>
  </si>
  <si>
    <t>szii.gov.cn;szfb.gov.cn;szaudit.gov.cn;szka.gov.cn;shenzhen.net.cn;szczw.gov.cn;szhii.gov.cn;61.144.226.2;news-szicif.com;news-chtf.com;61.144.225.36;szgzw.gov.cn;szsbb.gov.cn;szemo.gov.cn;szfao.gov.cn;szaudit.cn;szradio.gov.cn;szdaj.gov.cn</t>
  </si>
  <si>
    <t>粤ICP备11069154号</t>
  </si>
  <si>
    <t>{"domainName":["[域名szii.gov.cn;szfb.gov.cn;szaudit.gov.cn;szka.gov.cn;shenzhen.net.cn;szczw.gov.cn;szhii.gov.cn;61.144.226.2;news-szicif.com;news-chtf.com;61.144.225.36;szgzw.gov.cn;szsbb.gov.cn;szemo.gov.cn;szfao.gov.cn;szaudit.cn;szradio.gov.cn;szdaj.gov.cn不合法]|"]}</t>
  </si>
  <si>
    <t>深圳市益群实业有限公司</t>
  </si>
  <si>
    <t>szyiqun.com;szyiqun.net</t>
  </si>
  <si>
    <t>粤ICP备16079923号</t>
  </si>
  <si>
    <t>{"domainName":["[域名szyiqun.com;szyiqun.net不合法]|"]}</t>
  </si>
  <si>
    <t>深圳市祈飞科技有限公司</t>
  </si>
  <si>
    <t>prafly.net.cn;prafly.net;qifeirobot.org;qifeirobot.net;qifeirobot.cn;prafly.org;prafly.com.cn;prafly.com;qifeirobot.com;prafly.cn</t>
  </si>
  <si>
    <t>粤ICP备12030086号</t>
  </si>
  <si>
    <t>{"domainName":["[域名prafly.net.cn;prafly.net;qifeirobot.org;qifeirobot.net;qifeirobot.cn;prafly.org;prafly.com.cn;prafly.com;qifeirobot.com;prafly.cn不合法]|"]}</t>
  </si>
  <si>
    <t>深圳市福利彩票发行中心</t>
  </si>
  <si>
    <t>szlottery.net;深圳福彩中心.com;szlot.com;szlottery.org</t>
  </si>
  <si>
    <t>粤ICP备10220238号</t>
  </si>
  <si>
    <t>{"domainName":["[域名szlottery.net;深圳福彩中心.com;szlot.com;szlottery.org不合法]|"]}</t>
  </si>
  <si>
    <t>深圳市科彩印务有限公司</t>
  </si>
  <si>
    <t>tileyfamecity.com;121.35.247.115;121.35.247.119;121.35.247.124;ahjhs.cn;202.104.116.178;bcghk.cn;121.35.247.120;risedot.com;tiley.com.cn;121.35.247.118;kecai.cn;121.35.247.117;121.35.247.125;ctprinting.cn;tiley.cn</t>
  </si>
  <si>
    <t>粤ICP备09098553号</t>
  </si>
  <si>
    <t>{"domainName":["[域名tileyfamecity.com;121.35.247.115;121.35.247.119;121.35.247.124;ahjhs.cn;202.104.116.178;bcghk.cn;121.35.247.120;risedot.com;tiley.com.cn;121.35.247.118;kecai.cn;121.35.247.117;121.35.247.125;ctprinting.cn;tiley.cn不合法]|"]}</t>
  </si>
  <si>
    <t>深圳市粮食集团有限公司</t>
  </si>
  <si>
    <t>szlsjt.net;doximi.com;szlsjt.cn;szlsjt.com.cn;e-szjg.com;szlsjt.com;szgrain.com</t>
  </si>
  <si>
    <t>粤ICP备10231196号</t>
  </si>
  <si>
    <t>{"domainName":["[域名szlsjt.net;doximi.com;szlsjt.cn;szlsjt.com.cn;e-szjg.com;szlsjt.com;szgrain.com不合法]|"]}</t>
  </si>
  <si>
    <t>深圳市紫衡技术有限公司</t>
  </si>
  <si>
    <t>cnsecom.com;emc365.com</t>
  </si>
  <si>
    <t>粤ICP备10072083号</t>
  </si>
  <si>
    <t>{"domainName":["[域名cnsecom.com;emc365.com不合法]|"]}</t>
  </si>
  <si>
    <t>深圳市联教科技有限公司</t>
  </si>
  <si>
    <t>ue.cn;uechn.com</t>
  </si>
  <si>
    <t>粤ICP备12004457号</t>
  </si>
  <si>
    <t>{"domainName":["[域名ue.cn;uechn.com不合法]|"]}</t>
  </si>
  <si>
    <t>深圳市胖梨科技有限公司</t>
  </si>
  <si>
    <t>kuaiqiang888.com;juhebaopay.com</t>
  </si>
  <si>
    <t>粤ICP备13073090号</t>
  </si>
  <si>
    <t>{"domainName":["[域名kuaiqiang888.com;juhebaopay.com不合法]|"]}</t>
  </si>
  <si>
    <t>深圳市腾邦创投有限公司</t>
  </si>
  <si>
    <t>p2p178.com.cn;p2p178.net;p2p178.com;p2p178.cn</t>
  </si>
  <si>
    <t>粤ICP备14063841号</t>
  </si>
  <si>
    <t>{"domainName":["[域名p2p178.com.cn;p2p178.net;p2p178.com;p2p178.cn不合法]|"]}</t>
  </si>
  <si>
    <t>深圳市航运集团有限公司</t>
  </si>
  <si>
    <t>oceanusgroup.cn;oceanusgroup.com.cn</t>
  </si>
  <si>
    <t>粤ICP备12081881号</t>
  </si>
  <si>
    <t>{"domainName":["[域名oceanusgroup.cn;oceanusgroup.com.cn不合法]|"]}</t>
  </si>
  <si>
    <t>深圳市蓬客酒店有限公司</t>
  </si>
  <si>
    <t>蓬客精品酒店.com;pengkehotel.net;pengkehotel.com</t>
  </si>
  <si>
    <t>粤ICP备12059762号</t>
  </si>
  <si>
    <t>{"domainName":["[域名蓬客精品酒店.com;pengkehotel.net;pengkehotel.com不合法]|"]}</t>
  </si>
  <si>
    <t>深圳市香雅食品有限公司</t>
  </si>
  <si>
    <t>szwgmf.com;wgmf.com;113.108.103.234</t>
  </si>
  <si>
    <t>粤ICP备08123649号</t>
  </si>
  <si>
    <t>{"domainName":["[域名szwgmf.com;wgmf.com;113.108.103.234不合法]|"]}</t>
  </si>
  <si>
    <t>深圳招商房地产有限公司</t>
  </si>
  <si>
    <t>cmpd.cn;nhecool.com</t>
  </si>
  <si>
    <t>粤ICP备11031126号</t>
  </si>
  <si>
    <t>{"domainName":["[域名cmpd.cn;nhecool.com不合法]|"]}</t>
  </si>
  <si>
    <t>深圳证券时报社有限公司</t>
  </si>
  <si>
    <t>stcn.com;证券时报网.中国</t>
  </si>
  <si>
    <t>粤ICP备09109218号-7</t>
  </si>
  <si>
    <t>{"domainName":["[域名stcn.com;证券时报网.中国不合法]|"]}</t>
  </si>
  <si>
    <t>secutimes.com;stcn.com;cfpo.cn;zgcjtk.com;csfpa.com.cn</t>
  </si>
  <si>
    <t>粤ICP备09109218号</t>
  </si>
  <si>
    <t>{"domainName":["[域名secutimes.com;stcn.com;cfpo.cn;zgcjtk.com;csfpa.com.cn不合法]|"]}</t>
  </si>
  <si>
    <t>深圳迪兰芬服饰有限公司</t>
  </si>
  <si>
    <t>dilanfen.com;szdilanfen.com</t>
  </si>
  <si>
    <t>粤ICP备15086364号</t>
  </si>
  <si>
    <t>{"domainName":["[域名dilanfen.com;szdilanfen.com不合法]|"]}</t>
  </si>
  <si>
    <t>清远市劳动就业服务中心</t>
  </si>
  <si>
    <t>gdqyjy.org.cn;218.16.140.149</t>
  </si>
  <si>
    <t>粤ICP备10027623号</t>
  </si>
  <si>
    <t>{"domainName":["[域名gdqyjy.org.cn;218.16.140.149不合法]|"]}</t>
  </si>
  <si>
    <t>清远纳福娜陶瓷有限公司</t>
  </si>
  <si>
    <t>yttccxpt.com;218.16.129.29</t>
  </si>
  <si>
    <t>粤ICP备14036551号</t>
  </si>
  <si>
    <t>{"domainName":["[域名yttccxpt.com;218.16.129.29不合法]|"]}</t>
  </si>
  <si>
    <t>湛江市物联网络有限公司</t>
  </si>
  <si>
    <t>egetone.com;boilerzone.com;iottogo.com</t>
  </si>
  <si>
    <t>粤ICP备11085378号</t>
  </si>
  <si>
    <t>{"domainName":["[域名egetone.com;boilerzone.com;iottogo.com不合法]|"]}</t>
  </si>
  <si>
    <t>珠海市卫生和计划生育局</t>
  </si>
  <si>
    <t>zhh.gov.cn;zhhealth.gov.cn</t>
  </si>
  <si>
    <t>粤ICP备11075257号</t>
  </si>
  <si>
    <t>{"domainName":["[域名zhh.gov.cn;zhhealth.gov.cn不合法]|"]}</t>
  </si>
  <si>
    <t>珠海市秋意贸易有限公司</t>
  </si>
  <si>
    <t>珠海市豪迈实业有限公司</t>
  </si>
  <si>
    <t>hamah.com.cn;hamah.cn</t>
  </si>
  <si>
    <t>粤ICP备12029046号</t>
  </si>
  <si>
    <t>{"domainName":["[域名hamah.com.cn;hamah.cn不合法]|"]}</t>
  </si>
  <si>
    <t>珠海市金湾区人民检察院</t>
  </si>
  <si>
    <t>jwjc.gov.cn;珠海市金湾区人民检察院.政务</t>
  </si>
  <si>
    <t>粤ICP备14055243号</t>
  </si>
  <si>
    <t>{"domainName":["[域名jwjc.gov.cn;珠海市金湾区人民检察院.政务不合法]|"]}</t>
  </si>
  <si>
    <t>珠海市钧兴机电有限公司</t>
  </si>
  <si>
    <t>khcorp.cn;khgears.com</t>
  </si>
  <si>
    <t>粤ICP备08012548号</t>
  </si>
  <si>
    <t>{"domainName":["[域名khcorp.cn;khgears.com不合法]|"]}</t>
  </si>
  <si>
    <t>sport699.com</t>
  </si>
  <si>
    <t>粤ICP备14067675号-1</t>
  </si>
  <si>
    <t>盐田港国际资讯有限公司</t>
  </si>
  <si>
    <t>yesinfo.cn;yesinfo.com.cn;易港讯.com;易港讯.cn;易港讯.中国</t>
  </si>
  <si>
    <t>粤ICP备10058054号</t>
  </si>
  <si>
    <t>{"domainName":["[域名yesinfo.cn;yesinfo.com.cn;易港讯.com;易港讯.cn;易港讯.中国不合法]|"]}</t>
  </si>
  <si>
    <t>索菲亚家居股份有限公司</t>
  </si>
  <si>
    <t>gzsuofeiya.com.cn;suofeiyagroup.com;suofeiyahome.com;suofeiyaglobal.com;suofeiya-global.com;suofeiya.com;sogal.org;gzsuofeiya.com;sfyhome.com;suofeiya-home.com;suofeiya-group.com;pontek.cn;sogal.net;pontek.com.cn;suofeiya.com.cn;sfygroup.com</t>
  </si>
  <si>
    <t>粤ICP备10048445号</t>
  </si>
  <si>
    <t>{"domainName":["[域名gzsuofeiya.com.cn;suofeiyagroup.com;suofeiyahome.com;suofeiyaglobal.com;suofeiya-global.com;suofeiya.com;sogal.org;gzsuofeiya.com;sfyhome.com;suofeiya-home.com;suofeiya-group.com;pontek.cn;sogal.net;pontek.com.cn;suofeiya.com.cn;sfygroup.com不合法]|"]}</t>
  </si>
  <si>
    <t>肇庆市景福围工程管理处</t>
  </si>
  <si>
    <t>zqjfw.com.cn;zqjfw.cn</t>
  </si>
  <si>
    <t>粤ICP备13033099号</t>
  </si>
  <si>
    <t>{"domainName":["[域名zqjfw.com.cn;zqjfw.cn不合法]|"]}</t>
  </si>
  <si>
    <t>肇庆市蓝天教育培训中心</t>
  </si>
  <si>
    <t>hlteacher.com;dc-tz.com;yjteacher.net;lfteacher.com;dg-hs.cn;yj-hs.cn;yfteacher.com;lt-edu.net;swltit.com;dc-it.cn;wkw.net.cn;zqlt.cn;bj-hs.cn;xbyx.cn;teachercamp.net;zqteacher.com</t>
  </si>
  <si>
    <t>粤ICP备09132439号</t>
  </si>
  <si>
    <t>{"domainName":["[域名hlteacher.com;dc-tz.com;yjteacher.net;lfteacher.com;dg-hs.cn;yj-hs.cn;yfteacher.com;lt-edu.net;swltit.com;dc-it.cn;wkw.net.cn;zqlt.cn;bj-hs.cn;xbyx.cn;teachercamp.net;zqteacher.com不合法]|"]}</t>
  </si>
  <si>
    <t>肇庆市衡艺实业有限公司</t>
  </si>
  <si>
    <t>levlight.com;magiccenter.cn</t>
  </si>
  <si>
    <t>粤ICP备17112575号</t>
  </si>
  <si>
    <t>{"domainName":["[域名levlight.com;magiccenter.cn不合法]|"]}</t>
  </si>
  <si>
    <t>茂名市群英网络有限公司</t>
  </si>
  <si>
    <t>qyeee.org;qywww.net;jojoo.com</t>
  </si>
  <si>
    <t>粤ICP备09006778号-1</t>
  </si>
  <si>
    <t>{"domainName":["[域名qyeee.org;qywww.net;jojoo.com不合法]|"]}</t>
  </si>
  <si>
    <t>gamebbt.net;gamebbt.com;5jmusic.com</t>
  </si>
  <si>
    <t>粤ICP备09006778号-30</t>
  </si>
  <si>
    <t>{"domainName":["[域名gamebbt.net;gamebbt.com;5jmusic.com不合法]|"]}</t>
  </si>
  <si>
    <t>5jlive.com;cnwv.com;5jphoto.net;5jblog.com</t>
  </si>
  <si>
    <t>粤ICP备09006778号-31</t>
  </si>
  <si>
    <t>{"domainName":["[域名5jlive.com;cnwv.com;5jphoto.net;5jblog.com不合法]|"]}</t>
  </si>
  <si>
    <t>蛇口集装箱码头有限公司</t>
  </si>
  <si>
    <t>sctcn.com;scctcn.com</t>
  </si>
  <si>
    <t>粤ICP备06055714号</t>
  </si>
  <si>
    <t>{"domainName":["[域名sctcn.com;scctcn.com不合法]|"]}</t>
  </si>
  <si>
    <t>sccfa.cn;cwcct.com</t>
  </si>
  <si>
    <t>粤ICP备05043437号</t>
  </si>
  <si>
    <t>阳春新钢铁有限责任公司</t>
  </si>
  <si>
    <t>yangsteel.cn;yangsteel.com;yangsteel.com.cn</t>
  </si>
  <si>
    <t>粤ICP备16083822号</t>
  </si>
  <si>
    <t>{"domainName":["[域名yangsteel.cn;yangsteel.com;yangsteel.com.cn不合法]|"]}</t>
  </si>
  <si>
    <t>鹤山市住房和城乡建设局</t>
  </si>
  <si>
    <t>hsszjj.gov.cn;218.14.156.183</t>
  </si>
  <si>
    <t>粤ICP备05056380号</t>
  </si>
  <si>
    <t>{"domainName":["[域名hsszjj.gov.cn;218.14.156.183不合法]|"]}</t>
  </si>
  <si>
    <t>鹤山市住有家具有限公司</t>
  </si>
  <si>
    <t>59.37.169.234;59.37.169.233;59.37.169.235</t>
  </si>
  <si>
    <t>粤ICP备16066529号</t>
  </si>
  <si>
    <t>{"domainName":["[域名59.37.169.234;59.37.169.233;59.37.169.235不合法]|"]}</t>
  </si>
  <si>
    <t>dgxyjj.com</t>
  </si>
  <si>
    <t>粤ICP备11073010号</t>
  </si>
  <si>
    <t>121.9.226.126</t>
  </si>
  <si>
    <t>粤ICP备17055803号</t>
  </si>
  <si>
    <t>timerbus.com;hggs.net;lxgps.com;timerbus.cn</t>
  </si>
  <si>
    <t>粤B2-20040418号</t>
  </si>
  <si>
    <t>深圳创维-RGB电子有限公司</t>
  </si>
  <si>
    <t>95105555.cn;skyworthauto.com;skyallhere.com;skyworth-qx.com;skyworthds.com;95105555.com</t>
  </si>
  <si>
    <t>粤ICP备09157852号</t>
  </si>
  <si>
    <t>{"domainName":["[域名95105555.cn;skyworthauto.com;skyallhere.com;skyworth-qx.com;skyworthds.com;95105555.com不合法]|"]}</t>
  </si>
  <si>
    <t>china-pcb-assembly.com;auspienterprises.com;auspi.cc;china-pcb-manufacturers.com;pwb.com.cn</t>
  </si>
  <si>
    <t>粤ICP备10060539号</t>
  </si>
  <si>
    <t>airmate-china.com</t>
  </si>
  <si>
    <t>粤ICP备09180592号</t>
  </si>
  <si>
    <t>七天酒店（深圳）有限公司</t>
  </si>
  <si>
    <t>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t>
  </si>
  <si>
    <t>粤ICP备05069521号</t>
  </si>
  <si>
    <t>{"domainName":["[域名lavandehotel.cc;zmaxhotel.hk;7daysinn.com;7dayinns.com;botaohui.com;铂涛.cn;jjcoffetels.cc;xanahotels.com.cn;xanahotels.com;sevendaysinn.cn;4007770777.com;4007770777.cn;4008807777.com;portofinohotels.cc;zmaxhotels.cc;zmaxhotels.hk;portofinohotels.cn;portofinohotels.com.cn;iuinns.com;jjcoffetels.hk;xanahotelle.com.cn;xanahotels.cc;xanahotel.com.cn;7dayhotel.com.cn;moracoffee.cc;lavande.hk;lavandehotel.hk;7daysinngroup.com;botaohui.cn;coffetels.com;xanahotels.cn;7daysinn.cn;lavande.cc;lavandehotels.cc;lavandehotels.hk;iuinns.net;7dayinn.com;jjcoffetel.hk;coffetels.cc;xanahotelle.cn;7dayshotel.cn;portofinohotel.cc;zmax.hk;sevendaysinn.com;铂涛会.com;铂涛.com;铂涛会.cn;jjcoffetel.cc;xanahotelle.com;sevendaysinn.com.cn;7dayhotel.cn;4007770777.com.cn;mora.hk;moracoffee.org;lavandehotels.com;zmaxhotel.cc;portofinohotel.hk;plateno.cc;iuinns.cn;xanahotel.cn;7daysinn.com.cn;moracoffee.hk;coffetel.cc;coffetel.cn;coffetel.hk;jjcoffetels.com;xanahotelle.cc;xanahotel.cc;xanahotel.com;7dayshotel.com.cn不合法]|"]}</t>
  </si>
  <si>
    <t>上海宜宝网络科技有限公司</t>
  </si>
  <si>
    <t>世成电子（深圳）有限公司</t>
  </si>
  <si>
    <t>zastronpt.com;namtai.com.cn;namtai.com</t>
  </si>
  <si>
    <t>粤ICP备14036113号</t>
  </si>
  <si>
    <t>{"domainName":["[域名zastronpt.com;namtai.com.cn;namtai.com不合法]|"]}</t>
  </si>
  <si>
    <t>eaqhsc.com.cn;dyqhs.com.cn;eaqhsc.cn;dyqhs.com;easec.com.cn;dyqhsc.com.cn;dyqhs.cn;dyqhsc.com;dyqhsc.cn;eaqhsc.com</t>
  </si>
  <si>
    <t>粤ICP备17142646号</t>
  </si>
  <si>
    <t>atpoa.info</t>
  </si>
  <si>
    <t>粤ICP备15095561号</t>
  </si>
  <si>
    <t>inoac.com</t>
  </si>
  <si>
    <t>粤ICP备14035434号</t>
  </si>
  <si>
    <t>ptm.com.cn;mitektmp.com</t>
  </si>
  <si>
    <t>粤ICP备10006229号</t>
  </si>
  <si>
    <t>wiseind.com.cn</t>
  </si>
  <si>
    <t>粤ICP备12017981号</t>
  </si>
  <si>
    <t>juanjuan.biz</t>
  </si>
  <si>
    <t>粤ICP备11016240号</t>
  </si>
  <si>
    <t>green-tech.cc;ultratech.cn</t>
  </si>
  <si>
    <t>粤ICP备13001954号</t>
  </si>
  <si>
    <t>kinyet.com</t>
  </si>
  <si>
    <t>粤ICP备05017468号</t>
  </si>
  <si>
    <t>ventech.asia;chinarubber.asia;techlink.asia;tchampion.cn</t>
  </si>
  <si>
    <t>粤ICP备14069671号</t>
  </si>
  <si>
    <t>csmolds.com</t>
  </si>
  <si>
    <t>粤ICP备10006628号</t>
  </si>
  <si>
    <t>huabel.com</t>
  </si>
  <si>
    <t>粤ICP备17110487号</t>
  </si>
  <si>
    <t>dgholdings.cn</t>
  </si>
  <si>
    <t>粤ICP备09151124号</t>
  </si>
  <si>
    <t>szumao.com.cn;szumao.com;pens-cn.net</t>
  </si>
  <si>
    <t>粤ICP备09177729号</t>
  </si>
  <si>
    <t>nyhang.com.cn;nyhang.com</t>
  </si>
  <si>
    <t>粤ICP备14046133号</t>
  </si>
  <si>
    <t>wellpowerholding.com.cn</t>
  </si>
  <si>
    <t>粤ICP备18029454号</t>
  </si>
  <si>
    <t>chinayuqiu.com</t>
  </si>
  <si>
    <t>粤ICP备15063225号</t>
  </si>
  <si>
    <t>songwei.net</t>
  </si>
  <si>
    <t>粤ICP备17136048号</t>
  </si>
  <si>
    <t>jiuhshiuh.com</t>
  </si>
  <si>
    <t>粤ICP备11095915号</t>
  </si>
  <si>
    <t>dgdkcw.com</t>
  </si>
  <si>
    <t>粤ICP备13014039号</t>
  </si>
  <si>
    <t>dgjj.gov.cn</t>
  </si>
  <si>
    <t>粤ICP备13012054号</t>
  </si>
  <si>
    <t>bsdhl.com</t>
  </si>
  <si>
    <t>粤ICP备09201580号</t>
  </si>
  <si>
    <t>dgsafety.gov.cn</t>
  </si>
  <si>
    <t>粤ICP备12051729号</t>
  </si>
  <si>
    <t>bqse.com.cn</t>
  </si>
  <si>
    <t>粤ICP备14044779号</t>
  </si>
  <si>
    <t>jiedaxing.net;jiedaxing.com</t>
  </si>
  <si>
    <t>粤ICP备12071755号</t>
  </si>
  <si>
    <t>emercys.com</t>
  </si>
  <si>
    <t>粤ICP备11031406号</t>
  </si>
  <si>
    <t>slbmpt.com</t>
  </si>
  <si>
    <t>粤ICP备17160480号</t>
  </si>
  <si>
    <t>itshkc.net</t>
  </si>
  <si>
    <t>粤ICP备12002099号</t>
  </si>
  <si>
    <t>jmj-pharma.com</t>
  </si>
  <si>
    <t>粤ICP备18037157号</t>
  </si>
  <si>
    <t>dggx.org</t>
  </si>
  <si>
    <t>粤ICP备15019097号</t>
  </si>
  <si>
    <t>scp4me.cn</t>
  </si>
  <si>
    <t>粤ICP备18010108号</t>
  </si>
  <si>
    <t>compo.cn;knqrskis.com</t>
  </si>
  <si>
    <t>粤ICP备16037488号</t>
  </si>
  <si>
    <t>field-mark.com</t>
  </si>
  <si>
    <t>粤ICP备12093269号</t>
  </si>
  <si>
    <t>crystal-csc.cn</t>
  </si>
  <si>
    <t>粤ICP备16128327号</t>
  </si>
  <si>
    <t>clarionshanghai.com;clarionchina.com;clarioncdf.com.cn;clariondcoe.com.cn</t>
  </si>
  <si>
    <t>粤ICP备10042469号</t>
  </si>
  <si>
    <t>kingcooler.com.cn</t>
  </si>
  <si>
    <t>粤ICP备14035441号</t>
  </si>
  <si>
    <t>teamwisepower.com.cn</t>
  </si>
  <si>
    <t>粤ICP备14042338号</t>
  </si>
  <si>
    <t>kongelectric.cn</t>
  </si>
  <si>
    <t>粤ICP备18005189号</t>
  </si>
  <si>
    <t>haoyong-auto.com</t>
  </si>
  <si>
    <t>粤ICP备10006017号</t>
  </si>
  <si>
    <t>finemost.com.cn</t>
  </si>
  <si>
    <t>粤ICP备12061505号</t>
  </si>
  <si>
    <t>limaoco.com</t>
  </si>
  <si>
    <t>粤ICP备12030174号</t>
  </si>
  <si>
    <t>wellshin.com.cn</t>
  </si>
  <si>
    <t>粤ICP备10058742号</t>
  </si>
  <si>
    <t>astron-cn.com</t>
  </si>
  <si>
    <t>粤ICP备15013675号</t>
  </si>
  <si>
    <t>it-m.com.cn</t>
  </si>
  <si>
    <t>粤ICP备11043212号</t>
  </si>
  <si>
    <t>dgarai.com</t>
  </si>
  <si>
    <t>粤ICP备11016235号</t>
  </si>
  <si>
    <t>karce.com</t>
  </si>
  <si>
    <t>粤ICP备10071248号</t>
  </si>
  <si>
    <t>giantex.com.cn</t>
  </si>
  <si>
    <t>粤ICP备18031981号</t>
  </si>
  <si>
    <t>丽珠医药集团股份有限公司</t>
  </si>
  <si>
    <t>livzon-nnr.com;livzon.cn</t>
  </si>
  <si>
    <t>粤ICP备05025993号</t>
  </si>
  <si>
    <t>{"domainName":["[域名livzon-nnr.com;livzon.cn不合法]|"]}</t>
  </si>
  <si>
    <t>京华信息科技股份有限公司</t>
  </si>
  <si>
    <t>excellence.com.cn;京华慧眼.com;exeye.info;jhhuiyan.com</t>
  </si>
  <si>
    <t>粤ICP备05030076号</t>
  </si>
  <si>
    <t>{"domainName":["[域名excellence.com.cn;京华慧眼.com;exeye.info;jhhuiyan.com不合法]|"]}</t>
  </si>
  <si>
    <t>mtygz.com</t>
  </si>
  <si>
    <t>粤ICP备05072612号</t>
  </si>
  <si>
    <t>fshqiland.com</t>
  </si>
  <si>
    <t>粤ICP备17002651号</t>
  </si>
  <si>
    <t>nfyr.com;nan-fang.com</t>
  </si>
  <si>
    <t>粤ICP备05025572号</t>
  </si>
  <si>
    <t>fsmilagros.com</t>
  </si>
  <si>
    <t>粤ICP备06062888号</t>
  </si>
  <si>
    <t>shandingtzx.net</t>
  </si>
  <si>
    <t>粤ICP备17049581号</t>
  </si>
  <si>
    <t>fskszx.com.cn</t>
  </si>
  <si>
    <t>粤ICP备08032723号</t>
  </si>
  <si>
    <t>eroadtong.com;kckpkj.com</t>
  </si>
  <si>
    <t>粤ICP备13088487号</t>
  </si>
  <si>
    <t>fsgjj.gov.cn</t>
  </si>
  <si>
    <t>粤ICP备09120344号</t>
  </si>
  <si>
    <t>ybyywx.com</t>
  </si>
  <si>
    <t>粤ICP备17071802号</t>
  </si>
  <si>
    <t>nhyg.org</t>
  </si>
  <si>
    <t>粤ICP备09187940号-3</t>
  </si>
  <si>
    <t>nhjsjx.org</t>
  </si>
  <si>
    <t>粤ICP备09187940号-2</t>
  </si>
  <si>
    <t>fs-xjs.com.cn</t>
  </si>
  <si>
    <t>粤ICP备09007478号</t>
  </si>
  <si>
    <t>liangjiubxg.com</t>
  </si>
  <si>
    <t>粤ICP备17111896号</t>
  </si>
  <si>
    <t>daokedaosoft.com;datasaver.cn</t>
  </si>
  <si>
    <t>粤ICP备05096696号</t>
  </si>
  <si>
    <t>honorsta.com</t>
  </si>
  <si>
    <t>粤ICP备17052270号</t>
  </si>
  <si>
    <t>59.39.69.242</t>
  </si>
  <si>
    <t>粤ICP备16061801号</t>
  </si>
  <si>
    <t>bghc.net</t>
  </si>
  <si>
    <t>粤ICP备14067268号</t>
  </si>
  <si>
    <t>sdrmyy.com;59.38.110.186</t>
  </si>
  <si>
    <t>粤ICP备14009924号</t>
  </si>
  <si>
    <t>shundemap.com;sdewt.com;shundecard.com</t>
  </si>
  <si>
    <t>粤ICP备14035072号</t>
  </si>
  <si>
    <t>fsfda.gov.cn;fsfood.gov.cn</t>
  </si>
  <si>
    <t>粤ICP备05083984号</t>
  </si>
  <si>
    <t>hosiery.com.cn;rokuroku.cn;ricksha.cn;ricksha.com.cn;hosiery.cn</t>
  </si>
  <si>
    <t>粤ICP备11090219号</t>
  </si>
  <si>
    <t>gmew.cn</t>
  </si>
  <si>
    <t>粤ICP备12087212号</t>
  </si>
  <si>
    <t>flmimi.com</t>
  </si>
  <si>
    <t>粤ICP备14002894号</t>
  </si>
  <si>
    <t>佛山珠江传媒信息有限公司</t>
  </si>
  <si>
    <t>gollywood.tv;广莱坞.中国</t>
  </si>
  <si>
    <t>粤ICP备09078501号-5</t>
  </si>
  <si>
    <t>{"domainName":["[域名gollywood.tv;广莱坞.中国不合法]|"]}</t>
  </si>
  <si>
    <t>广佛都市网.com;citygf.cn;广佛都市网.net;广佛都市网.中国;citygf.mobi;citygf.com.cn;citygf.net;citygf.com</t>
  </si>
  <si>
    <t>粤ICP备09078501号-1</t>
  </si>
  <si>
    <t>{"domainName":["[域名广佛都市网.com;citygf.cn;广佛都市网.net;广佛都市网.中国;citygf.mobi;citygf.com.cn;citygf.net;citygf.com不合法]|"]}</t>
  </si>
  <si>
    <t>8-单位门户网站,24-其他</t>
  </si>
  <si>
    <t>chinafsl.com</t>
  </si>
  <si>
    <t>粤ICP备09063375号</t>
  </si>
  <si>
    <t>eagle2086.com;eagle2086.cn;dgooooo.com;eagleceramics.com;mrylive.com</t>
  </si>
  <si>
    <t>粤ICP备05013511号</t>
  </si>
  <si>
    <t>landbondcorten.com</t>
  </si>
  <si>
    <t>粤ICP备12041106号</t>
  </si>
  <si>
    <t>fsyzgj.com</t>
  </si>
  <si>
    <t>粤ICP备15069752号</t>
  </si>
  <si>
    <t>佳都新太科技股份有限公司</t>
  </si>
  <si>
    <t>suntektech.com;pcitech.com;pci-suntektech.com</t>
  </si>
  <si>
    <t>粤ICP备05140698号</t>
  </si>
  <si>
    <t>{"domainName":["[域名suntektech.com;pcitech.com;pci-suntektech.com不合法]|"]}</t>
  </si>
  <si>
    <t>polyihome.com</t>
  </si>
  <si>
    <t>粤ICP备17061891号</t>
  </si>
  <si>
    <t>cjhxfund.com.cn;cjhxfund.cn;cjhxfund.com</t>
  </si>
  <si>
    <t>粤ICP备14067631号</t>
  </si>
  <si>
    <t>前海开源基金管理有限公司</t>
  </si>
  <si>
    <t>qhkyfund.com;113.98.239.188</t>
  </si>
  <si>
    <t>粤ICP备13018233号</t>
  </si>
  <si>
    <t>{"domainName":["[域名qhkyfund.com;113.98.239.188不合法]|"]}</t>
  </si>
  <si>
    <t>北京百度网讯科技有限公司</t>
  </si>
  <si>
    <t>华安财产保险股份有限公司</t>
  </si>
  <si>
    <t>gjzxdk.com;219.133.104.211</t>
  </si>
  <si>
    <t>粤ICP备05075030号</t>
  </si>
  <si>
    <t>{"domainName":["[域名gjzxdk.com;219.133.104.211不合法]|"]}</t>
  </si>
  <si>
    <t>华泰联合证券有限责任公司</t>
  </si>
  <si>
    <t>lhzq.com.cn;lhzq.cn;lhzq.com</t>
  </si>
  <si>
    <t>粤B2-20050197号</t>
  </si>
  <si>
    <t>{"domainName":["[域名lhzq.com.cn;lhzq.cn;lhzq.com不合法]|"]}</t>
  </si>
  <si>
    <t>华润元大基金管理有限公司</t>
  </si>
  <si>
    <t>hlala.com.cn;cryuantafund.com</t>
  </si>
  <si>
    <t>粤ICP备13034763号</t>
  </si>
  <si>
    <t>{"domainName":["[域名hlala.com.cn;cryuantafund.com不合法]|"]}</t>
  </si>
  <si>
    <t>华润网络（深圳）有限公司</t>
  </si>
  <si>
    <t>crtone.com;crtone.cn;huaruntong.com.cn;huaruntong.com;crtone.com.cn;huaruntong.cn</t>
  </si>
  <si>
    <t>粤ICP备16092526号</t>
  </si>
  <si>
    <t>{"domainName":["[域名crtone.com;crtone.cn;huaruntong.com.cn;huaruntong.com;crtone.com.cn;huaruntong.cn不合法]|"]}</t>
  </si>
  <si>
    <t>南方医科大学第三附属医院</t>
  </si>
  <si>
    <t>14.18.155.251;14.18.155.249;nysy.com.cn;smu-ortho.com;14.18.155.250</t>
  </si>
  <si>
    <t>粤ICP备10207229号</t>
  </si>
  <si>
    <t>{"domainName":["[域名14.18.155.251;14.18.155.249;nysy.com.cn;smu-ortho.com;14.18.155.250不合法]|"]}</t>
  </si>
  <si>
    <t>bcscm.cn;borchonline.com;borch.cn;e-borche.com;borche.biz;borche.net</t>
  </si>
  <si>
    <t>粤ICP备10044317号</t>
  </si>
  <si>
    <t>boluo.gov.cn</t>
  </si>
  <si>
    <t>粤ICP备09136424号</t>
  </si>
  <si>
    <t>吉宝物流（佛山）有限公司</t>
  </si>
  <si>
    <t>keppellogfoshan.com.cn;keppellog.com.cn</t>
  </si>
  <si>
    <t>粤ICP备05041010号</t>
  </si>
  <si>
    <t>{"domainName":["[域名keppellogfoshan.com.cn;keppellog.com.cn不合法]|"]}</t>
  </si>
  <si>
    <t>hgcmb.com</t>
  </si>
  <si>
    <t>粤ICP备10227281号</t>
  </si>
  <si>
    <t>yhshtop.com</t>
  </si>
  <si>
    <t>粤ICP备16032917号</t>
  </si>
  <si>
    <t>dgownown.com.cn</t>
  </si>
  <si>
    <t>粤ICP备10021038号</t>
  </si>
  <si>
    <t>中交佛山投资发展有限公司</t>
  </si>
  <si>
    <t>中交路桥华南工程有限公司</t>
  </si>
  <si>
    <t>rbsce.cn;rbsce.com</t>
  </si>
  <si>
    <t>粤ICP备11030122号</t>
  </si>
  <si>
    <t>{"domainName":["[域名rbsce.cn;rbsce.com不合法]|"]}</t>
  </si>
  <si>
    <t>中共韶关市武江区委组织部</t>
  </si>
  <si>
    <t>125.89.255.66;wjdyyj.gov.cn</t>
  </si>
  <si>
    <t>粤ICP备08038968号-1</t>
  </si>
  <si>
    <t>{"domainName":["[域名125.89.255.66;wjdyyj.gov.cn不合法]|"]}</t>
  </si>
  <si>
    <t>中国中投证券有限责任公司</t>
  </si>
  <si>
    <t>e95532.net;ztzq.cn;e95e95532.com.cn;cjis.cn;cjis.hk;183.63.74.130;e95532.com;e95532.me;ecisc.cn;china-invs.com;china-invs.cn;cinvs.cn;e95532.cn</t>
  </si>
  <si>
    <t>粤ICP备11082700号</t>
  </si>
  <si>
    <t>{"domainName":["[域名e95532.net;ztzq.cn;e95e95532.com.cn;cjis.cn;cjis.hk;183.63.74.130;e95532.com;e95532.me;ecisc.cn;china-invs.com;china-invs.cn;cinvs.cn;e95532.cn不合法]|"]}</t>
  </si>
  <si>
    <t>中国南方电网有限责任公司</t>
  </si>
  <si>
    <t>gzpec.com.cn;gzpec.cn;csg.cn</t>
  </si>
  <si>
    <t>粤ICP备06044847号</t>
  </si>
  <si>
    <t>{"domainName":["[域名gzpec.com.cn;gzpec.cn;csg.cn不合法]|"]}</t>
  </si>
  <si>
    <t>中国南方航空股份有限公司</t>
  </si>
  <si>
    <t>chongqingairlines.com.cn;chongqingairlines.cn;csair.com;cs-air.com</t>
  </si>
  <si>
    <t>粤ICP备05053330号</t>
  </si>
  <si>
    <t>{"domainName":["[域名chongqingairlines.com.cn;chongqingairlines.cn;csair.com;cs-air.com不合法]|"]}</t>
  </si>
  <si>
    <t>中国汕头外轮代理有限公司</t>
  </si>
  <si>
    <t>stbooking.com.cn;stbooking.cn;penavicost.com</t>
  </si>
  <si>
    <t>粤ICP备05096639号</t>
  </si>
  <si>
    <t>{"domainName":["[域名stbooking.com.cn;stbooking.cn;penavicost.com不合法]|"]}</t>
  </si>
  <si>
    <t>中国烟草总公司深圳市公司</t>
  </si>
  <si>
    <t>sztobacco.cn;58.60.191.169</t>
  </si>
  <si>
    <t>粤ICP备12011042号</t>
  </si>
  <si>
    <t>{"domainName":["[域名sztobacco.cn;58.60.191.169不合法]|"]}</t>
  </si>
  <si>
    <t>中山市爱美泰电器有限公司</t>
  </si>
  <si>
    <t>爱美泰.中国;asiatec.com.cn;myheatpump.com;爱美泰.com;amitime.com.cn;热立方.公司;热立方.中国;热立方.com;amitime.com;爱美泰.cn;amitime.cn;热立方.cn</t>
  </si>
  <si>
    <t>粤ICP备17028788号</t>
  </si>
  <si>
    <t>{"domainName":["[域名爱美泰.中国;asiatec.com.cn;myheatpump.com;爱美泰.com;amitime.com.cn;热立方.公司;热立方.中国;热立方.com;amitime.com;爱美泰.cn;amitime.cn;热立方.cn不合法]|"]}</t>
  </si>
  <si>
    <t>中睿通信规划设计有限公司</t>
  </si>
  <si>
    <t>skycells.com.cn;gzid.com.cn</t>
  </si>
  <si>
    <t>粤ICP备11088288号</t>
  </si>
  <si>
    <t>{"domainName":["[域名skycells.com.cn;gzid.com.cn不合法]|"]}</t>
  </si>
  <si>
    <t>中经汇通电子商务有限公司</t>
  </si>
  <si>
    <t>zjhtc.com;22230666.com;chinaexpresscard.com;zjhtcard.com</t>
  </si>
  <si>
    <t>粤ICP备14041227号</t>
  </si>
  <si>
    <t>{"domainName":["[域名zjhtc.com;22230666.com;chinaexpresscard.com;zjhtcard.com不合法]|"]}</t>
  </si>
  <si>
    <t>中铁建设投资集团有限公司</t>
  </si>
  <si>
    <t>crecig.com.cn;crecig.cn;crecig.com</t>
  </si>
  <si>
    <t>粤ICP备13049167号</t>
  </si>
  <si>
    <t>{"domainName":["[域名crecig.com.cn;crecig.cn;crecig.com不合法]|"]}</t>
  </si>
  <si>
    <t>增城市新塘镇新大江洗漂厂</t>
  </si>
  <si>
    <t>s135.cn;suntexfactory.com;s135.hk;s135.com.hk;jeansfactorychina.com;s135.com.cn;korse.com.hk</t>
  </si>
  <si>
    <t>粤ICP备09195806号</t>
  </si>
  <si>
    <t>{"domainName":["[域名s135.cn;suntexfactory.com;s135.hk;s135.com.hk;jeansfactorychina.com;s135.com.cn;korse.com.hk不合法]|"]}</t>
  </si>
  <si>
    <t>dcicm.com.cn</t>
  </si>
  <si>
    <t>粤ICP备14036172号</t>
  </si>
  <si>
    <t>aoyuan.net</t>
  </si>
  <si>
    <t>粤ICP备12084715号</t>
  </si>
  <si>
    <t>218.17.149.241;essencefund.com;axqswm.com</t>
  </si>
  <si>
    <t>粤ICP备12028519号</t>
  </si>
  <si>
    <t>宏珏高级时装股份有限公司</t>
  </si>
  <si>
    <t>113.106.164.110;113.106.164.100;113.106.164.103;113.106.164.101;113.106.164.106;113.106.164.104;113.106.164.107;113.106.164.102;113.106.164.98;113.106.164.108;113.106.164.105;113.106.164.97;113.106.164.99;113.106.164.109;113.106.164.111;redstone.com.cn</t>
  </si>
  <si>
    <t>粤ICP备06052830号</t>
  </si>
  <si>
    <t>{"domainName":["[域名113.106.164.110;113.106.164.100;113.106.164.103;113.106.164.101;113.106.164.106;113.106.164.104;113.106.164.107;113.106.164.102;113.106.164.98;113.106.164.108;113.106.164.105;113.106.164.97;113.106.164.99;113.106.164.109;113.106.164.111;redstone.com.cn不合法]|"]}</t>
  </si>
  <si>
    <t>展和创业（深圳）有限公司</t>
  </si>
  <si>
    <t>eaoymc.com;eaoymc.cn</t>
  </si>
  <si>
    <t>粤ICP备14047845号</t>
  </si>
  <si>
    <t>{"domainName":["[域名eaoymc.com;eaoymc.cn不合法]|"]}</t>
  </si>
  <si>
    <t>cycc.biz;pcbcy.com</t>
  </si>
  <si>
    <t>粤ICP备06097551号</t>
  </si>
  <si>
    <t>3cems.com.cn;bti.com.cn;prime-ie.com</t>
  </si>
  <si>
    <t>粤ICP备16061452号</t>
  </si>
  <si>
    <t>wl01.com.cn</t>
  </si>
  <si>
    <t>粤ICP备15018368号</t>
  </si>
  <si>
    <t>大鸿制釉.cn;大鸿.cn;dahong.com.cn;china-glaze.com.cn;dahong.cn;china-glaze.com;china-glaze.cn</t>
  </si>
  <si>
    <t>粤ICP备12017076号</t>
  </si>
  <si>
    <t>dclyccwl.com</t>
  </si>
  <si>
    <t>粤ICP备18035777号</t>
  </si>
  <si>
    <t>ot-hs.com;orientalthought.cn;orientalthought.com.cn</t>
  </si>
  <si>
    <t>粤ICP备05053253号</t>
  </si>
  <si>
    <t>广东中原地产代理有限公司</t>
  </si>
  <si>
    <t>chinasafeguard.com</t>
  </si>
  <si>
    <t>粤ICP备11003721号</t>
  </si>
  <si>
    <t>广东中民福彩投资有限公司</t>
  </si>
  <si>
    <t>bm-cap.com</t>
  </si>
  <si>
    <t>粤ICP备17082226号</t>
  </si>
  <si>
    <t>113.108.190.85;113.108.190.83;113.108.190.82;113.108.190.84</t>
  </si>
  <si>
    <t>粤ICP备10217895号</t>
  </si>
  <si>
    <t>广东众晓在线服务有限公司</t>
  </si>
  <si>
    <t>0763b2b.cn;0763b2b.com;0763b2b.net</t>
  </si>
  <si>
    <t>粤ICP备11082725号-1</t>
  </si>
  <si>
    <t>{"domainName":["[域名0763b2b.cn;0763b2b.com;0763b2b.net不合法]|"]}</t>
  </si>
  <si>
    <t>0763b2c.com;0763b2c.net;0763b2c.cn</t>
  </si>
  <si>
    <t>粤ICP备11082725号-13</t>
  </si>
  <si>
    <t>{"domainName":["[域名0763b2c.com;0763b2c.net;0763b2c.cn不合法]|"]}</t>
  </si>
  <si>
    <t>mingjiuban.net;mingjiuban.com;mingjiuban.cn</t>
  </si>
  <si>
    <t>粤ICP备11082725号-20</t>
  </si>
  <si>
    <t>{"domainName":["[域名mingjiuban.net;mingjiuban.com;mingjiuban.cn不合法]|"]}</t>
  </si>
  <si>
    <t>zspcl.com</t>
  </si>
  <si>
    <t>粤ICP备15038849号</t>
  </si>
  <si>
    <t>weichuangtech.com</t>
  </si>
  <si>
    <t>粤ICP备09102953号</t>
  </si>
  <si>
    <t>58.62.207.162</t>
  </si>
  <si>
    <t>粤ICP备10036320号</t>
  </si>
  <si>
    <t>ja366.com</t>
  </si>
  <si>
    <t>粤ICP备16083216号</t>
  </si>
  <si>
    <t>jialongsc.com</t>
  </si>
  <si>
    <t>粤ICP备14087133号</t>
  </si>
  <si>
    <t>uleyin.cn;uleyin.net;uleyin.com.cn;uleyin.com</t>
  </si>
  <si>
    <t>粤ICP备10008574号</t>
  </si>
  <si>
    <t>eebidding.com;gdbidding.com</t>
  </si>
  <si>
    <t>粤ICP备10028794号</t>
  </si>
  <si>
    <t>cnitr.net;dgqc-tech.com;qzlife.net</t>
  </si>
  <si>
    <t>粤ICP备11027154号</t>
  </si>
  <si>
    <t>sanfi.cc;sanfi.com</t>
  </si>
  <si>
    <t>粤ICP备11070078号</t>
  </si>
  <si>
    <t>广东利通置业投资有限公司</t>
  </si>
  <si>
    <t>ltidc.cn;ltidc.com.cn</t>
  </si>
  <si>
    <t>粤ICP备12024825号-1</t>
  </si>
  <si>
    <t>win1kx.com</t>
  </si>
  <si>
    <t>粤ICP备16079260号</t>
  </si>
  <si>
    <t>gdbds.net</t>
  </si>
  <si>
    <t>粤ICP备14026056号</t>
  </si>
  <si>
    <t>hxbl.com.cn;hx-glass.com;hxbl.com;h-xglass.com</t>
  </si>
  <si>
    <t>粤ICP备14022819号</t>
  </si>
  <si>
    <t>gzhbpf.com</t>
  </si>
  <si>
    <t>粤ICP备12040196号</t>
  </si>
  <si>
    <t>pti-lab.com</t>
  </si>
  <si>
    <t>粤ICP备15106045号</t>
  </si>
  <si>
    <t>广东华铨通信技术有限公司</t>
  </si>
  <si>
    <t>61.145.97.203;61.145.97.204;61.145.97.202</t>
  </si>
  <si>
    <t>粤ICP备11066988号</t>
  </si>
  <si>
    <t>广东卓博信息科技有限公司</t>
  </si>
  <si>
    <t>dgcn.com;jobcn.cn;jobcn.com;jobcnx.com;22882222.cn;weijl.cn;ijobcn.cn;ijobcn.com;22882288.cn;jobcn.com.cn;weijianli.cn;22882222.com;vresume.cn;jobcnx.cn;xresume.cn</t>
  </si>
  <si>
    <t>粤ICP备09027564号-1</t>
  </si>
  <si>
    <t>{"domainName":["[域名dgcn.com;jobcn.cn;jobcn.com;jobcnx.com;22882222.cn;weijl.cn;ijobcn.cn;ijobcn.com;22882288.cn;jobcn.com.cn;weijianli.cn;22882222.com;vresume.cn;jobcnx.cn;xresume.cn不合法]|"]}</t>
  </si>
  <si>
    <t>recruitcenter.cn;recruitsystem.cn</t>
  </si>
  <si>
    <t>粤ICP备09027564号-44</t>
  </si>
  <si>
    <t>{"domainName":["[域名recruitcenter.cn;recruitsystem.cn不合法]|"]}</t>
  </si>
  <si>
    <t>dada008.com;dada008.cn</t>
  </si>
  <si>
    <t>粤ICP备09027564号-45</t>
  </si>
  <si>
    <t>{"domainName":["[域名dada008.com;dada008.cn不合法]|"]}</t>
  </si>
  <si>
    <t>teleland.net</t>
  </si>
  <si>
    <t>粤ICP备13054454号</t>
  </si>
  <si>
    <t>zjcbank.com;gdnybank.com</t>
  </si>
  <si>
    <t>粤ICP备14001889号</t>
  </si>
  <si>
    <t>bodestone.com</t>
  </si>
  <si>
    <t>粤ICP备10050622号</t>
  </si>
  <si>
    <t>gsl.cc</t>
  </si>
  <si>
    <t>粤ICP备08129533号</t>
  </si>
  <si>
    <t>zjslbio.com</t>
  </si>
  <si>
    <t>粤ICP备14067266号</t>
  </si>
  <si>
    <t>weixin-mingjiang.com</t>
  </si>
  <si>
    <t>粤ICP备16082441号</t>
  </si>
  <si>
    <t>sdipgr.com;ip61.com</t>
  </si>
  <si>
    <t>粤ICP备12016203号</t>
  </si>
  <si>
    <t>gzhltm.com</t>
  </si>
  <si>
    <t>粤ICP备13056785号</t>
  </si>
  <si>
    <t>hzhc.com;corsyn.com</t>
  </si>
  <si>
    <t>粤ICP备14098087号</t>
  </si>
  <si>
    <t>广东唯一网络科技有限公司</t>
  </si>
  <si>
    <t>chinaidcnet.net;onlycdn.com;wy.net;chinaidcnet.com;onlyidc.cn;wy.cn;onlyidc.com.cn;wy.com.cn;onlyidc.com;onlyidc.net</t>
  </si>
  <si>
    <t>粤B1.B2-20070259-2</t>
  </si>
  <si>
    <t>{"domainName":["[域名chinaidcnet.net;onlycdn.com;wy.net;chinaidcnet.com;onlyidc.cn;wy.cn;onlyidc.com.cn;wy.com.cn;onlyidc.com;onlyidc.net不合法]|"]}</t>
  </si>
  <si>
    <t>wcloud.com;wcloud.cn;wcloud.com.cn;cncloud.cn</t>
  </si>
  <si>
    <t>粤B1.B2-20070259-21</t>
  </si>
  <si>
    <t>{"domainName":["[域名wcloud.com;wcloud.cn;wcloud.com.cn;cncloud.cn不合法]|"]}</t>
  </si>
  <si>
    <t>121.33.200.130;simgo.cn</t>
  </si>
  <si>
    <t>粤ICP备11076522号</t>
  </si>
  <si>
    <t>yhsperp.com</t>
  </si>
  <si>
    <t>粤ICP备17014142号</t>
  </si>
  <si>
    <t>广东天盈信息技术有限公司</t>
  </si>
  <si>
    <t>gd-tianhe.com.cn;gd-tianhe.com;gd-tianhe.cn</t>
  </si>
  <si>
    <t>粤ICP备10230183号</t>
  </si>
  <si>
    <t>tzpaper.com;o-le.net;hahaoffice.com</t>
  </si>
  <si>
    <t>粤ICP备12062611号</t>
  </si>
  <si>
    <t>benc.com.cn</t>
  </si>
  <si>
    <t>粤ICP备16071032号</t>
  </si>
  <si>
    <t>oggi3d.com;cbc3d.com;3dcbc.com;oztechnics.com;oggitechs.com</t>
  </si>
  <si>
    <t>粤ICP备14013629号</t>
  </si>
  <si>
    <t>gdaz.com.cn;azbq.org</t>
  </si>
  <si>
    <t>粤ICP备14043663号</t>
  </si>
  <si>
    <t>hdbp.com</t>
  </si>
  <si>
    <t>粤ICP备10048423号</t>
  </si>
  <si>
    <t>59.41.47.147;59.41.47.146;59.41.47.148;gdems.cn;59.41.47.149</t>
  </si>
  <si>
    <t>粤ICP备10068498号</t>
  </si>
  <si>
    <t>219.135.172.44;219.135.172.43;219.135.172.45;219.135.172.46;219.135.172.42</t>
  </si>
  <si>
    <t>粤ICP备14055258号</t>
  </si>
  <si>
    <t>58.62.144.20;gdpm.cn</t>
  </si>
  <si>
    <t>粤ICP备09045327号</t>
  </si>
  <si>
    <t>fzesm.com</t>
  </si>
  <si>
    <t>粤ICP备11085256号</t>
  </si>
  <si>
    <t>zs12349.cn</t>
  </si>
  <si>
    <t>粤ICP备16030393号</t>
  </si>
  <si>
    <t>广东建诚监理咨询有限公司</t>
  </si>
  <si>
    <t>kygs.com.cn</t>
  </si>
  <si>
    <t>粤ICP备05085500号</t>
  </si>
  <si>
    <t>113.108.163.244;113.108.163.243;113.108.163.246;113.108.163.245;113.108.163.242</t>
  </si>
  <si>
    <t>粤ICP备10239453号</t>
  </si>
  <si>
    <t>egov18.cn</t>
  </si>
  <si>
    <t>粤ICP备16033053号</t>
  </si>
  <si>
    <t>广东志达行新材料有限公司</t>
  </si>
  <si>
    <t>happycastle.cc</t>
  </si>
  <si>
    <t>粤ICP备13042247号</t>
  </si>
  <si>
    <t>广东快旅网络科技有限公司</t>
  </si>
  <si>
    <t>klb2b.net;klb2b.cn;klb2b.com.cn</t>
  </si>
  <si>
    <t>粤ICP备14057868号-1</t>
  </si>
  <si>
    <t>{"domainName":["[域名klb2b.net;klb2b.cn;klb2b.com.cn不合法]|"]}</t>
  </si>
  <si>
    <t>hyc-logistics.com</t>
  </si>
  <si>
    <t>粤ICP备15100562号</t>
  </si>
  <si>
    <t>gdhfjt.com.cn</t>
  </si>
  <si>
    <t>粤ICP备09158741号</t>
  </si>
  <si>
    <t>cftoc.com;cftoc.cn;chinafto.com;chinafto.net;chinafto.cn;cftoc.net;hyitmt.net;hyitmt.com;hyitmt.cn</t>
  </si>
  <si>
    <t>粤ICP备16071297号</t>
  </si>
  <si>
    <t>gdhjtz.com</t>
  </si>
  <si>
    <t>粤ICP备14036571号</t>
  </si>
  <si>
    <t>gdtitanium.com</t>
  </si>
  <si>
    <t>粤ICP备15091661号</t>
  </si>
  <si>
    <t>zstech.cn</t>
  </si>
  <si>
    <t>粤ICP备11071687号</t>
  </si>
  <si>
    <t>w1365.com;win1office.com;win1365.com;win1group.com</t>
  </si>
  <si>
    <t>粤ICP备11007813号</t>
  </si>
  <si>
    <t>neweekly.com.cn</t>
  </si>
  <si>
    <t>粤ICP备16113305号</t>
  </si>
  <si>
    <t>morphyrichards.net;gdxinbao.cn</t>
  </si>
  <si>
    <t>粤ICP备14009609号</t>
  </si>
  <si>
    <t>gdxinyue.net;219.135.150.123</t>
  </si>
  <si>
    <t>粤ICP备15049586号</t>
  </si>
  <si>
    <t>广东时代互联科技有限公司</t>
  </si>
  <si>
    <t>now.net.cn;now.cn</t>
  </si>
  <si>
    <t>粤B1.B2-20042046-1</t>
  </si>
  <si>
    <t>{"domainName":["[域名now.net.cn;now.cn不合法]|"]}</t>
  </si>
  <si>
    <t>ubn.com.cn;top.sh;makercn.com;newcolor.cn</t>
  </si>
  <si>
    <t>粤B1.B2-20042046-11</t>
  </si>
  <si>
    <t>{"domainName":["[域名ubn.com.cn;top.sh;makercn.com;newcolor.cn不合法]|"]}</t>
  </si>
  <si>
    <t>01isp.cn;01isp.com;todayisp.org;001isp.com;now-cn.com;todayvps.cn;now-cn.net;i-now.com.cn;01isp.net</t>
  </si>
  <si>
    <t>粤B1.B2-20042046-12</t>
  </si>
  <si>
    <t>{"domainName":["[域名01isp.cn;01isp.com;todayisp.org;001isp.com;now-cn.com;todayvps.cn;now-cn.net;i-now.com.cn;01isp.net不合法]|"]}</t>
  </si>
  <si>
    <t>时代网.cn
时代互联.网络;企业邮局.cn;时代互联.公司;时代互联.com;时代互联.cn;繁简通.cn;时代网.com</t>
  </si>
  <si>
    <t>粤B1.B2-20042046-21</t>
  </si>
  <si>
    <t>{"domainName":["[域名时代网.cn\n时代互联.网络;企业邮局.cn;时代互联.公司;时代互联.com;时代互联.cn;繁简通.cn;时代网.com不合法]|"]}</t>
  </si>
  <si>
    <t>联商网.com;联合商务.cn;联合商务网.cn</t>
  </si>
  <si>
    <t>粤B1.B2-20042046-24</t>
  </si>
  <si>
    <t>{"domainName":["[域名联商网.com;联合商务.cn;联合商务网.cn不合法]|"]}</t>
  </si>
  <si>
    <t>todayisp.net;todaynic.com</t>
  </si>
  <si>
    <t>粤B1.B2-20042046-3</t>
  </si>
  <si>
    <t>{"domainName":["[域名todayisp.net;todaynic.com不合法]|"]}</t>
  </si>
  <si>
    <t>top.sh.cn;uvip.cn</t>
  </si>
  <si>
    <t>粤B1.B2-20042046-9</t>
  </si>
  <si>
    <t>{"domainName":["[域名top.sh.cn;uvip.cn不合法]|"]}</t>
  </si>
  <si>
    <t>10-网上支付</t>
  </si>
  <si>
    <t>vdns.cn;vdns.com.cn;ubn.hk;pro.net.cn;ubnchina.com;ubn.cn;today.tel;spay.biz;ubn.tw</t>
  </si>
  <si>
    <t>粤B1.B2-20042046-10</t>
  </si>
  <si>
    <t>{"domainName":["[域名vdns.cn;vdns.com.cn;ubn.hk;pro.net.cn;ubnchina.com;ubn.cn;today.tel;spay.biz;ubn.tw不合法]|"]}</t>
  </si>
  <si>
    <t>kingloon.cn;kluntech.com</t>
  </si>
  <si>
    <t>粤ICP备15028962号</t>
  </si>
  <si>
    <t>gdmzh.cn;gdmzh.com</t>
  </si>
  <si>
    <t>粤ICP备06103954号</t>
  </si>
  <si>
    <t>广东易讯信息技术有限公司</t>
  </si>
  <si>
    <t>pinchao365.com;pinchao365.net;125.91.4.131;pinchao365.cn</t>
  </si>
  <si>
    <t>粤ICP备05115517号-12</t>
  </si>
  <si>
    <t>{"domainName":["[域名pinchao365.com;pinchao365.net;125.91.4.131;pinchao365.cn不合法]|"]}</t>
  </si>
  <si>
    <t>ession.com;125.91.4.123;janhan.com;hwjiangfeng.com</t>
  </si>
  <si>
    <t>粤ICP备05115517号-4</t>
  </si>
  <si>
    <t>{"domainName":["[域名ession.com;125.91.4.123;janhan.com;hwjiangfeng.com不合法]|"]}</t>
  </si>
  <si>
    <t>stpk.cn</t>
  </si>
  <si>
    <t>粤ICP备05115517号-5</t>
  </si>
  <si>
    <t>{"domainName":["[stpk.cn]域名已存在"]}</t>
  </si>
  <si>
    <t>gdxh.net.cn</t>
  </si>
  <si>
    <t>粤ICP备12092202号</t>
  </si>
  <si>
    <t>gdyuhui.net</t>
  </si>
  <si>
    <t>粤ICP备13009930号</t>
  </si>
  <si>
    <t>gdyuhui.com</t>
  </si>
  <si>
    <t>粤ICP备16099745号</t>
  </si>
  <si>
    <t>广东本草药业连锁有限公司</t>
  </si>
  <si>
    <t>5666.net.cn;ou56.com;0256.cn;56a88.com;linan56.cn;linan56.com</t>
  </si>
  <si>
    <t>粤ICP备10216753号</t>
  </si>
  <si>
    <t>14.23.145.58</t>
  </si>
  <si>
    <t>粤ICP备13062675号</t>
  </si>
  <si>
    <t>myoppo.com;oppomobile.cn;ioppo.com.cn;opposales.com;ioppo.net</t>
  </si>
  <si>
    <t>粤ICP备11013528号</t>
  </si>
  <si>
    <t>euroklimat.com.cn</t>
  </si>
  <si>
    <t>粤ICP备09057742号</t>
  </si>
  <si>
    <t>广东正迪科技股份有限公司</t>
  </si>
  <si>
    <t>kd315.net;kd315.com;kd315.cn</t>
  </si>
  <si>
    <t>粤ICP备11006052号-1</t>
  </si>
  <si>
    <t>{"domainName":["[域名kd315.net;kd315.com;kd315.cn不合法]|"]}</t>
  </si>
  <si>
    <t>gdsdxy.cn</t>
  </si>
  <si>
    <t>粤ICP备10019992号</t>
  </si>
  <si>
    <t>粤水电.中国;gdsdej.com.cn;gdsdej.net;ysd002060.com;广东水电二局股份有限公司.中国;粤水电.net;广东水电二局股份有限公司.com;粤水电.cn;gdsdej.com;广东水电二局股份有限公司.net;广东水电二局.net;广东水电二局.中国;粤水电.com;广东水电二局股份有限公司.cn;gdsdej.cn;广东水电二局.com;广东水电二局.cn</t>
  </si>
  <si>
    <t>粤ICP备16050131号</t>
  </si>
  <si>
    <t>yoaoa.com;yoaoa.com.cn</t>
  </si>
  <si>
    <t>粤ICP备16045336号</t>
  </si>
  <si>
    <t>yongjun.com.cn;yongjun.com</t>
  </si>
  <si>
    <t>粤ICP备14031551号</t>
  </si>
  <si>
    <t>htlatex.com</t>
  </si>
  <si>
    <t>粤ICP备13009317号</t>
  </si>
  <si>
    <t>jpmf.com.cn</t>
  </si>
  <si>
    <t>粤ICP备14014809号</t>
  </si>
  <si>
    <t>th7788.com;73k.com</t>
  </si>
  <si>
    <t>粤ICP备18032961号</t>
  </si>
  <si>
    <t>hecan.com</t>
  </si>
  <si>
    <t>粤ICP备17123975号</t>
  </si>
  <si>
    <t>hodicloud.com</t>
  </si>
  <si>
    <t>粤ICP备17129160号</t>
  </si>
  <si>
    <t>goldlionshoes.com</t>
  </si>
  <si>
    <t>粤ICP备16101037号</t>
  </si>
  <si>
    <t>gdhaihuagroup.cn</t>
  </si>
  <si>
    <t>粤ICP备17152638号</t>
  </si>
  <si>
    <t>haid.com.cn;113.107.4.185;113.107.4.186;121.8.208.25;haid.cn</t>
  </si>
  <si>
    <t>粤ICP备05040236号</t>
  </si>
  <si>
    <t>gd-haijing.com</t>
  </si>
  <si>
    <t>粤ICP备05043634号</t>
  </si>
  <si>
    <t>gdhearol.com;gdhearol.com.cn</t>
  </si>
  <si>
    <t>粤ICP备13011689号</t>
  </si>
  <si>
    <t>gtax.cn;gdtax.net;yhsoft.com;nsr.net.cn</t>
  </si>
  <si>
    <t>粤ICP备11035835号</t>
  </si>
  <si>
    <t>gdwtsy.com</t>
  </si>
  <si>
    <t>粤ICP备14083043号</t>
  </si>
  <si>
    <t>sdgi-gl.com</t>
  </si>
  <si>
    <t>粤ICP备17033925号</t>
  </si>
  <si>
    <t>yulanwallpaper.com.cn</t>
  </si>
  <si>
    <t>粤ICP备06051359号</t>
  </si>
  <si>
    <t>gdpepe.cn;gdepc.cn</t>
  </si>
  <si>
    <t>粤ICP备12046464号</t>
  </si>
  <si>
    <t>121.8.159.202</t>
  </si>
  <si>
    <t>粤ICP备17100841号</t>
  </si>
  <si>
    <t>113.107.33.71</t>
  </si>
  <si>
    <t>粤ICP备17125397号</t>
  </si>
  <si>
    <t>gdfapiao.com;gdfapiao.cn</t>
  </si>
  <si>
    <t>粤ICP备13068219号</t>
  </si>
  <si>
    <t>edgyiyao.com</t>
  </si>
  <si>
    <t>粤ICP备11036651号</t>
  </si>
  <si>
    <t>219.129.115.74;219.129.115.72;gddbs.com.cn;219.129.115.75;219.129.115.67;219.129.115.73;219.129.115.68</t>
  </si>
  <si>
    <t>粤ICP备10031280号</t>
  </si>
  <si>
    <t>广东省文化市场综合执法局.中国;gdwhzf.gov.cn</t>
  </si>
  <si>
    <t>粤ICP备11025386号-3</t>
  </si>
  <si>
    <t>gdsky.com.cn;gdfpjjh.org.cn</t>
  </si>
  <si>
    <t>粤ICP备05013162号</t>
  </si>
  <si>
    <t>szcourt.gov.cn</t>
  </si>
  <si>
    <t>粤ICP备05027873号</t>
  </si>
  <si>
    <t>zjgj.org</t>
  </si>
  <si>
    <t>粤ICP备13087229号</t>
  </si>
  <si>
    <t>geeein.com.cn</t>
  </si>
  <si>
    <t>粤ICP备08040013号</t>
  </si>
  <si>
    <t>gdguanglian.com</t>
  </si>
  <si>
    <t>粤ICP备10094211号</t>
  </si>
  <si>
    <t>gdsi.gov.cn</t>
  </si>
  <si>
    <t>粤ICP备05013250号</t>
  </si>
  <si>
    <t>gdzqfy.gov.cn</t>
  </si>
  <si>
    <t>粤ICP备12050910号</t>
  </si>
  <si>
    <t>qggj.cn</t>
  </si>
  <si>
    <t>粤ICP备11098951号</t>
  </si>
  <si>
    <t>sgcourts.gov.cn</t>
  </si>
  <si>
    <t>粤ICP备11045598号</t>
  </si>
  <si>
    <t>广东科达洁能股份有限公司</t>
  </si>
  <si>
    <t>ikeda.tm;i-keda.com</t>
  </si>
  <si>
    <t>粤ICP备05025613号</t>
  </si>
  <si>
    <t>{"domainName":["[域名ikeda.tm;i-keda.com不合法]|"]}</t>
  </si>
  <si>
    <t>stpass.com</t>
  </si>
  <si>
    <t>粤ICP备11029988号</t>
  </si>
  <si>
    <t>hppp.com.cn</t>
  </si>
  <si>
    <t>粤ICP备06008615号</t>
  </si>
  <si>
    <t>gdyuehe.cn;gdyuehe.com.cn;gdyuehe.com</t>
  </si>
  <si>
    <t>粤ICP备11084690号</t>
  </si>
  <si>
    <t>113.107.214.27</t>
  </si>
  <si>
    <t>粤ICP备16030915号</t>
  </si>
  <si>
    <t>gdydb2b.com;gdyditc.com;gdydit.com</t>
  </si>
  <si>
    <t>粤ICP备09159339号</t>
  </si>
  <si>
    <t>utrustholdings.com</t>
  </si>
  <si>
    <t>粤ICP备05065099号</t>
  </si>
  <si>
    <t>yyjtzj.com</t>
  </si>
  <si>
    <t>粤ICP备14039977号</t>
  </si>
  <si>
    <t>粤运朗日.com;gdyylr.com</t>
  </si>
  <si>
    <t>粤ICP备09012658号</t>
  </si>
  <si>
    <t>qy12345.cn</t>
  </si>
  <si>
    <t>粤ICP备05045267号</t>
  </si>
  <si>
    <t>goqo.com.cn</t>
  </si>
  <si>
    <t>粤ICP备15001789号</t>
  </si>
  <si>
    <t>benko.com.cn;oohope.cn</t>
  </si>
  <si>
    <t>粤ICP备13041926号</t>
  </si>
  <si>
    <t>telwt.cn</t>
  </si>
  <si>
    <t>粤ICP备12002181号-1</t>
  </si>
  <si>
    <t>telwt.net</t>
  </si>
  <si>
    <t>粤ICP备12002181号-2</t>
  </si>
  <si>
    <t>telwt.com</t>
  </si>
  <si>
    <t>粤ICP备12002181号-3</t>
  </si>
  <si>
    <t>hualingdq.com.cn</t>
  </si>
  <si>
    <t>粤ICP备06017340号</t>
  </si>
  <si>
    <t>comfort-oa.com</t>
  </si>
  <si>
    <t>粤ICP备17009950号</t>
  </si>
  <si>
    <t>202.104.25.78</t>
  </si>
  <si>
    <t>粤ICP备11097432号</t>
  </si>
  <si>
    <t>landbond.cn;lbb2b.net;270898.cn;landbondminim.com;landbond.com</t>
  </si>
  <si>
    <t>粤ICP备10006258号</t>
  </si>
  <si>
    <t>广东艾科技术股份有限公司</t>
  </si>
  <si>
    <t>ake.com.cn;ake.cn</t>
  </si>
  <si>
    <t>粤ICP备12031535号-1</t>
  </si>
  <si>
    <t>{"domainName":["[域名ake.com.cn;ake.cn不合法]|"]}</t>
  </si>
  <si>
    <t>aolihua.com</t>
  </si>
  <si>
    <t>粤ICP备16021052号-3</t>
  </si>
  <si>
    <t>kuaifengla.com</t>
  </si>
  <si>
    <t>粤ICP备16021052号-2</t>
  </si>
  <si>
    <t>gdny2016.cn</t>
  </si>
  <si>
    <t>粤ICP备16096530号</t>
  </si>
  <si>
    <t>广东葆扬投资管理有限公司</t>
  </si>
  <si>
    <t>116.7.250.51;116.7.250.134</t>
  </si>
  <si>
    <t>粤ICP备18063533号</t>
  </si>
  <si>
    <t>glm2.com</t>
  </si>
  <si>
    <t>粤ICP备14047342号</t>
  </si>
  <si>
    <t>tpholding-hk.com</t>
  </si>
  <si>
    <t>粤ICP备14009923号</t>
  </si>
  <si>
    <t>gdmk.cn</t>
  </si>
  <si>
    <t>粤ICP备11052209号</t>
  </si>
  <si>
    <t>tongyuinc.com;tycc.cn;tongyucom.com</t>
  </si>
  <si>
    <t>粤ICP备12030165号</t>
  </si>
  <si>
    <t>yf-china.com;yf-st.com</t>
  </si>
  <si>
    <t>粤ICP备16028587号</t>
  </si>
  <si>
    <t>iter.cn;itjob.gd.cn</t>
  </si>
  <si>
    <t>粤ICP备05022909号</t>
  </si>
  <si>
    <t>chinapsp.cn</t>
  </si>
  <si>
    <t>粤ICP备15024293号</t>
  </si>
  <si>
    <t>gdjinguan.net</t>
  </si>
  <si>
    <t>粤ICP备10072727号</t>
  </si>
  <si>
    <t>gdjlty.cn</t>
  </si>
  <si>
    <t>粤ICP备17106436号</t>
  </si>
  <si>
    <t>poya.com.cn</t>
  </si>
  <si>
    <t>粤ICP备16068100号</t>
  </si>
  <si>
    <t>sunnetgame.net;sunnetcafe.com;sunnetlove.com</t>
  </si>
  <si>
    <t>粤ICP备05098313号</t>
  </si>
  <si>
    <t>113.106.168.142</t>
  </si>
  <si>
    <t>粤ICP备12075120号</t>
  </si>
  <si>
    <t>gdsgfk.com;61.143.249.195</t>
  </si>
  <si>
    <t>粤ICP备16091482号</t>
  </si>
  <si>
    <t>sgyxzx.com;sgss.com.cn</t>
  </si>
  <si>
    <t>粤ICP备05023327号</t>
  </si>
  <si>
    <t>fsprecision.com.cn</t>
  </si>
  <si>
    <t>粤ICP备10090998号</t>
  </si>
  <si>
    <t>kingqi.net</t>
  </si>
  <si>
    <t>粤ICP备17119385号</t>
  </si>
  <si>
    <t>183.62.242.194</t>
  </si>
  <si>
    <t>粤ICP备17002645号</t>
  </si>
  <si>
    <t>feida.net.cn</t>
  </si>
  <si>
    <t>粤ICP备05004058号</t>
  </si>
  <si>
    <t>huafengchina.cn;mzhfkj.com;gdhuafeng.com</t>
  </si>
  <si>
    <t>粤ICP备12014572号</t>
  </si>
  <si>
    <t>goldjet.com.cn</t>
  </si>
  <si>
    <t>粤ICP备11042670号</t>
  </si>
  <si>
    <t>gdhfg.com;hongfagroup.net</t>
  </si>
  <si>
    <t>粤ICP备10009412号</t>
  </si>
  <si>
    <t>ght-china.com;ght-china.com.cn;ght-china.cn</t>
  </si>
  <si>
    <t>粤ICP备09205031号</t>
  </si>
  <si>
    <t>广东鸿基羽绒制品有限公司</t>
  </si>
  <si>
    <t>wccsw.com;doubanxiu.com;moguxiu.net;pstcn.com;chuangyushop.com</t>
  </si>
  <si>
    <t>粤ICP备11086901号</t>
  </si>
  <si>
    <t>{"domainName":["[域名wccsw.com;doubanxiu.com;moguxiu.net;pstcn.com;chuangyushop.com不合法]|"]}</t>
  </si>
  <si>
    <t>119.131.244.50</t>
  </si>
  <si>
    <t>粤ICP备14051485号</t>
  </si>
  <si>
    <t>dnjydst.com</t>
  </si>
  <si>
    <t>粤ICP备14090169号</t>
  </si>
  <si>
    <t>dingyeanjie.cn</t>
  </si>
  <si>
    <t>粤ICP备17017282号</t>
  </si>
  <si>
    <t>dinyopm.com;dingyao.com.cn;dyptl.com</t>
  </si>
  <si>
    <t>粤ICP备13038549号</t>
  </si>
  <si>
    <t>218.16.248.114;longhu.biz</t>
  </si>
  <si>
    <t>粤ICP备14001374号</t>
  </si>
  <si>
    <t>广州万容信息技术有限公司</t>
  </si>
  <si>
    <t>1788wan.com;my2388.com</t>
  </si>
  <si>
    <t>粤ICP备12034040号</t>
  </si>
  <si>
    <t>{"domainName":["[域名1788wan.com;my2388.com不合法]|"]}</t>
  </si>
  <si>
    <t>广州三环专利代理有限公司</t>
  </si>
  <si>
    <t>scihead.com;huihua-lawyer.com;cip2000.com;cip365.com</t>
  </si>
  <si>
    <t>粤ICP备13053147号</t>
  </si>
  <si>
    <t>{"domainName":["[域名scihead.com;huihua-lawyer.com;cip2000.com;cip365.com不合法]|"]}</t>
  </si>
  <si>
    <t>广州三瑞医疗器械有限公司</t>
  </si>
  <si>
    <t>61.144.24.125;61.144.24.124</t>
  </si>
  <si>
    <t>粤ICP备05088829号</t>
  </si>
  <si>
    <t>{"domainName":["[域名61.144.24.125;61.144.24.124不合法]|"]}</t>
  </si>
  <si>
    <t>gzhtowin.net</t>
  </si>
  <si>
    <t>粤ICP备10043220号</t>
  </si>
  <si>
    <t>it8080.com</t>
  </si>
  <si>
    <t>粤B2-20050636号</t>
  </si>
  <si>
    <t>cnb-logistics.com</t>
  </si>
  <si>
    <t>粤ICP备06064986号-1</t>
  </si>
  <si>
    <t>广州中泰物业管理有限公司</t>
  </si>
  <si>
    <t>121.8.142.173;121.8.142.172;121.8.142.174</t>
  </si>
  <si>
    <t>粤ICP备17139275号</t>
  </si>
  <si>
    <t>{"domainName":["[域名121.8.142.173;121.8.142.172;121.8.142.174不合法]|"]}</t>
  </si>
  <si>
    <t>mcc1998.com</t>
  </si>
  <si>
    <t>粤ICP备16109989号</t>
  </si>
  <si>
    <t>lejyun.com;lejia3d.com;lejiakeji.com</t>
  </si>
  <si>
    <t>粤ICP备16038472号</t>
  </si>
  <si>
    <t>honey-lovely.cn</t>
  </si>
  <si>
    <t>粤ICP备11054753号</t>
  </si>
  <si>
    <t>gzloyol.com</t>
  </si>
  <si>
    <t>粤ICP备16109003号</t>
  </si>
  <si>
    <t>9vice.com;extpbx.com</t>
  </si>
  <si>
    <t>粤ICP备14009343号</t>
  </si>
  <si>
    <t>gzkowloondairy.com;kowloondairy.cn</t>
  </si>
  <si>
    <t>粤ICP备15054681号</t>
  </si>
  <si>
    <t>clouddcs.com</t>
  </si>
  <si>
    <t>粤ICP备14017056号-1</t>
  </si>
  <si>
    <t>广州云移信息科技有限公司</t>
  </si>
  <si>
    <t>saofu88.com;yunnex.com.cn;zb25.net;zb25.com.cn;saofu.cn;saofu8.com;zb25.com;zb25.cn;yunnex.com;yunnex.cn</t>
  </si>
  <si>
    <t>粤ICP备12092612号</t>
  </si>
  <si>
    <t>{"domainName":["[域名saofu88.com;yunnex.com.cn;zb25.net;zb25.com.cn;saofu.cn;saofu8.com;zb25.com;zb25.cn;yunnex.com;yunnex.cn不合法]|"]}</t>
  </si>
  <si>
    <t>广州云趣信息科技有限公司</t>
  </si>
  <si>
    <t>yunqu-info.com;yunqu-info.cn</t>
  </si>
  <si>
    <t>粤ICP备17071801号</t>
  </si>
  <si>
    <t>{"domainName":["[域名yunqu-info.com;yunqu-info.cn不合法]|"]}</t>
  </si>
  <si>
    <t>广州五维信息科技有限公司</t>
  </si>
  <si>
    <t>gzwuwei.cc;五维科技.cc;wuweiapp.com;五维信息科技.com;gzwwt.com</t>
  </si>
  <si>
    <t>粤ICP备14000728号-2</t>
  </si>
  <si>
    <t>{"domainName":["[域名gzwuwei.cc;五维科技.cc;wuweiapp.com;五维信息科技.com;gzwwt.com不合法]|"]}</t>
  </si>
  <si>
    <t>zszsc.cc;szsc.cn;掌上装饰城.com;zscapp.cc;zsdg.cc;掌上装饰商城.com</t>
  </si>
  <si>
    <t>粤ICP备14000728号-3</t>
  </si>
  <si>
    <t>{"domainName":["[域名zszsc.cc;szsc.cn;掌上装饰城.com;zscapp.cc;zsdg.cc;掌上装饰商城.com不合法]|"]}</t>
  </si>
  <si>
    <t>wuweizx.com</t>
  </si>
  <si>
    <t>粤ICP备14000728号</t>
  </si>
  <si>
    <t>{"domainName":["[wuweizx.com]域名已存在"]}</t>
  </si>
  <si>
    <t>gjtjt.com;gjtjt.cn;gjtjt.com.cn</t>
  </si>
  <si>
    <t>粤ICP备11043051号</t>
  </si>
  <si>
    <t>广州仔雅信息科技有限公司</t>
  </si>
  <si>
    <t>猫和鼠.com;maoheshu.com</t>
  </si>
  <si>
    <t>粤ICP备14067697号-1</t>
  </si>
  <si>
    <t>{"domainName":["[域名猫和鼠.com;maoheshu.com不合法]|"]}</t>
  </si>
  <si>
    <t>广州仕邦人力资源有限公司</t>
  </si>
  <si>
    <t>seebon.com;yuenews.com</t>
  </si>
  <si>
    <t>粤ICP备09126418号</t>
  </si>
  <si>
    <t>{"domainName":["[域名seebon.com;yuenews.com不合法]|"]}</t>
  </si>
  <si>
    <t>广州众致网络科技有限公司</t>
  </si>
  <si>
    <t>zhwenchan.com;gzfilm.com</t>
  </si>
  <si>
    <t>粤ICP备10235145号</t>
  </si>
  <si>
    <t>{"domainName":["[域名zhwenchan.com;gzfilm.com不合法]|"]}</t>
  </si>
  <si>
    <t>广州优泰通讯技术有限公司</t>
  </si>
  <si>
    <t>ubsecurity.com.cn;ubique.com.cn</t>
  </si>
  <si>
    <t>粤ICP备14027165号</t>
  </si>
  <si>
    <t>{"domainName":["[域名ubsecurity.com.cn;ubique.com.cn不合法]|"]}</t>
  </si>
  <si>
    <t>bynonco.com</t>
  </si>
  <si>
    <t>粤ICP备15076826号</t>
  </si>
  <si>
    <t>pcidata.cn</t>
  </si>
  <si>
    <t>粤ICP备16058502号</t>
  </si>
  <si>
    <t>gyjm.com.cn</t>
  </si>
  <si>
    <t>粤ICP备11105481号</t>
  </si>
  <si>
    <t>i4city.com;i4city.cn;i4city.net</t>
  </si>
  <si>
    <t>粤ICP备17135504号</t>
  </si>
  <si>
    <t>irdc.cn;iarfc.cn;iarfc.com.cn;immchina.cn;immonline.cn;irdconline.cn</t>
  </si>
  <si>
    <t>粤ICP备16113304号</t>
  </si>
  <si>
    <t>3sreform.com</t>
  </si>
  <si>
    <t>粤ICP备08117931号</t>
  </si>
  <si>
    <t>113.105.63.24</t>
  </si>
  <si>
    <t>粤ICP备09190830号</t>
  </si>
  <si>
    <t>gzrailway.net;gthy.com.cn</t>
  </si>
  <si>
    <t>粤ICP备15078847号</t>
  </si>
  <si>
    <t>广州医科大学附属第二医院</t>
  </si>
  <si>
    <t>huananguke.com;gyey.com</t>
  </si>
  <si>
    <t>粤ICP备05085466号</t>
  </si>
  <si>
    <t>{"domainName":["[域名huananguke.com;gyey.com不合法]|"]}</t>
  </si>
  <si>
    <t>gz-sci.cn;gz-sci.com;gzsci.cn;gzsci.com.cn;gzsci.net;gz-sci.com.cn</t>
  </si>
  <si>
    <t>粤ICP备14022508号</t>
  </si>
  <si>
    <t>schb-gz.com</t>
  </si>
  <si>
    <t>粤ICP备15031804号</t>
  </si>
  <si>
    <t>hgrica.com</t>
  </si>
  <si>
    <t>粤ICP备09068906号</t>
  </si>
  <si>
    <t>121.33.38.174;hgits.cn</t>
  </si>
  <si>
    <t>粤ICP备14056799号</t>
  </si>
  <si>
    <t>gzfarwon.com</t>
  </si>
  <si>
    <t>粤ICP备17017775号</t>
  </si>
  <si>
    <t>huaxintouch.cn</t>
  </si>
  <si>
    <t>粤ICP备15030890号</t>
  </si>
  <si>
    <t>hacongz.com.cn</t>
  </si>
  <si>
    <t>粤ICP备12029546号</t>
  </si>
  <si>
    <t>hy-la.com;gz-huayuan.com</t>
  </si>
  <si>
    <t>粤ICP备14043967号</t>
  </si>
  <si>
    <t>guangzhouhuaxun.com</t>
  </si>
  <si>
    <t>粤ICP备17066942号</t>
  </si>
  <si>
    <t>win7pad.cn;itc-china.com.cn</t>
  </si>
  <si>
    <t>粤ICP备09062745号</t>
  </si>
  <si>
    <t>广州南沙振戎仓储有限公司</t>
  </si>
  <si>
    <t>183.63.150.6;183.63.150.7;183.63.150.5;183.63.150.4</t>
  </si>
  <si>
    <t>粤ICP备14025097号</t>
  </si>
  <si>
    <t>{"domainName":["[域名183.63.150.6;183.63.150.7;183.63.150.5;183.63.150.4不合法]|"]}</t>
  </si>
  <si>
    <t>sms2wechat.net;sms2wechat.com;multibyte.cc;multi-byte.cn;multibyte.com.cn</t>
  </si>
  <si>
    <t>粤ICP备15066229号</t>
  </si>
  <si>
    <t>hdcgd.com</t>
  </si>
  <si>
    <t>粤ICP备16119317号</t>
  </si>
  <si>
    <t>miniso.cn</t>
  </si>
  <si>
    <t>粤ICP备15008399号</t>
  </si>
  <si>
    <t>{"domainName":["[miniso.cn]域名已存在"]}</t>
  </si>
  <si>
    <t>rtflc.com</t>
  </si>
  <si>
    <t>粤ICP备17125396号</t>
  </si>
  <si>
    <t>广州哈家信息科技有限公司</t>
  </si>
  <si>
    <t>hajiascience.com</t>
  </si>
  <si>
    <t>粤ICP备16087143号</t>
  </si>
  <si>
    <t>{"domainName":["[hajiascience.com]域名已存在"]}</t>
  </si>
  <si>
    <t>广州商景网络科技有限公司</t>
  </si>
  <si>
    <t>hilifestyle.cn</t>
  </si>
  <si>
    <t>粤ICP备13053151号</t>
  </si>
  <si>
    <t>dna.gz.cn;amcarelab.com</t>
  </si>
  <si>
    <t>粤ICP备16077365号</t>
  </si>
  <si>
    <t>jiayunzudao.com</t>
  </si>
  <si>
    <t>粤ICP备16128709号</t>
  </si>
  <si>
    <t>121.8.157.66</t>
  </si>
  <si>
    <t>粤ICP备14022826号</t>
  </si>
  <si>
    <t>4e-s.com</t>
  </si>
  <si>
    <t>粤ICP备12050536号</t>
  </si>
  <si>
    <t>gcflower.com</t>
  </si>
  <si>
    <t>粤ICP备12035079号</t>
  </si>
  <si>
    <t>gzcitystar.com</t>
  </si>
  <si>
    <t>粤ICP备17088988号</t>
  </si>
  <si>
    <t>广州多益网络股份有限公司</t>
  </si>
  <si>
    <t>2-搜索引擎,24-其他</t>
  </si>
  <si>
    <t>gzekt.com</t>
  </si>
  <si>
    <t>粤ICP备10068612号</t>
  </si>
  <si>
    <t>gzdggs.com</t>
  </si>
  <si>
    <t>粤ICP备16012763号</t>
  </si>
  <si>
    <t>djec.com.cn</t>
  </si>
  <si>
    <t>粤ICP备09170343号</t>
  </si>
  <si>
    <t>广州天源投资管理有限公司</t>
  </si>
  <si>
    <t>comicity.cn;cpil.com.cn</t>
  </si>
  <si>
    <t>粤ICP备14062142号</t>
  </si>
  <si>
    <t>{"domainName":["[域名comicity.cn;cpil.com.cn不合法]|"]}</t>
  </si>
  <si>
    <t>广州天软软件技术有限公司</t>
  </si>
  <si>
    <t>天河智慧城.cn;天河智慧城.com;thstp.gov.cn;thstp.com.cn;thspsp.com;thstp.cn;广州天河软件园.政务;thstp.com;广州天河科技园.政务;天河软件园.cn;天河软件园.com;thstp.org</t>
  </si>
  <si>
    <t>粤ICP备12017710号</t>
  </si>
  <si>
    <t>{"domainName":["[域名天河智慧城.cn;天河智慧城.com;thstp.gov.cn;thstp.com.cn;thspsp.com;thstp.cn;广州天河软件园.政务;thstp.com;广州天河科技园.政务;天河软件园.cn;天河软件园.com;thstp.org不合法]|"]}</t>
  </si>
  <si>
    <t>广州奇作教育咨询有限公司</t>
  </si>
  <si>
    <t>sydayuwen.com;92waiyu.com</t>
  </si>
  <si>
    <t>粤ICP备11083762号</t>
  </si>
  <si>
    <t>{"domainName":["[域名sydayuwen.com;92waiyu.com不合法]|"]}</t>
  </si>
  <si>
    <t>anhuagroup.com</t>
  </si>
  <si>
    <t>粤ICP备10085954号</t>
  </si>
  <si>
    <t>广州客多传媒广告有限公司</t>
  </si>
  <si>
    <t>keeduo.cn;myking.cn;keeduo.com</t>
  </si>
  <si>
    <t>粤ICP备09194289号-1</t>
  </si>
  <si>
    <t>{"domainName":["[域名keeduo.cn;myking.cn;keeduo.com不合法]|"]}</t>
  </si>
  <si>
    <t>keduo.com;keduo.cn</t>
  </si>
  <si>
    <t>粤ICP备09194289号-3</t>
  </si>
  <si>
    <t>{"domainName":["[域名keduo.com;keduo.cn不合法]|"]}</t>
  </si>
  <si>
    <t>myking.com.cn;keeduo.com.cn</t>
  </si>
  <si>
    <t>粤ICP备09194289号-2</t>
  </si>
  <si>
    <t>{"domainName":["[域名myking.com.cn;keeduo.com.cn不合法]|"]}</t>
  </si>
  <si>
    <t>fozoo.net;fozoo.cn;fozoo.com</t>
  </si>
  <si>
    <t>粤ICP备16000237号</t>
  </si>
  <si>
    <t>fy3838.com</t>
  </si>
  <si>
    <t>粤ICP备15007419号</t>
  </si>
  <si>
    <t>广州市人民政府外事办公室</t>
  </si>
  <si>
    <t>urban-innovations.org;gzwaishi.gov.cn;gzfao.gov.cn;guangzhouaward.org</t>
  </si>
  <si>
    <t>粤ICP备09176539号</t>
  </si>
  <si>
    <t>{"domainName":["[域名urban-innovations.org;gzwaishi.gov.cn;gzfao.gov.cn;guangzhouaward.org不合法]|"]}</t>
  </si>
  <si>
    <t>广州市城市道路路政管理所</t>
  </si>
  <si>
    <t>183.6.134.124;183.6.134.122;183.6.134.123</t>
  </si>
  <si>
    <t>粤ICP备17028792号</t>
  </si>
  <si>
    <t>{"domainName":["[域名183.6.134.124;183.6.134.122;183.6.134.123不合法]|"]}</t>
  </si>
  <si>
    <t>广州市康迪尔医药有限公司</t>
  </si>
  <si>
    <t>gxwsh.com.cn;kadear.com.cn;康迪尔.com;gxbrt.com.cn;宝瑞坦.com;万山红.com;gzay.com.cn;艾雨.com</t>
  </si>
  <si>
    <t>粤ICP备10003045号</t>
  </si>
  <si>
    <t>{"domainName":["[域名gxwsh.com.cn;kadear.com.cn;康迪尔.com;gxbrt.com.cn;宝瑞坦.com;万山红.com;gzay.com.cn;艾雨.com不合法]|"]}</t>
  </si>
  <si>
    <t>广州市洞庭土菜馆有限公司</t>
  </si>
  <si>
    <t>14.23.170.110;14.23.170.108;14.23.170.109;14.23.170.106;14.23.170.107</t>
  </si>
  <si>
    <t>粤ICP备15027794号</t>
  </si>
  <si>
    <t>{"domainName":["[域名14.23.170.110;14.23.170.108;14.23.170.109;14.23.170.106;14.23.170.107不合法]|"]}</t>
  </si>
  <si>
    <t>广州市洲图工艺品有限公司</t>
  </si>
  <si>
    <t>xfschool.com.cn;xfschool.com</t>
  </si>
  <si>
    <t>粤ICP备12026907号-1</t>
  </si>
  <si>
    <t>广州市白云区太和人民医院</t>
  </si>
  <si>
    <t>thrmhospital.com;thrmhospitalapp.com;thrmhospitalpay.com</t>
  </si>
  <si>
    <t>粤ICP备17093856号</t>
  </si>
  <si>
    <t>{"domainName":["[域名thrmhospital.com;thrmhospitalapp.com;thrmhospitalpay.com不合法]|"]}</t>
  </si>
  <si>
    <t>广州市维信房地产有限公司</t>
  </si>
  <si>
    <t>hlbdc.com.cn;hlbwy.cn</t>
  </si>
  <si>
    <t>粤ICP备14100071号</t>
  </si>
  <si>
    <t>{"domainName":["[域名hlbdc.com.cn;hlbwy.cn不合法]|"]}</t>
  </si>
  <si>
    <t>gbhtcn.com</t>
  </si>
  <si>
    <t>粤ICP备12049154号</t>
  </si>
  <si>
    <t>广州希华通讯设备有限公司</t>
  </si>
  <si>
    <t>xihuatelecom.cn;movpn.com;xihuatelecom.com;mvpn.cn;maxwealth.com.cn</t>
  </si>
  <si>
    <t>粤B2-20040528号</t>
  </si>
  <si>
    <t>{"domainName":["[域名xihuatelecom.cn;movpn.com;xihuatelecom.com;mvpn.cn;maxwealth.com.cn不合法]|"]}</t>
  </si>
  <si>
    <t>ghtchina.com</t>
  </si>
  <si>
    <t>粤ICP备10008669号</t>
  </si>
  <si>
    <t>gykyz.com</t>
  </si>
  <si>
    <t>粤ICP备16013876号</t>
  </si>
  <si>
    <t>广日电气.com;广日电气.net;efg.cn</t>
  </si>
  <si>
    <t>粤ICP备05096676号</t>
  </si>
  <si>
    <t>gsi.cn;chinagsi.com</t>
  </si>
  <si>
    <t>粤ICP备10020006号</t>
  </si>
  <si>
    <t>gzhm.com</t>
  </si>
  <si>
    <t>粤ICP备05053325号</t>
  </si>
  <si>
    <t>skoda-gz.com</t>
  </si>
  <si>
    <t>粤ICP备09163150号</t>
  </si>
  <si>
    <t>jpsensor.com;kj-textile.com</t>
  </si>
  <si>
    <t>粤ICP备12048534号</t>
  </si>
  <si>
    <t>feat.com;goodfeat.com;featee.com</t>
  </si>
  <si>
    <t>粤ICP备14014168号</t>
  </si>
  <si>
    <t>gzjcgs.cn</t>
  </si>
  <si>
    <t>粤ICP备12054903号</t>
  </si>
  <si>
    <t>219.137.243.3</t>
  </si>
  <si>
    <t>粤ICP备13070222号</t>
  </si>
  <si>
    <t>广州摩恩水暖器材有限公司</t>
  </si>
  <si>
    <t>moen.com;holdfiles.com</t>
  </si>
  <si>
    <t>粤ICP备16015633号</t>
  </si>
  <si>
    <t>{"domainName":["[域名moen.com;holdfiles.com不合法]|"]}</t>
  </si>
  <si>
    <t>广州电子口岸管理有限公司</t>
  </si>
  <si>
    <t>广州电子口岸.中国;广州电子口岸.net;广州电子口岸.cn;singlewindow.gz.cn;广州电子口岸.com</t>
  </si>
  <si>
    <t>粤ICP备05011342号</t>
  </si>
  <si>
    <t>{"domainName":["[域名广州电子口岸.中国;广州电子口岸.net;广州电子口岸.cn;singlewindow.gz.cn;广州电子口岸.com不合法]|"]}</t>
  </si>
  <si>
    <t>xinhe1994.com</t>
  </si>
  <si>
    <t>粤ICP备14058997号</t>
  </si>
  <si>
    <t>panlan.com;panyucable.cn;panlan.com.cn</t>
  </si>
  <si>
    <t>粤ICP备12087062号</t>
  </si>
  <si>
    <t>bygroup.net;vchoices.cn</t>
  </si>
  <si>
    <t>粤ICP备17136872号</t>
  </si>
  <si>
    <t>121.8.249.147;121.8.249.150</t>
  </si>
  <si>
    <t>粤ICP备09008769号</t>
  </si>
  <si>
    <t>gzbaiwangjiufu.com</t>
  </si>
  <si>
    <t>粤ICP备15103675号</t>
  </si>
  <si>
    <t>广州百田信息科技有限公司</t>
  </si>
  <si>
    <t>gzkz.cn;gzkz.net</t>
  </si>
  <si>
    <t>粤ICP备08119566号</t>
  </si>
  <si>
    <t>gzkit.com.cn</t>
  </si>
  <si>
    <t>粤ICP备09191042号</t>
  </si>
  <si>
    <t>广州穗华能源科技有限公司</t>
  </si>
  <si>
    <t>183.6.180.108;183.6.180.109;183.6.180.106;183.6.180.107;183.6.180.110;gzzeta.com.cn;gzzeta.com;gzzeta.cn</t>
  </si>
  <si>
    <t>粤ICP备17055354号</t>
  </si>
  <si>
    <t>{"domainName":["[域名183.6.180.108;183.6.180.109;183.6.180.106;183.6.180.107;183.6.180.110;gzzeta.com.cn;gzzeta.com;gzzeta.cn不合法]|"]}</t>
  </si>
  <si>
    <t>gzliby.com.cn</t>
  </si>
  <si>
    <t>粤ICP备11102647号</t>
  </si>
  <si>
    <t>ioffice.cn</t>
  </si>
  <si>
    <t>粤ICP备05069572号</t>
  </si>
  <si>
    <t>hs-servo.com;hs-fa.com</t>
  </si>
  <si>
    <t>粤ICP备15103355号</t>
  </si>
  <si>
    <t>lvhanghr.com;lvhangshangcheng.com</t>
  </si>
  <si>
    <t>粤ICP备17040648号</t>
  </si>
  <si>
    <t>广州翔通信息科技有限公司</t>
  </si>
  <si>
    <t>unicarclub.com;unitollcar.com</t>
  </si>
  <si>
    <t>粤ICP备13070772号-2</t>
  </si>
  <si>
    <t>{"domainName":["[域名unicarclub.com;unitollcar.com不合法]|"]}</t>
  </si>
  <si>
    <t>gzltbh.top</t>
  </si>
  <si>
    <t>粤ICP备18003159号</t>
  </si>
  <si>
    <t>121.32.88.181</t>
  </si>
  <si>
    <t>粤ICP备15055289号</t>
  </si>
  <si>
    <t>广州股权交易中心有限公司</t>
  </si>
  <si>
    <t>china-qcb.com.cn;chinayouthgem.com.cn;chinayouthgem.net;chinayouthgem.com;geeqcb.com.cn;geeqcb.com;chinayouthgem.cn;china-qcb.com</t>
  </si>
  <si>
    <t>粤ICP备13010667号-3</t>
  </si>
  <si>
    <t>{"domainName":["[域名china-qcb.com.cn;chinayouthgem.com.cn;chinayouthgem.net;chinayouthgem.com;geeqcb.com.cn;geeqcb.com;chinayouthgem.cn;china-qcb.com不合法]|"]}</t>
  </si>
  <si>
    <t>geeqcb.com;chinayouthgem.com;chinayouthgem.cn;china-gee.com;geeqcb.com.cn;china-qcb.com;chinayouthgem.net;gfae.com.cn;chinayouthgem.com.cn;china-qcb.com.cn</t>
  </si>
  <si>
    <t>粤ICP备13010667号</t>
  </si>
  <si>
    <t>{"domainName":["[域名geeqcb.com;chinayouthgem.com;chinayouthgem.cn;china-gee.com;geeqcb.com.cn;china-qcb.com;chinayouthgem.net;gfae.com.cn;chinayouthgem.com.cn;china-qcb.com.cn不合法]|"]}</t>
  </si>
  <si>
    <t>广州摩拉网络科技有限公司</t>
  </si>
  <si>
    <t>moonbasagroup.com;ing2ing.com</t>
  </si>
  <si>
    <t>粤B2-20080069-6</t>
  </si>
  <si>
    <t>{"domainName":["[域名moonbasagroup.com;ing2ing.com不合法]|"]}</t>
  </si>
  <si>
    <t>cherriespie.com;korirl.com;monteamor.com;ing2ing.com;molayun.cn;molayun.com;qjherb.com;rutisher.com;mbsurl.com;mbscss.com;0-100s.com;molacloud.com;moonbasa.com;baoyeah.com;moonbasagroup.com;mbsimg.com;113.108.220.131;mbsurl.cn;moonzone.cn;molacloud.cn;clafield.com;suorang.com;vplaza.cn;alaves.cn</t>
  </si>
  <si>
    <t>粤B2-20080069</t>
  </si>
  <si>
    <t>{"domainName":["[域名cherriespie.com;korirl.com;monteamor.com;ing2ing.com;molayun.cn;molayun.com;qjherb.com;rutisher.com;mbsurl.com;mbscss.com;0-100s.com;molacloud.com;moonbasa.com;baoyeah.com;moonbasagroup.com;mbsimg.com;113.108.220.131;mbsurl.cn;moonzone.cn;molacloud.cn;clafield.com;suorang.com;vplaza.cn;alaves.cn不合法]|"]}</t>
  </si>
  <si>
    <t>广州日报报业经营有限公司</t>
  </si>
  <si>
    <t>houseease.cn;houseease.com;houseease.com.cn</t>
  </si>
  <si>
    <t>粤ICP备13068350号</t>
  </si>
  <si>
    <t>{"domainName":["[域名houseease.cn;houseease.com;houseease.com.cn不合法]|"]}</t>
  </si>
  <si>
    <t>广州日滨科技发展有限公司</t>
  </si>
  <si>
    <t>ropente.com</t>
  </si>
  <si>
    <t>粤ICP备14006279号</t>
  </si>
  <si>
    <t>{"domainName":["[ropente.com]域名已存在"]}</t>
  </si>
  <si>
    <t>广州易磬电子商务有限公司</t>
  </si>
  <si>
    <t>广州普邦园林股份有限公司</t>
  </si>
  <si>
    <t>pbehome.com;pblandscape.com;lendbang.com</t>
  </si>
  <si>
    <t>粤ICP备10226206号</t>
  </si>
  <si>
    <t>{"domainName":["[域名pbehome.com;pblandscape.com;lendbang.com不合法]|"]}</t>
  </si>
  <si>
    <t>广州有林投资管理有限公司</t>
  </si>
  <si>
    <t>gzyoulin.cn;gzyoulin.net</t>
  </si>
  <si>
    <t>粤ICP备16057883号</t>
  </si>
  <si>
    <t>{"domainName":["[域名gzyoulin.cn;gzyoulin.net不合法]|"]}</t>
  </si>
  <si>
    <t>广州有轨电车有限责任公司</t>
  </si>
  <si>
    <t>easycitygo.net;youngtram.com;easycitygo.com</t>
  </si>
  <si>
    <t>粤ICP备14045714号</t>
  </si>
  <si>
    <t>{"domainName":["[域名easycitygo.net;youngtram.com;easycitygo.com不合法]|"]}</t>
  </si>
  <si>
    <t>lango-tech.com</t>
  </si>
  <si>
    <t>粤ICP备14024048号</t>
  </si>
  <si>
    <t>chinagci.com</t>
  </si>
  <si>
    <t>粤ICP备09182275号</t>
  </si>
  <si>
    <t>bitbee.com.cn;bitbee.net.cn</t>
  </si>
  <si>
    <t>粤ICP备10235384号</t>
  </si>
  <si>
    <t>广州欣怡物业管理有限公司</t>
  </si>
  <si>
    <t>theplaza.cn;theplaza.com.cn</t>
  </si>
  <si>
    <t>粤ICP备07513088号</t>
  </si>
  <si>
    <t>{"domainName":["[域名theplaza.cn;theplaza.com.cn不合法]|"]}</t>
  </si>
  <si>
    <t>广州汽车集团商贸有限公司</t>
  </si>
  <si>
    <t>ucarunion.cn;ucarunion.com;gabc.com.cn;ucarunion.com.cn</t>
  </si>
  <si>
    <t>粤ICP备11024494号</t>
  </si>
  <si>
    <t>{"domainName":["[域名ucarunion.cn;ucarunion.com;gabc.com.cn;ucarunion.com.cn不合法]|"]}</t>
  </si>
  <si>
    <t>广州津虹网络传媒有限公司</t>
  </si>
  <si>
    <t>58.62.20.14;58.62.20.11</t>
  </si>
  <si>
    <t>粤ICP备17114262号</t>
  </si>
  <si>
    <t>hiooy.cn;hiooy.com</t>
  </si>
  <si>
    <t>粤ICP备15088631号</t>
  </si>
  <si>
    <t>e-tg.com.cn;e-tg.cn</t>
  </si>
  <si>
    <t>粤ICP备16004195号</t>
  </si>
  <si>
    <t>广州涌智信息科技有限公司</t>
  </si>
  <si>
    <t>113.98.99.211;113.98.99.212;113.98.99.214;113.98.99.210;113.98.99.213</t>
  </si>
  <si>
    <t>粤ICP备17028791号</t>
  </si>
  <si>
    <t>{"domainName":["[域名113.98.99.211;113.98.99.212;113.98.99.214;113.98.99.210;113.98.99.213不合法]|"]}</t>
  </si>
  <si>
    <t>igenomics.com.cn</t>
  </si>
  <si>
    <t>粤ICP备10083806号</t>
  </si>
  <si>
    <t>basisinternationalgz.com;asgjjy.com</t>
  </si>
  <si>
    <t>粤ICP备17143426号</t>
  </si>
  <si>
    <t>ghapii.com.cn</t>
  </si>
  <si>
    <t>粤ICP备10239449号</t>
  </si>
  <si>
    <t>广州玖贰网络科技有限公司</t>
  </si>
  <si>
    <t>1-即时通信,3-综合门户,5-网络新闻,7-网络广告/信息,9-网络购物,21-网络教育</t>
  </si>
  <si>
    <t>92sdk.cn;92sdk.com.cn;feesdk.cn;feesdk.com;92app.cn;92sdk.com</t>
  </si>
  <si>
    <t>粤ICP备14067265号-2</t>
  </si>
  <si>
    <t>{"domainName":["[域名92sdk.cn;92sdk.com.cn;feesdk.cn;feesdk.com;92app.cn;92sdk.com不合法]|"]}</t>
  </si>
  <si>
    <t>gpes.cn</t>
  </si>
  <si>
    <t>粤ICP备11073970号</t>
  </si>
  <si>
    <t>广州电子口岸.net;广州电子口岸.com;广州电子口岸.cn;广州电子口岸.中国</t>
  </si>
  <si>
    <t>粤ICP备05011342号-1</t>
  </si>
  <si>
    <t>{"domainName":["[域名广州电子口岸.net;广州电子口岸.com;广州电子口岸.cn;广州电子口岸.中国不合法]|"]}</t>
  </si>
  <si>
    <t>ty-oa.com</t>
  </si>
  <si>
    <t>粤ICP备13019930号</t>
  </si>
  <si>
    <t>广州薪火网络科技有限公司</t>
  </si>
  <si>
    <t>hontek.com.cn;think-world.net</t>
  </si>
  <si>
    <t>粤ICP备14051086号</t>
  </si>
  <si>
    <t>{"domainName":["[域名hontek.com.cn;think-world.net不合法]|"]}</t>
  </si>
  <si>
    <t>homyu.com</t>
  </si>
  <si>
    <t>粤ICP备13059556号</t>
  </si>
  <si>
    <t>广州远程教育中心有限公司</t>
  </si>
  <si>
    <t>chinaeenet.cn;gzbzr.cn;96930.cn;gdteacher.com.cn</t>
  </si>
  <si>
    <t>粤ICP备08131364号-1</t>
  </si>
  <si>
    <t>{"domainName":["[域名chinaeenet.cn;gzbzr.cn;96930.cn;gdteacher.com.cn不合法]|"]}</t>
  </si>
  <si>
    <t>gzdfdd.com;gzdfkm.com</t>
  </si>
  <si>
    <t>粤ICP备08131364号-2</t>
  </si>
  <si>
    <t>{"domainName":["[域名gzdfdd.com;gzdfkm.com不合法]|"]}</t>
  </si>
  <si>
    <t>gzedu.net;gzedu.com</t>
  </si>
  <si>
    <t>粤ICP备08131364号-9</t>
  </si>
  <si>
    <t>{"domainName":["[域名gzedu.net;gzedu.com不合法]|"]}</t>
  </si>
  <si>
    <t>广州通摩信息技术有限公司</t>
  </si>
  <si>
    <t>uodoo.cn;uodoo.com</t>
  </si>
  <si>
    <t>粤ICP备13068019号-3</t>
  </si>
  <si>
    <t>{"domainName":["[域名uodoo.cn;uodoo.com不合法]|"]}</t>
  </si>
  <si>
    <t>bonsoninfo.com;be-clouds.com</t>
  </si>
  <si>
    <t>粤B2-20030345号</t>
  </si>
  <si>
    <t>183.6.115.244</t>
  </si>
  <si>
    <t>粤ICP备14037102号</t>
  </si>
  <si>
    <t>gzjinsong.com</t>
  </si>
  <si>
    <t>粤ICP备14035073号</t>
  </si>
  <si>
    <t>gztalent.com;bankedu.com.cn</t>
  </si>
  <si>
    <t>粤ICP备11091736号</t>
  </si>
  <si>
    <t>广州钢铁交易中心有限公司</t>
  </si>
  <si>
    <t>广州锐目数码科技有限公司</t>
  </si>
  <si>
    <t>winnice.com.cn</t>
  </si>
  <si>
    <t>粤ICP备10011295号</t>
  </si>
  <si>
    <t>gzdailaimei.cn</t>
  </si>
  <si>
    <t>粤ICP备11095350号</t>
  </si>
  <si>
    <t>dinghanetc.com</t>
  </si>
  <si>
    <t>粤ICP备16044358号</t>
  </si>
  <si>
    <t>longjikang.com</t>
  </si>
  <si>
    <t>粤ICP备14009836号</t>
  </si>
  <si>
    <t>gshi.cn;gshi.com.cn</t>
  </si>
  <si>
    <t>粤ICP备14082149号</t>
  </si>
  <si>
    <t>trumpchicollege.com</t>
  </si>
  <si>
    <t>粤ICP备17080174号</t>
  </si>
  <si>
    <t>广汽汇理汽车金融有限公司</t>
  </si>
  <si>
    <t>恒生前海基金管理有限公司</t>
  </si>
  <si>
    <t>恒生前海.公司;恒生前海.网络;hsqhfunds.net;hsqhfunds.com.cn;恒生前海.中国;恒生前海基金.网络;hsqhfunds.com;恒生前海基金.公司;恒生前海基金.中国;hsqhfunds.cn</t>
  </si>
  <si>
    <t>粤ICP备16079073号</t>
  </si>
  <si>
    <t>{"domainName":["[域名恒生前海.公司;恒生前海.网络;hsqhfunds.net;hsqhfunds.com.cn;恒生前海.中国;恒生前海基金.网络;hsqhfunds.com;恒生前海基金.公司;恒生前海基金.中国;hsqhfunds.cn不合法]|"]}</t>
  </si>
  <si>
    <t>惠州光弘科技股份有限公司</t>
  </si>
  <si>
    <t>hzdbg.cn;hzdbg.com.cn;dbg.com.cn</t>
  </si>
  <si>
    <t>粤ICP备12014996号</t>
  </si>
  <si>
    <t>{"domainName":["[域名hzdbg.cn;hzdbg.com.cn;dbg.com.cn不合法]|"]}</t>
  </si>
  <si>
    <t>惠州华阳通用电子有限公司</t>
  </si>
  <si>
    <t>adayoge.com.cn;foryouge.com.cn;foryouge.com;adayoge.com</t>
  </si>
  <si>
    <t>粤ICP备09031447号</t>
  </si>
  <si>
    <t>{"domainName":["[域名adayoge.com.cn;foryouge.com.cn;foryouge.com;adayoge.com不合法]|"]}</t>
  </si>
  <si>
    <t>惠州客音商务服务有限公司</t>
  </si>
  <si>
    <t>51711.mobi;4008040080.cn;4008040080.com;51711.net;4008040080.net;4008040080.mobi;51711.cn</t>
  </si>
  <si>
    <t>粤ICP备08122823号-5</t>
  </si>
  <si>
    <t>{"domainName":["[域名51711.mobi;4008040080.cn;4008040080.com;51711.net;4008040080.net;4008040080.mobi;51711.cn不合法]|"]}</t>
  </si>
  <si>
    <t>koyoho.com;koyoo.cn;chubbcn.com;koyoho.cn;v1890.com;4008123456.com;v1890.cn</t>
  </si>
  <si>
    <t>粤ICP备08122823号</t>
  </si>
  <si>
    <t>{"domainName":["[域名koyoho.com;koyoo.cn;chubbcn.com;koyoho.cn;v1890.com;4008123456.com;v1890.cn不合法]|"]}</t>
  </si>
  <si>
    <t>惠州联信网络技术有限公司</t>
  </si>
  <si>
    <t>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t>
  </si>
  <si>
    <t>粤ICP备11082595号</t>
  </si>
  <si>
    <t>{"domainName":["[域名hzadmin.com;0752400.com;huizhouseo.com;lxcms.com;huizhoupeixun.com;idcxx.com;hzlx.net;hz25.com;0752abc.com;huizhoumall.com;idcbiz.com;huizhouidc.com;bendibbs.com;huizhounet.com;xinyongshua.com;cng7.com;sitehz.com;huizhouvip.com;huizhoujiaoyu.com;hz1h.com;weixinidc.com;hz76.com;bendishop.com;hzbdw.com;baidu163.com;zeye.org;call4008.com;bendivip.com;hualianxin.com;0752wei.com;bendi.net.cn不合法]|"]}</t>
  </si>
  <si>
    <t>惠州酷友网络科技有限公司</t>
  </si>
  <si>
    <t>tclfans.com;kuyuoto.com;mmd.cn;tclo2o.cn;kuyumall.com</t>
  </si>
  <si>
    <t>粤ICP备14069603号</t>
  </si>
  <si>
    <t>{"domainName":["[域名tclfans.com;kuyuoto.com;mmd.cn;tclo2o.cn;kuyumall.com不合法]|"]}</t>
  </si>
  <si>
    <t>dkhltech.com</t>
  </si>
  <si>
    <t>蜀ICP备16026556号</t>
  </si>
  <si>
    <t>招商信诺人寿保险有限公司</t>
  </si>
  <si>
    <t>cignacmb.com;cigna-cmc.com;cignacmb-ipmi.com</t>
  </si>
  <si>
    <t>粤ICP备11053445号</t>
  </si>
  <si>
    <t>{"domainName":["[域名cignacmb.com;cigna-cmc.com;cignacmb-ipmi.com不合法]|"]}</t>
  </si>
  <si>
    <t>csjy169.com;csjy169.cn</t>
  </si>
  <si>
    <t>粤ICP备14084687号-1</t>
  </si>
  <si>
    <t>揭阳市电子政务管理办公室</t>
  </si>
  <si>
    <t>jieyang.gov.cn;jieyang.gd.cn</t>
  </si>
  <si>
    <t>粤ICP备05067601号</t>
  </si>
  <si>
    <t>{"domainName":["[域名jieyang.gov.cn;jieyang.gd.cn不合法]|"]}</t>
  </si>
  <si>
    <t>新会江裕信息产业有限公司</t>
  </si>
  <si>
    <t>jolimark.com.cn;jolimark.com</t>
  </si>
  <si>
    <t>粤ICP备05080281号</t>
  </si>
  <si>
    <t>{"domainName":["[域名jolimark.com.cn;jolimark.com不合法]|"]}</t>
  </si>
  <si>
    <t>明纬（广州）电子有限公司</t>
  </si>
  <si>
    <t>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t>
  </si>
  <si>
    <t>粤ICP备11001598号</t>
  </si>
  <si>
    <t>{"domainName":["[域名明纬led.net;防水电源.cn;防水电源.com;明纬公司.中国;明纬公司.cn;明纬.net;明纬.cc;明纬企业.网络;明纬企业.公司;防水电源.中国;明纬.公司;明纬.中国;明纬.cn;明纬.com;明纬企业.cn;明纬led.中国;明纬.网络;meanwell.com.cn;明纬企业.中国;明纬led.cn;明纬led.com;防水电源.net不合法]|"]}</t>
  </si>
  <si>
    <t>景顺长城基金管理有限公司</t>
  </si>
  <si>
    <t>igwfmc.cn;59.37.62.178;igwfmc.com;invescogreatwall.com</t>
  </si>
  <si>
    <t>粤ICP备06065556号</t>
  </si>
  <si>
    <t>{"domainName":["[域名igwfmc.cn;59.37.62.178;igwfmc.com;invescogreatwall.com不合法]|"]}</t>
  </si>
  <si>
    <t>hondachina.com.cn</t>
  </si>
  <si>
    <t>粤ICP备10010193号</t>
  </si>
  <si>
    <t>梅州客商银行股份有限公司</t>
  </si>
  <si>
    <t>hakkabank.net.cn;kshbank.cn</t>
  </si>
  <si>
    <t>粤ICP备17070382号</t>
  </si>
  <si>
    <t>{"domainName":["[域名hakkabank.net.cn;kshbank.cn不合法]|"]}</t>
  </si>
  <si>
    <t>欧派家居集团股份有限公司</t>
  </si>
  <si>
    <t>oppeinsoft.com;oppein.com</t>
  </si>
  <si>
    <t>粤ICP备11072976号</t>
  </si>
  <si>
    <t>{"domainName":["[域名oppeinsoft.com;oppein.com不合法]|"]}</t>
  </si>
  <si>
    <t>汕头东风印刷股份有限公司</t>
  </si>
  <si>
    <t>xrpaper.net;dfpys.com;dfp.com.cn;dfp.com;stdf.cn</t>
  </si>
  <si>
    <t>粤ICP备10024209号</t>
  </si>
  <si>
    <t>{"domainName":["[域名xrpaper.net;dfpys.com;dfp.com.cn;dfp.com;stdf.cn不合法]|"]}</t>
  </si>
  <si>
    <t>汕头中信物业服务有限公司</t>
  </si>
  <si>
    <t>汕头大学出版社广州经营部</t>
  </si>
  <si>
    <t>stup.cn;taip.cn;taipublish.com</t>
  </si>
  <si>
    <t>粤ICP备12002158号</t>
  </si>
  <si>
    <t>{"domainName":["[域名stup.cn;taip.cn;taipublish.com不合法]|"]}</t>
  </si>
  <si>
    <t>汕头市曼妮芬制衣有限公司</t>
  </si>
  <si>
    <t>secretweapon.cn;secretweapon.com.cn;sw-hj.com</t>
  </si>
  <si>
    <t>粤ICP备15076827号</t>
  </si>
  <si>
    <t>{"domainName":["[域名secretweapon.cn;secretweapon.com.cn;sw-hj.com不合法]|"]}</t>
  </si>
  <si>
    <t>汕头市马师达时装有限公司</t>
  </si>
  <si>
    <t>uge.cn;uge.com.cn</t>
  </si>
  <si>
    <t>粤ICP备05011664号-1</t>
  </si>
  <si>
    <t>{"domainName":["[域名uge.cn;uge.com.cn不合法]|"]}</t>
  </si>
  <si>
    <t>ugevip.cn;ugeshop.cn</t>
  </si>
  <si>
    <t>粤ICP备10020075号</t>
  </si>
  <si>
    <t>{"domainName":["[域名ugevip.cn;ugeshop.cn不合法]|"]}</t>
  </si>
  <si>
    <t>汕尾市政务服务管理办公室</t>
  </si>
  <si>
    <t>219.129.161.227;swzw.gov.cn</t>
  </si>
  <si>
    <t>粤ICP备16070555号</t>
  </si>
  <si>
    <t>{"domainName":["[域名219.129.161.227;swzw.gov.cn不合法]|"]}</t>
  </si>
  <si>
    <t>江门市对外贸易经济合作局</t>
  </si>
  <si>
    <t>tradejiangmen.gov.cn;erep.gov.cn;jmwjm.com</t>
  </si>
  <si>
    <t>粤ICP备06024579号</t>
  </si>
  <si>
    <t>{"domainName":["[域名tradejiangmen.gov.cn;erep.gov.cn;jmwjm.com不合法]|"]}</t>
  </si>
  <si>
    <t>江门市德邑大卫浴有限公司</t>
  </si>
  <si>
    <t>huntingtonbrass.com.cn;dahata.com</t>
  </si>
  <si>
    <t>粤ICP备10043906号</t>
  </si>
  <si>
    <t>{"domainName":["[域名huntingtonbrass.com.cn;dahata.com不合法]|"]}</t>
  </si>
  <si>
    <t>河源龙记金属制品有限公司</t>
  </si>
  <si>
    <t>heatlock.com;lkm.cn;lkm.com.hk;lkmheatlock.com;lkm.com.cn;lungkee.com.cn</t>
  </si>
  <si>
    <t>粤ICP备10004363号</t>
  </si>
  <si>
    <t>{"domainName":["[域名heatlock.com;lkm.cn;lkm.com.hk;lkmheatlock.com;lkm.com.cn;lungkee.com.cn不合法]|"]}</t>
  </si>
  <si>
    <t>深圳万普瑞邦技术有限公司</t>
  </si>
  <si>
    <t>wprbyl.com;wanputech.com</t>
  </si>
  <si>
    <t>粤ICP备15092399号</t>
  </si>
  <si>
    <t>{"domainName":["[域名wprbyl.com;wanputech.com不合法]|"]}</t>
  </si>
  <si>
    <t>深圳中兴力维技术有限公司</t>
  </si>
  <si>
    <t>218.18.232.211;218.18.232.214;znv.com;ztenv.com.cn;ztenv.com;218.18.232.212;218.18.232.213;218.18.232.210;znv.com.cn</t>
  </si>
  <si>
    <t>粤ICP备11090356号</t>
  </si>
  <si>
    <t>{"domainName":["[域名218.18.232.211;218.18.232.214;znv.com;ztenv.com.cn;ztenv.com;218.18.232.212;218.18.232.213;218.18.232.210;znv.com.cn不合法]|"]}</t>
  </si>
  <si>
    <t>深圳中电投资股份有限公司</t>
  </si>
  <si>
    <t>ceseasy.com;ceiecsz.com.cn</t>
  </si>
  <si>
    <t>粤ICP备06076252号</t>
  </si>
  <si>
    <t>{"domainName":["[域名ceseasy.com;ceiecsz.com.cn不合法]|"]}</t>
  </si>
  <si>
    <t>深圳中集智能科技有限公司</t>
  </si>
  <si>
    <t>cimcit.cn;cimcitech.com.cn;devicecards.com;cimcitech.cn;cimcmiot.cn;cimcitech.com;cimcmiot.com;56stars.cn;smartcontainers.org</t>
  </si>
  <si>
    <t>粤ICP备13010776号</t>
  </si>
  <si>
    <t>{"domainName":["[域名cimcit.cn;cimcitech.com.cn;devicecards.com;cimcitech.cn;cimcmiot.cn;cimcitech.com;cimcmiot.com;56stars.cn;smartcontainers.org不合法]|"]}</t>
  </si>
  <si>
    <t>深圳丽达创建服装有限公司</t>
  </si>
  <si>
    <t>maxtina.net;maxtina.com</t>
  </si>
  <si>
    <t>粤ICP备13083424号</t>
  </si>
  <si>
    <t>{"domainName":["[域名maxtina.net;maxtina.com不合法]|"]}</t>
  </si>
  <si>
    <t>深圳云路网络科技有限公司</t>
  </si>
  <si>
    <t>91etg.info;91etg.com;91etg.com.cn;bgzxcd.info</t>
  </si>
  <si>
    <t>粤ICP备17123192号</t>
  </si>
  <si>
    <t>{"domainName":["[域名91etg.info;91etg.com;91etg.com.cn;bgzxcd.info不合法]|"]}</t>
  </si>
  <si>
    <t>深圳前海广大集团有限公司</t>
  </si>
  <si>
    <t>qhgdgroup.com;qhgrand.com;qianhaigd.com</t>
  </si>
  <si>
    <t>粤ICP备14007755号</t>
  </si>
  <si>
    <t>{"domainName":["[域名qhgdgroup.com;qhgrand.com;qianhaigd.com不合法]|"]}</t>
  </si>
  <si>
    <t>深圳华大基因科技有限公司</t>
  </si>
  <si>
    <t>genomics.org.cn;genomics.cn;cngb.org</t>
  </si>
  <si>
    <t>粤ICP备10059378号</t>
  </si>
  <si>
    <t>{"domainName":["[域名genomics.org.cn;genomics.cn;cngb.org不合法]|"]}</t>
  </si>
  <si>
    <t>深圳华强信息产业有限公司</t>
  </si>
  <si>
    <t>hqgps.com;hqetc.com</t>
  </si>
  <si>
    <t>粤ICP备05147053号</t>
  </si>
  <si>
    <t>{"domainName":["[域名hqgps.com;hqetc.com不合法]|"]}</t>
  </si>
  <si>
    <t>深圳华强实业股份有限公司</t>
  </si>
  <si>
    <t>szhq000062.com;hqzgzs.com</t>
  </si>
  <si>
    <t>粤ICP备07012180号</t>
  </si>
  <si>
    <t>{"domainName":["[域名szhq000062.com;hqzgzs.com不合法]|"]}</t>
  </si>
  <si>
    <t>深圳同方蓝色数码有限公司</t>
  </si>
  <si>
    <t>202.105.138.35;202.105.138.37;thtf.com.hk</t>
  </si>
  <si>
    <t>粤ICP备10023048号</t>
  </si>
  <si>
    <t>{"domainName":["[域名202.105.138.35;202.105.138.37;thtf.com.hk不合法]|"]}</t>
  </si>
  <si>
    <t>深圳天安物业管理有限公司</t>
  </si>
  <si>
    <t>tianans.com;tianan.net</t>
  </si>
  <si>
    <t>粤ICP备14002556号</t>
  </si>
  <si>
    <t>{"domainName":["[域名tianans.com;tianan.net不合法]|"]}</t>
  </si>
  <si>
    <t>深圳市京泰基科技有限公司</t>
  </si>
  <si>
    <t>renrentaxi.net;renrentaxi.cn;renrentaxi.com.cn</t>
  </si>
  <si>
    <t>粤ICP备14087294号-4</t>
  </si>
  <si>
    <t>{"domainName":["[域名renrentaxi.net;renrentaxi.cn;renrentaxi.com.cn不合法]|"]}</t>
  </si>
  <si>
    <t>i952169.com.cn;i952169.com;i952169.cn;i952169.net</t>
  </si>
  <si>
    <t>粤ICP备14087294号-6</t>
  </si>
  <si>
    <t>{"domainName":["[域名i952169.com.cn;i952169.com;i952169.cn;i952169.net不合法]|"]}</t>
  </si>
  <si>
    <t>深圳市冉创鑫科技有限公司</t>
  </si>
  <si>
    <t>cnrcx.com;113.98.234.210;113.98.234.221;113.98.234.212;113.98.234.217;113.98.234.219;113.98.234.214;113.98.234.211;113.98.234.215;113.98.234.222;113.98.234.213;113.98.234.216;113.98.234.218;113.98.234.220</t>
  </si>
  <si>
    <t>粤ICP备13068480号</t>
  </si>
  <si>
    <t>{"domainName":["[域名cnrcx.com;113.98.234.210;113.98.234.221;113.98.234.212;113.98.234.217;113.98.234.219;113.98.234.214;113.98.234.211;113.98.234.215;113.98.234.222;113.98.234.213;113.98.234.216;113.98.234.218;113.98.234.220不合法]|"]}</t>
  </si>
  <si>
    <t>深圳市农产品股份有限公司</t>
  </si>
  <si>
    <t>egu365.com;apcgc.com;海吉星金融网.com;apcgc.cn;农产品担保.com;海吉星金融网.net;sznsps.com;农产品担保.net;ap88.com;xibeiap.com;cdapcm.com;ncncp.com;szapdb.com;apcgc.net;szapfunds.com;szap.com;chinaap.com;gdnw.cn</t>
  </si>
  <si>
    <t>粤ICP备11016505号</t>
  </si>
  <si>
    <t>{"domainName":["[域名egu365.com;apcgc.com;海吉星金融网.com;apcgc.cn;农产品担保.com;海吉星金融网.net;sznsps.com;农产品担保.net;ap88.com;xibeiap.com;cdapcm.com;ncncp.com;szapdb.com;apcgc.net;szapfunds.com;szap.com;chinaap.com;gdnw.cn不合法]|"]}</t>
  </si>
  <si>
    <t>深圳市凯依克物流有限公司</t>
  </si>
  <si>
    <t>kykwl.com.cn;kykwl.cn;kykwl.com</t>
  </si>
  <si>
    <t>粤ICP备06097170号</t>
  </si>
  <si>
    <t>{"domainName":["[域名kykwl.com.cn;kykwl.cn;kykwl.com不合法]|"]}</t>
  </si>
  <si>
    <t>深圳市华成峰实业有限公司</t>
  </si>
  <si>
    <t>gdhcf.com;gdhcf.net;gdhcf.com.cn</t>
  </si>
  <si>
    <t>粤ICP备05041466号-2</t>
  </si>
  <si>
    <t>{"domainName":["[域名gdhcf.com;gdhcf.net;gdhcf.com.cn不合法]|"]}</t>
  </si>
  <si>
    <t>深圳市华正联实业有限公司</t>
  </si>
  <si>
    <t>ist365.com;tjxpjc.com;ourphoto.com.cn;caa-gym.org;ist-china.com;yanzhengjia.com;rzzx.com.cn</t>
  </si>
  <si>
    <t>粤ICP备11104220号</t>
  </si>
  <si>
    <t>{"domainName":["[域名ist365.com;tjxpjc.com;ourphoto.com.cn;caa-gym.org;ist-china.com;yanzhengjia.com;rzzx.com.cn不合法]|"]}</t>
  </si>
  <si>
    <t>深圳市南山区前海港湾小学</t>
  </si>
  <si>
    <t>gangwanschool.cn;gangwanschool.com.cn;harborschool.com.cn;harborschool.cn</t>
  </si>
  <si>
    <t>粤ICP备15081941号</t>
  </si>
  <si>
    <t>{"domainName":["[域名gangwanschool.cn;gangwanschool.com.cn;harborschool.com.cn;harborschool.cn不合法]|"]}</t>
  </si>
  <si>
    <t>深圳市南山区慢性病防治院</t>
  </si>
  <si>
    <t>sznsmby.com;sznsmby.cn</t>
  </si>
  <si>
    <t>粤ICP备15033407号</t>
  </si>
  <si>
    <t>{"domainName":["[域名sznsmby.com;sznsmby.cn不合法]|"]}</t>
  </si>
  <si>
    <t>深圳市南山区蛇口人民医院</t>
  </si>
  <si>
    <t>unionoa.com;skhosp.com;skhosp.cn</t>
  </si>
  <si>
    <t>粤ICP备11014489号</t>
  </si>
  <si>
    <t>{"domainName":["[域名unionoa.com;skhosp.com;skhosp.cn不合法]|"]}</t>
  </si>
  <si>
    <t>深圳市天海霸钟表有限公司</t>
  </si>
  <si>
    <t>海霸表.com;harpowatch.com;tianbawatch.com;天霸表.com</t>
  </si>
  <si>
    <t>粤ICP备17128311号</t>
  </si>
  <si>
    <t>{"domainName":["[域名海霸表.com;harpowatch.com;tianbawatch.com;天霸表.com不合法]|"]}</t>
  </si>
  <si>
    <t>深圳市威富多媒体有限公司</t>
  </si>
  <si>
    <t>wavepad.cn;iyunpad.com;iyunpad.cn;iyunpad.net;yuntab.net;yuntab.cn;yuntab.com</t>
  </si>
  <si>
    <t>粤ICP备11055351号</t>
  </si>
  <si>
    <t>{"domainName":["[域名wavepad.cn;iyunpad.com;iyunpad.cn;iyunpad.net;yuntab.net;yuntab.cn;yuntab.com不合法]|"]}</t>
  </si>
  <si>
    <t>深圳市安必信科技有限公司</t>
  </si>
  <si>
    <t>ambitionsafety.com;ambitionautomation.com</t>
  </si>
  <si>
    <t>粤ICP备05115505号</t>
  </si>
  <si>
    <t>{"domainName":["[域名ambitionsafety.com;ambitionautomation.com不合法]|"]}</t>
  </si>
  <si>
    <t>深圳市安普尔科技有限公司</t>
  </si>
  <si>
    <t>安普尔.cn;ample.net.cn;ampletsp.com;安普尔.net</t>
  </si>
  <si>
    <t>粤ICP备16066530号</t>
  </si>
  <si>
    <t>{"domainName":["[域名安普尔.cn;ample.net.cn;ampletsp.com;安普尔.net不合法]|"]}</t>
  </si>
  <si>
    <t>深圳市富尔美科技有限公司</t>
  </si>
  <si>
    <t>olala-buy.com;olala-buy.cn;olalabuy.cn</t>
  </si>
  <si>
    <t>粤ICP备12074993号</t>
  </si>
  <si>
    <t>{"domainName":["[域名olala-buy.com;olala-buy.cn;olalabuy.cn不合法]|"]}</t>
  </si>
  <si>
    <t>深圳市思码威贸易有限公司</t>
  </si>
  <si>
    <t>nearfa.cn;7x24tech.cn;nearfa.com.cn;ri-fi.cn;ri-fi.com.cn;7x24tech.com;7x24tech.com.cn</t>
  </si>
  <si>
    <t>粤ICP备16050135号</t>
  </si>
  <si>
    <t>{"domainName":["[域名nearfa.cn;7x24tech.cn;nearfa.com.cn;ri-fi.cn;ri-fi.com.cn;7x24tech.com;7x24tech.com.cn不合法]|"]}</t>
  </si>
  <si>
    <t>深圳市房地产评估发展中心</t>
  </si>
  <si>
    <t>pgzxfj.com;szpgzx.com</t>
  </si>
  <si>
    <t>粤ICP备12095119号</t>
  </si>
  <si>
    <t>{"domainName":["[域名pgzxfj.com;szpgzx.com不合法]|"]}</t>
  </si>
  <si>
    <t>深圳市星嘉艺纸艺有限公司</t>
  </si>
  <si>
    <t>xingjiayi.cn;xingjiayi.com;hishu.com.cn;xingjiayi.com.cn</t>
  </si>
  <si>
    <t>粤ICP备11076786号</t>
  </si>
  <si>
    <t>{"domainName":["[域名xingjiayi.cn;xingjiayi.com;hishu.com.cn;xingjiayi.com.cn不合法]|"]}</t>
  </si>
  <si>
    <t>深圳市格瑞普电池有限公司</t>
  </si>
  <si>
    <t>grepow.com;grepow-ips.com;battery-china.com</t>
  </si>
  <si>
    <t>粤ICP备11041765号</t>
  </si>
  <si>
    <t>{"domainName":["[域名grepow.com;grepow-ips.com;battery-china.com不合法]|"]}</t>
  </si>
  <si>
    <t>深圳市泰格利科技有限公司</t>
  </si>
  <si>
    <t>sztgl.net;tglkj.com</t>
  </si>
  <si>
    <t>粤ICP备11031560号</t>
  </si>
  <si>
    <t>{"domainName":["[域名sztgl.net;tglkj.com不合法]|"]}</t>
  </si>
  <si>
    <t>深圳市金微蓝技术有限公司</t>
  </si>
  <si>
    <t>kingwelan.cn;kingwelan.com;kingwelan.net;iwelan.com;kingwelan.net.cn;kingwelan.com.cn;welansz.com</t>
  </si>
  <si>
    <t>粤ICP备15078854号</t>
  </si>
  <si>
    <t>{"domainName":["[域名kingwelan.cn;kingwelan.com;kingwelan.net;iwelan.com;kingwelan.net.cn;kingwelan.com.cn;welansz.com不合法]|"]}</t>
  </si>
  <si>
    <t>深圳市阿莱叶科技有限公司</t>
  </si>
  <si>
    <t>alayatech.com.cn;alayatech.net;nikeontheway.com;alayatech.com</t>
  </si>
  <si>
    <t>粤ICP备11033597号</t>
  </si>
  <si>
    <t>{"domainName":["[域名alayatech.com.cn;alayatech.net;nikeontheway.com;alayatech.com不合法]|"]}</t>
  </si>
  <si>
    <t>深圳市龙光房地产有限公司</t>
  </si>
  <si>
    <t>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t>
  </si>
  <si>
    <t>粤ICP备12076903号</t>
  </si>
  <si>
    <t>{"domainName":["[域名121.35.243.230;121.35.243.69;121.35.243.233;121.35.243.74;121.35.243.227;121.35.243.72;121.35.243.76;121.35.243.66;121.35.243.68;121.35.243.225;121.35.243.231;121.35.243.235;121.35.243.237;121.35.243.77;121.35.243.238;121.35.243.73;121.35.243.75;121.35.243.65;121.35.243.224;121.35.243.232;121.35.243.236;121.35.243.239;121.35.243.70;121.35.243.226;121.35.243.234;121.35.243.71;121.35.243.78;121.35.243.67;121.35.243.228;121.35.243.229不合法]|"]}</t>
  </si>
  <si>
    <t>深圳市龙岗区龙城高级中学</t>
  </si>
  <si>
    <t>szlcgjzx.cn;szlcgjzx.com;vip968.com;szlysy.cn</t>
  </si>
  <si>
    <t>粤ICP备12029575号</t>
  </si>
  <si>
    <t>{"domainName":["[域名szlcgjzx.cn;szlcgjzx.com;vip968.com;szlysy.cn不合法]|"]}</t>
  </si>
  <si>
    <t>深圳平安通信科技有限公司</t>
  </si>
  <si>
    <t>yqycloud.com;zhi-niao.com;yqycloud.com.cn;yqycloud.cn</t>
  </si>
  <si>
    <t>粤ICP备14041513号</t>
  </si>
  <si>
    <t>{"domainName":["[域名yqycloud.com;zhi-niao.com;yqycloud.com.cn;yqycloud.cn不合法]|"]}</t>
  </si>
  <si>
    <t>深圳广铁土木工程有限公司</t>
  </si>
  <si>
    <t>gtcec.net;gtcec.com</t>
  </si>
  <si>
    <t>粤ICP备13072752号</t>
  </si>
  <si>
    <t>{"domainName":["[域名gtcec.net;gtcec.com不合法]|"]}</t>
  </si>
  <si>
    <t>深圳怡化电脑股份有限公司</t>
  </si>
  <si>
    <t>atm-dlm.com;atm-mvms.com;yihuacomputer.com</t>
  </si>
  <si>
    <t>粤ICP备11090929号</t>
  </si>
  <si>
    <t>{"domainName":["[域名atm-dlm.com;atm-mvms.com;yihuacomputer.com不合法]|"]}</t>
  </si>
  <si>
    <t>深圳易信科技股份有限公司</t>
  </si>
  <si>
    <t>esin.net.cn;esinidc.cn;esinidc.net;esindns.com;swebsite.cn;esinidc.com.cn;eshost.cn;ewebsite.net.cn;esindns.cn;serverhost.cn;esinidc.com;esinvp.cn</t>
  </si>
  <si>
    <t>粤B2-20051020号-2</t>
  </si>
  <si>
    <t>{"domainName":["[域名esin.net.cn;esinidc.cn;esinidc.net;esindns.com;swebsite.cn;esinidc.com.cn;eshost.cn;ewebsite.net.cn;esindns.cn;serverhost.cn;esinidc.com;esinvp.cn不合法]|"]}</t>
  </si>
  <si>
    <t>深圳沸石科技股份有限公司</t>
  </si>
  <si>
    <t>fise.tm;fise.com.cn;沸石.tm</t>
  </si>
  <si>
    <t>粤ICP备11029110号</t>
  </si>
  <si>
    <t>{"domainName":["[域名fise.tm;fise.com.cn;沸石.tm不合法]|"]}</t>
  </si>
  <si>
    <t>深圳海星港口发展有限公司</t>
  </si>
  <si>
    <t>mawan.cn;mawan.com</t>
  </si>
  <si>
    <t>粤ICP备10103343号</t>
  </si>
  <si>
    <t>{"domainName":["[域名mawan.cn;mawan.com不合法]|"]}</t>
  </si>
  <si>
    <t>深圳海王集团股份有限公司</t>
  </si>
  <si>
    <t>wrmjk.com;wrmjk.cn</t>
  </si>
  <si>
    <t>粤ICP备17135043号</t>
  </si>
  <si>
    <t>{"domainName":["[域名wrmjk.com;wrmjk.cn不合法]|"]}</t>
  </si>
  <si>
    <t>深圳烟草工业有限责任公司</t>
  </si>
  <si>
    <t>szjyc.com;haorizi.cn</t>
  </si>
  <si>
    <t>粤ICP备05071386号</t>
  </si>
  <si>
    <t>{"domainName":["[域名szjyc.com;haorizi.cn不合法]|"]}</t>
  </si>
  <si>
    <t>深圳立安保险经纪有限公司</t>
  </si>
  <si>
    <t>lianbx.com;lianbaoxianguanjia.com;lianbxgj.com</t>
  </si>
  <si>
    <t>粤ICP备16000501号</t>
  </si>
  <si>
    <t>{"domainName":["[域名lianbx.com;lianbaoxianguanjia.com;lianbxgj.com不合法]|"]}</t>
  </si>
  <si>
    <t>深圳蓝图基因科技有限公司</t>
  </si>
  <si>
    <t>drigen.com;drigen.com.cn;drigen.cc;drigen.cn;drigen.net;drigen.mobi;drigen.org</t>
  </si>
  <si>
    <t>粤ICP备14053010号</t>
  </si>
  <si>
    <t>{"domainName":["[域名drigen.com;drigen.com.cn;drigen.cc;drigen.cn;drigen.net;drigen.mobi;drigen.org不合法]|"]}</t>
  </si>
  <si>
    <t>深圳融禾资源科技有限公司</t>
  </si>
  <si>
    <t>harvestresource.com.cn;harvestresource.cn</t>
  </si>
  <si>
    <t>粤ICP备16081369号</t>
  </si>
  <si>
    <t>{"domainName":["[域名harvestresource.com.cn;harvestresource.cn不合法]|"]}</t>
  </si>
  <si>
    <t>深圳赫美集团股份有限公司</t>
  </si>
  <si>
    <t>sz002356.com;hemei.cn</t>
  </si>
  <si>
    <t>粤ICP备16052147号</t>
  </si>
  <si>
    <t>{"domainName":["[域名sz002356.com;hemei.cn不合法]|"]}</t>
  </si>
  <si>
    <t>深圳达实智能股份有限公司</t>
  </si>
  <si>
    <t>dascemp.com;dassc.com;chn-das.com;dastz.com;218.17.181.221;dascemp.net;csdas.cn</t>
  </si>
  <si>
    <t>粤ICP备10007965号</t>
  </si>
  <si>
    <t>{"domainName":["[域名dascemp.com;dassc.com;chn-das.com;dastz.com;218.17.181.221;dascemp.net;csdas.cn不合法]|"]}</t>
  </si>
  <si>
    <t>深圳骑牛时代科技有限公司</t>
  </si>
  <si>
    <t>fengniushow.net;fengniushow.com;fengniushow.cn</t>
  </si>
  <si>
    <t>粤ICP备15012607号-4</t>
  </si>
  <si>
    <t>{"domainName":["[域名fengniushow.net;fengniushow.com;fengniushow.cn不合法]|"]}</t>
  </si>
  <si>
    <t>fengniuzhibo.net;fengniuzhibo.com;fengniuzhibo.cn</t>
  </si>
  <si>
    <t>粤ICP备15012607号-5</t>
  </si>
  <si>
    <t>{"domainName":["[域名fengniuzhibo.net;fengniuzhibo.com;fengniuzhibo.cn不合法]|"]}</t>
  </si>
  <si>
    <t>深圳鼎智通讯股份有限公司</t>
  </si>
  <si>
    <t>topwisesz.cn;topwisesz.com</t>
  </si>
  <si>
    <t>粤ICP备12041522号</t>
  </si>
  <si>
    <t>{"domainName":["[域名topwisesz.cn;topwisesz.com不合法]|"]}</t>
  </si>
  <si>
    <t>深圳齐心集团股份有限公司</t>
  </si>
  <si>
    <t>chinacomix.com;comix.com.cn;qx.com</t>
  </si>
  <si>
    <t>粤ICP备05143967号</t>
  </si>
  <si>
    <t>{"domainName":["[域名chinacomix.com;comix.com.cn;qx.com不合法]|"]}</t>
  </si>
  <si>
    <t>湛江市兴科生产力促进中心</t>
  </si>
  <si>
    <t>xkppc.com;sc-fishery.com;kinghaitian.com</t>
  </si>
  <si>
    <t>粤ICP备05007244号-1</t>
  </si>
  <si>
    <t>{"domainName":["[域名xkppc.com;sc-fishery.com;kinghaitian.com不合法]|"]}</t>
  </si>
  <si>
    <t>深圳市深信通软件有限公司</t>
  </si>
  <si>
    <t>sxtsoft.com;sxt.com.cn</t>
  </si>
  <si>
    <t>粤ICP备13006909号</t>
  </si>
  <si>
    <t>{"domainName":["[域名sxtsoft.com;sxt.com.cn不合法]|"]}</t>
  </si>
  <si>
    <t>深圳市百佳华百货有限公司</t>
  </si>
  <si>
    <t>bestva.org;szjhdc.com;szbjh.com;szjhdc.cn</t>
  </si>
  <si>
    <t>粤ICP备09123462号</t>
  </si>
  <si>
    <t>{"domainName":["[域名bestva.org;szjhdc.com;szbjh.com;szjhdc.cn不合法]|"]}</t>
  </si>
  <si>
    <t>深圳市盈嘉讯实业有限公司</t>
  </si>
  <si>
    <t>yeston.cn;yeston.net;yington.com;szyjx.com;yitton.com</t>
  </si>
  <si>
    <t>粤ICP备10238981号</t>
  </si>
  <si>
    <t>{"domainName":["[域名yeston.cn;yeston.net;yington.com;szyjx.com;yitton.com不合法]|"]}</t>
  </si>
  <si>
    <t>深圳市盐田港物流有限公司</t>
  </si>
  <si>
    <t>ytpmall.com;ytptradecenter.com;yplog.cn;yplog.net</t>
  </si>
  <si>
    <t>粤ICP备14017484号</t>
  </si>
  <si>
    <t>{"domainName":["[域名ytpmall.com;ytptradecenter.com;yplog.cn;yplog.net不合法]|"]}</t>
  </si>
  <si>
    <t>深圳市红叶杰科技有限公司</t>
  </si>
  <si>
    <t>深圳市贤俊龙彩印有限公司</t>
  </si>
  <si>
    <t>xjlcy.com;xjlerp.com;xjlmes.com;xjlsup.com</t>
  </si>
  <si>
    <t>粤ICP备10096701号</t>
  </si>
  <si>
    <t>{"domainName":["[域名xjlcy.com;xjlerp.com;xjlmes.com;xjlsup.com不合法]|"]}</t>
  </si>
  <si>
    <t>深圳市远远超贸易有限公司</t>
  </si>
  <si>
    <t>qqwuhun.com;cbd88.cn;cbd88mall.cn;171125300.com;cbd88mall.com</t>
  </si>
  <si>
    <t>粤ICP备13075958号</t>
  </si>
  <si>
    <t>{"domainName":["[域名qqwuhun.com;cbd88.cn;cbd88mall.cn;171125300.com;cbd88mall.com不合法]|"]}</t>
  </si>
  <si>
    <t>炫彩互动网络科技有限公司</t>
  </si>
  <si>
    <t>珠海先通科技开发有限公司</t>
  </si>
  <si>
    <t>center-h-tech.com;w-lead.net;center-hi-tech.com;w-lead.com;onrun.net</t>
  </si>
  <si>
    <t>粤ICP备14073645号</t>
  </si>
  <si>
    <t>{"domainName":["[域名center-h-tech.com;w-lead.net;center-hi-tech.com;w-lead.com;onrun.net不合法]|"]}</t>
  </si>
  <si>
    <t>珠海华发实业股份有限公司</t>
  </si>
  <si>
    <t>cnhuafag.com;lagalleria.cc;zhfi.cn;cnhuafas.com</t>
  </si>
  <si>
    <t>粤ICP备11053351号</t>
  </si>
  <si>
    <t>{"domainName":["[域名cnhuafag.com;lagalleria.cc;zhfi.cn;cnhuafas.com不合法]|"]}</t>
  </si>
  <si>
    <t>珠海华发文化传播有限公司</t>
  </si>
  <si>
    <t>珠海华润银行股份有限公司</t>
  </si>
  <si>
    <t>crbank.com.cn;icrbank.com</t>
  </si>
  <si>
    <t>粤ICP备10221490号</t>
  </si>
  <si>
    <t>{"domainName":["[域名crbank.com.cn;icrbank.com不合法]|"]}</t>
  </si>
  <si>
    <t>珠海可口可乐饮料有限公司</t>
  </si>
  <si>
    <t>zhccb.com;macauckstores.com;moccb.com;ckcn.com.cn;circlekcn.com</t>
  </si>
  <si>
    <t>粤ICP备10011486号</t>
  </si>
  <si>
    <t>{"domainName":["[域名zhccb.com;macauckstores.com;moccb.com;ckcn.com.cn;circlekcn.com不合法]|"]}</t>
  </si>
  <si>
    <t>珠海大地软件科技有限公司</t>
  </si>
  <si>
    <t>cdadikid.com;dadikid.com;dadikid.net</t>
  </si>
  <si>
    <t>粤ICP备14062269号</t>
  </si>
  <si>
    <t>{"domainName":["[域名cdadikid.com;dadikid.com;dadikid.net不合法]|"]}</t>
  </si>
  <si>
    <t>珠海瓦特电力设备有限公司</t>
  </si>
  <si>
    <t>gdwatt.com;gdwatt.com.cn</t>
  </si>
  <si>
    <t>粤ICP备11096323号</t>
  </si>
  <si>
    <t>{"domainName":["[域名gdwatt.com;gdwatt.com.cn不合法]|"]}</t>
  </si>
  <si>
    <t>珠海紫翔电子科技有限公司</t>
  </si>
  <si>
    <t>mektec.cn;mektec.com.cn;mektec-zh.com</t>
  </si>
  <si>
    <t>粤ICP备14073818号</t>
  </si>
  <si>
    <t>{"domainName":["[域名mektec.cn;mektec.com.cn;mektec-zh.com不合法]|"]}</t>
  </si>
  <si>
    <t>珠海葆力物业管理有限公司</t>
  </si>
  <si>
    <t>baolee.com.cn;baoleehome.com</t>
  </si>
  <si>
    <t>粤ICP备11000993号</t>
  </si>
  <si>
    <t>{"domainName":["[域名baolee.com.cn;baoleehome.com不合法]|"]}</t>
  </si>
  <si>
    <t>珠海铨高机电设备有限公司</t>
  </si>
  <si>
    <t>雷诺威.com;铨高机电.com;雷诺威.中国;铨高机电.中国;renovoair.com;雷诺威.net;renovoair.com.cn</t>
  </si>
  <si>
    <t>粤ICP备11078606号</t>
  </si>
  <si>
    <t>{"domainName":["[域名雷诺威.com;铨高机电.com;雷诺威.中国;铨高机电.中国;renovoair.com;雷诺威.net;renovoair.com.cn不合法]|"]}</t>
  </si>
  <si>
    <t>bmp-asia.com</t>
  </si>
  <si>
    <t>粤ICP备10010703号</t>
  </si>
  <si>
    <t>皇庭首饰（广州）有限公司</t>
  </si>
  <si>
    <t>waddypos.com;htzb.com.cn</t>
  </si>
  <si>
    <t>粤ICP备11020119号</t>
  </si>
  <si>
    <t>{"domainName":["[域名waddypos.com;htzb.com.cn不合法]|"]}</t>
  </si>
  <si>
    <t>盈峰投资控股集团有限公司</t>
  </si>
  <si>
    <t>cowinchina.net;sdyingke.com;cowinchina.mobi;infore.com.cn;infore.org.cn;cowinchina.cn;infore.cn;infore.info;infore.com;inforecapital.com.cn;wellkey.com.cn</t>
  </si>
  <si>
    <t>粤ICP备11026302号</t>
  </si>
  <si>
    <t>{"domainName":["[域名cowinchina.net;sdyingke.com;cowinchina.mobi;infore.com.cn;infore.org.cn;cowinchina.cn;infore.cn;infore.info;infore.com;inforecapital.com.cn;wellkey.com.cn不合法]|"]}</t>
  </si>
  <si>
    <t>益海嘉里食品营销有限公司</t>
  </si>
  <si>
    <t>kogc.cn;wilmar-intl.cn;wilmar-intl.com;kogc.com.cn;wilmar-china.net;wcs-global.com.cn;wilmar-china.com.cn;wilmar-intl.net</t>
  </si>
  <si>
    <t>粤ICP备10011229号</t>
  </si>
  <si>
    <t>{"domainName":["[域名kogc.cn;wilmar-intl.cn;wilmar-intl.com;kogc.com.cn;wilmar-china.net;wcs-global.com.cn;wilmar-china.com.cn;wilmar-intl.net不合法]|"]}</t>
  </si>
  <si>
    <t>firstcapital.cn;fcsc.cn;zjbroker.com;ebond.com.cn;ebond.cn;fcpe.cn;95358.com;firstcapital.com.cn;fcpe.com.cn;fcsc.com;zjbroker.cn</t>
  </si>
  <si>
    <t>粤ICP备06024257号</t>
  </si>
  <si>
    <t>箭牌糖果（中国）有限公司</t>
  </si>
  <si>
    <t>183.56.128.73;113.108.195.141;121.14.2.253</t>
  </si>
  <si>
    <t>粤ICP备05074184号</t>
  </si>
  <si>
    <t>{"domainName":["[域名183.56.128.73;113.108.195.141;121.14.2.253不合法]|"]}</t>
  </si>
  <si>
    <t>红土创新基金管理有限公司</t>
  </si>
  <si>
    <t>htcxfund.com;htcxfund.cn;htcxfund.com.cn</t>
  </si>
  <si>
    <t>粤ICP备14057878号</t>
  </si>
  <si>
    <t>{"domainName":["[域名htcxfund.com;htcxfund.cn;htcxfund.com.cn不合法]|"]}</t>
  </si>
  <si>
    <t>纬创资通（中山）有限公司</t>
  </si>
  <si>
    <t>59.33.46.52;116.6.193.49;116.6.193.50;59.33.46.48;59.33.46.43</t>
  </si>
  <si>
    <t>粤ICP备10004982号</t>
  </si>
  <si>
    <t>{"domainName":["[域名59.33.46.52;116.6.193.49;116.6.193.50;59.33.46.48;59.33.46.43不合法]|"]}</t>
  </si>
  <si>
    <t>美臣保险经纪集团有限公司</t>
  </si>
  <si>
    <t>bx828.com;bx828.cn;mcjr.cc;bx828.net;cnmcf.com</t>
  </si>
  <si>
    <t>粤ICP备11018049号</t>
  </si>
  <si>
    <t>{"domainName":["[域名bx828.com;bx828.cn;mcjr.cc;bx828.net;cnmcf.com不合法]|"]}</t>
  </si>
  <si>
    <t>肇庆市住房公积金管理中心</t>
  </si>
  <si>
    <t>zqgjj.cn</t>
  </si>
  <si>
    <t>粤ICP备12058982号</t>
  </si>
  <si>
    <t>{"domainName":["[zqgjj.cn]域名已存在"]}</t>
  </si>
  <si>
    <t>肇庆美轮汽车贸易有限公司</t>
  </si>
  <si>
    <t>mlqc.com;zqmvd.com</t>
  </si>
  <si>
    <t>粤ICP备09206018号</t>
  </si>
  <si>
    <t>{"domainName":["[域名mlqc.com;zqmvd.com不合法]|"]}</t>
  </si>
  <si>
    <t>腾邦物流集团股份有限公司</t>
  </si>
  <si>
    <t>sziotech.com;9yes.com</t>
  </si>
  <si>
    <t>粤ICP备09172788号</t>
  </si>
  <si>
    <t>{"domainName":["[域名sziotech.com;9yes.com不合法]|"]}</t>
  </si>
  <si>
    <t>航天信息（广东）有限公司</t>
  </si>
  <si>
    <t>aisinogd.com;aisino-gdcrm.com;aisino-lkxt.com</t>
  </si>
  <si>
    <t>粤ICP备12050380号</t>
  </si>
  <si>
    <t>{"domainName":["[域名aisinogd.com;aisino-gdcrm.com;aisino-lkxt.com不合法]|"]}</t>
  </si>
  <si>
    <t>英德市艺盟艺术品有限公司</t>
  </si>
  <si>
    <t>gzlmds.gd.cn;gzlmds.com.cn</t>
  </si>
  <si>
    <t>粤ICP备16052806号</t>
  </si>
  <si>
    <t>{"domainName":["[域名gzlmds.gd.cn;gzlmds.com.cn不合法]|"]}</t>
  </si>
  <si>
    <t>茂名石化交运实业有限公司</t>
  </si>
  <si>
    <t>wuliu0668.com;mmshjy.com</t>
  </si>
  <si>
    <t>粤ICP备15030138号</t>
  </si>
  <si>
    <t>{"domainName":["[域名wuliu0668.com;mmshjy.com不合法]|"]}</t>
  </si>
  <si>
    <t>荣晖服饰（深圳）有限公司</t>
  </si>
  <si>
    <t>cslr.com.cn;theme.com.hk;axelledesoie.com;as-augustsilk.com;ascluny.com</t>
  </si>
  <si>
    <t>粤ICP备11033911号</t>
  </si>
  <si>
    <t>{"domainName":["[域名cslr.com.cn;theme.com.hk;axelledesoie.com;as-augustsilk.com;ascluny.com不合法]|"]}</t>
  </si>
  <si>
    <t>evervan.com.cn</t>
  </si>
  <si>
    <t>粤ICP备17051288号</t>
  </si>
  <si>
    <t>银盛支付服务股份有限公司</t>
  </si>
  <si>
    <t>ysepay.com;ysqianbao.com;119.145.39.202</t>
  </si>
  <si>
    <t>粤ICP备14098269号</t>
  </si>
  <si>
    <t>{"domainName":["[域名ysepay.com;ysqianbao.com;119.145.39.202不合法]|"]}</t>
  </si>
  <si>
    <t>韶关市住房公积金管理中心</t>
  </si>
  <si>
    <t>sggjj.com;113.75.172.130</t>
  </si>
  <si>
    <t>粤ICP备09199295号</t>
  </si>
  <si>
    <t>{"domainName":["[域名sggjj.com;113.75.172.130不合法]|"]}</t>
  </si>
  <si>
    <t>韶关市文化广电新闻出版局</t>
  </si>
  <si>
    <t>韶关市文化广播新闻出版局.中国;sgwgxj.gov.cn</t>
  </si>
  <si>
    <t>粤ICP备10105352号</t>
  </si>
  <si>
    <t>{"domainName":["[域名韶关市文化广播新闻出版局.中国;sgwgxj.gov.cn不合法]|"]}</t>
  </si>
  <si>
    <t>顺德瑞图万方科技有限公司</t>
  </si>
  <si>
    <t>鹤山同方照明科技有限公司</t>
  </si>
  <si>
    <t>neo-neon.com;ledhouse.cc;neo-neonled.com</t>
  </si>
  <si>
    <t>粤ICP备12031416号</t>
  </si>
  <si>
    <t>{"domainName":["[域名neo-neon.com;ledhouse.cc;neo-neonled.com不合法]|"]}</t>
  </si>
  <si>
    <t>鹤山柏威皮革制品有限公司</t>
  </si>
  <si>
    <t>heshan-bestway.com;tantec1.com</t>
  </si>
  <si>
    <t>粤ICP备16035536号</t>
  </si>
  <si>
    <t>{"domainName":["[域名heshan-bestway.com;tantec1.com不合法]|"]}</t>
  </si>
  <si>
    <t>sovereign.cc</t>
  </si>
  <si>
    <t>粤ICP备15033458号</t>
  </si>
  <si>
    <t>深圳市立?净水科技有限公司</t>
  </si>
  <si>
    <t>119.145.12.34;119.145.12.33;119.145.12.38;119.145.12.36;119.145.12.35;119.145.12.37</t>
  </si>
  <si>
    <t>粤ICP备10096500号</t>
  </si>
  <si>
    <t>{"domainName":["[域名119.145.12.34;119.145.12.33;119.145.12.38;119.145.12.36;119.145.12.35;119.145.12.37不合法]|"]}</t>
  </si>
  <si>
    <t>客友信息技术(深圳)有限公司</t>
  </si>
  <si>
    <t>113.106.72.253;218.18.96.177;113.106.72.252;218.18.96.179</t>
  </si>
  <si>
    <t>粤ICP备05002353号</t>
  </si>
  <si>
    <t>{"domainName":["[域名113.106.72.253;218.18.96.177;113.106.72.252;218.18.96.179不合法]|"]}</t>
  </si>
  <si>
    <t>日升五金制品(深圳)有限公司</t>
  </si>
  <si>
    <t>add-pallet.com;sunnex.com.hk;sunnexchina.com</t>
  </si>
  <si>
    <t>粤ICP备08101004号</t>
  </si>
  <si>
    <t>{"domainName":["[域名add-pallet.com;sunnex.com.hk;sunnexchina.com不合法]|"]}</t>
  </si>
  <si>
    <t>飞狐信息技术(天津)有限公司</t>
  </si>
  <si>
    <t>smcgz.com.cn</t>
  </si>
  <si>
    <t>粤ICP备09125222号</t>
  </si>
  <si>
    <t>tclking.com;5tcl.com;tventry.com</t>
  </si>
  <si>
    <t>粤ICP备16058081号</t>
  </si>
  <si>
    <t>世纪龙信息网络有限责任公司</t>
  </si>
  <si>
    <t>21cnsales.com;21cnentmail.com</t>
  </si>
  <si>
    <t>粤ICP备09014623号-1</t>
  </si>
  <si>
    <t>{"domainName":["[域名21cnsales.com;21cnentmail.com不合法]|"]}</t>
  </si>
  <si>
    <t>21cn.com</t>
  </si>
  <si>
    <t>粤ICP备09014623号-2</t>
  </si>
  <si>
    <t>{"domainName":["[21cn.com]域名已存在"]}</t>
  </si>
  <si>
    <t>dgshichang.com</t>
  </si>
  <si>
    <t>粤ICP备12047519号</t>
  </si>
  <si>
    <t>dipinoac.com</t>
  </si>
  <si>
    <t>粤ICP备13068476号</t>
  </si>
  <si>
    <t>voionjt.com;voion.com.cn;voion.com</t>
  </si>
  <si>
    <t>粤ICP备15083669号</t>
  </si>
  <si>
    <t>中山市信和商业连锁有限公司</t>
  </si>
  <si>
    <t>61.142.113.219;shinwa-mart.com;61.142.113.218;61.142.113.210;61.142.113.216;61.142.113.217</t>
  </si>
  <si>
    <t>粤ICP备12032300号</t>
  </si>
  <si>
    <t>{"domainName":["[域名61.142.113.219;shinwa-mart.com;61.142.113.218;61.142.113.210;61.142.113.216;61.142.113.217不合法]|"]}</t>
  </si>
  <si>
    <t>中山市冠瑞五金塑料有限公司</t>
  </si>
  <si>
    <t>giftssources.com;artilanyard.com;artigifts.net;grmetal.cn;guanruimetal.com;grmetals.com;dxship.cn;artigifts.com;grgifts.com</t>
  </si>
  <si>
    <t>粤ICP备17065863号</t>
  </si>
  <si>
    <t>{"domainName":["[域名giftssources.com;artilanyard.com;artigifts.net;grmetal.cn;guanruimetal.com;grmetals.com;dxship.cn;artigifts.com;grgifts.com不合法]|"]}</t>
  </si>
  <si>
    <t>中山市创康食品企业有限公司</t>
  </si>
  <si>
    <t>创康食品.中国;乐醋坊.net;chuangkang.com;创康牛牛.com;lecufang.com;乐醋坊.com;创康食品.com;创康牛牛.net;chuangkang.com.cn;创康食品.net;gdck.pw;乐醋坊.中国</t>
  </si>
  <si>
    <t>粤ICP备09032939号</t>
  </si>
  <si>
    <t>{"domainName":["[域名创康食品.中国;乐醋坊.net;chuangkang.com;创康牛牛.com;lecufang.com;乐醋坊.com;创康食品.com;创康牛牛.net;chuangkang.com.cn;创康食品.net;gdck.pw;乐醋坊.中国不合法]|"]}</t>
  </si>
  <si>
    <t>中山市小榄企业服务有限公司</t>
  </si>
  <si>
    <t>xlbz.org;zslock.org</t>
  </si>
  <si>
    <t>粤ICP备14100432号</t>
  </si>
  <si>
    <t>{"domainName":["[域名xlbz.org;zslock.org不合法]|"]}</t>
  </si>
  <si>
    <t>zsidc.com;ciscoidc.com;ciscoidc.cn</t>
  </si>
  <si>
    <t>粤ICP备15029739号-1</t>
  </si>
  <si>
    <t>中山市恒立针棉织品有限公司</t>
  </si>
  <si>
    <t>towel.net.cn;henly.com.cn</t>
  </si>
  <si>
    <t>粤ICP备10004947号</t>
  </si>
  <si>
    <t>{"domainName":["[域名towel.net.cn;henly.com.cn不合法]|"]}</t>
  </si>
  <si>
    <t>中山市曼西尔奴服饰有限公司</t>
  </si>
  <si>
    <t>mnserno.net;mnserno.com;mnserno.com.cn;曼西尔奴.com;mnserno.cn</t>
  </si>
  <si>
    <t>粤ICP备11024650号</t>
  </si>
  <si>
    <t>{"domainName":["[域名mnserno.net;mnserno.com;mnserno.com.cn;曼西尔奴.com;mnserno.cn不合法]|"]}</t>
  </si>
  <si>
    <t>中山市永琦电子科技有限公司</t>
  </si>
  <si>
    <t>glinton.com.cn;tbisa.com.cn;tbi.net.cn;stcircuits.com</t>
  </si>
  <si>
    <t>粤ICP备11020588号</t>
  </si>
  <si>
    <t>{"domainName":["[域名glinton.com.cn;tbisa.com.cn;tbi.net.cn;stcircuits.com不合法]|"]}</t>
  </si>
  <si>
    <t>中山市置信信息科技有限公司</t>
  </si>
  <si>
    <t>zhixin-pg.com;zspg.net</t>
  </si>
  <si>
    <t>粤ICP备07055129号-6</t>
  </si>
  <si>
    <t>{"domainName":["[域名zhixin-pg.com;zspg.net不合法]|"]}</t>
  </si>
  <si>
    <t>zhixin-ch.com;fdcch.com.cn</t>
  </si>
  <si>
    <t>粤ICP备07055129号-4</t>
  </si>
  <si>
    <t>{"domainName":["[域名zhixin-ch.com;fdcch.com.cn不合法]|"]}</t>
  </si>
  <si>
    <t>zsmap.cn;zsmap.com.cn</t>
  </si>
  <si>
    <t>粤ICP备07055129号-2</t>
  </si>
  <si>
    <t>{"domainName":["[域名zsmap.cn;zsmap.com.cn不合法]|"]}</t>
  </si>
  <si>
    <t>中山市聚福环保科技有限公司</t>
  </si>
  <si>
    <t>future-zs.com;future9999.com</t>
  </si>
  <si>
    <t>粤ICP备14093006号</t>
  </si>
  <si>
    <t>{"domainName":["[域名future-zs.com;future9999.com不合法]|"]}</t>
  </si>
  <si>
    <t>中海集装箱运输广州有限公司</t>
  </si>
  <si>
    <t>csclgz.com;58.63.227.88</t>
  </si>
  <si>
    <t>粤ICP备10038587号</t>
  </si>
  <si>
    <t>{"domainName":["[域名csclgz.com;58.63.227.88不合法]|"]}</t>
  </si>
  <si>
    <t>vlifeshop.cn</t>
  </si>
  <si>
    <t>粤ICP备17003854号</t>
  </si>
  <si>
    <t>centurypalacehotel.com</t>
  </si>
  <si>
    <t>粤ICP备17012904号</t>
  </si>
  <si>
    <t>donson.com.cn</t>
  </si>
  <si>
    <t>粤ICP备11019750号</t>
  </si>
  <si>
    <t>topcb.com.cn;zhhdi.cn;topcb.net</t>
  </si>
  <si>
    <t>粤ICP备15063227号</t>
  </si>
  <si>
    <t>botontv.cn</t>
  </si>
  <si>
    <t>粤ICP备16086138号</t>
  </si>
  <si>
    <t>cn-hf.com</t>
  </si>
  <si>
    <t>粤ICP备14051368号</t>
  </si>
  <si>
    <t>wsy0911.com</t>
  </si>
  <si>
    <t>粤ICP备13047055号</t>
  </si>
  <si>
    <t>jiabaoyuanlin.com</t>
  </si>
  <si>
    <t>粤ICP备14043652号</t>
  </si>
  <si>
    <t>29711.com;yunkuaike.com</t>
  </si>
  <si>
    <t>粤ICP备14027249号</t>
  </si>
  <si>
    <t>tecoh.com.cn;honching.com;tianxiong.cn</t>
  </si>
  <si>
    <t>粤ICP备10044455号</t>
  </si>
  <si>
    <t>esds2020.com</t>
  </si>
  <si>
    <t>粤ICP备17082219号</t>
  </si>
  <si>
    <t>kangtejs.com</t>
  </si>
  <si>
    <t>粤ICP备17132884号</t>
  </si>
  <si>
    <t>caiyang.com.cn</t>
  </si>
  <si>
    <t>粤ICP备16086785号</t>
  </si>
  <si>
    <t>fgsgzs168.com</t>
  </si>
  <si>
    <t>粤ICP备11058919号</t>
  </si>
  <si>
    <t>恒翔花园酒店.com;hengxiangch.com;lycleaner.com</t>
  </si>
  <si>
    <t>粤ICP备11016871号</t>
  </si>
  <si>
    <t>yuelaigardenhotel.com</t>
  </si>
  <si>
    <t>粤ICP备11075258号</t>
  </si>
  <si>
    <t>sdtjd.cn;sdtjd.com.cn;momaglobal.com;momasz.com</t>
  </si>
  <si>
    <t>粤ICP备12053375号</t>
  </si>
  <si>
    <t>concordcityx.com;zestcandle.com</t>
  </si>
  <si>
    <t>粤ICP备10041620号</t>
  </si>
  <si>
    <t>dgzhswkj.com;zgshuigu.com</t>
  </si>
  <si>
    <t>粤ICP备16078174号</t>
  </si>
  <si>
    <t>huihuagardenhotel.com</t>
  </si>
  <si>
    <t>粤ICP备13062676号</t>
  </si>
  <si>
    <t>chinamost.com.cn</t>
  </si>
  <si>
    <t>粤ICP备13046595号</t>
  </si>
  <si>
    <t>everonpack.com.cn;future-dg.com</t>
  </si>
  <si>
    <t>粤ICP备16119319号</t>
  </si>
  <si>
    <t>golderp.com;golderp.net;golderp.cn;hiram.cn;golderp.com.cn</t>
  </si>
  <si>
    <t>粤ICP备14061453号</t>
  </si>
  <si>
    <t>thingstech.cn;sensorychina.com;thingstalk.cn;thingstech.org;sensorytech.org;thingstalk.org;thingschina.com;thingstalk.com</t>
  </si>
  <si>
    <t>粤ICP备12063771号</t>
  </si>
  <si>
    <t>topsafescm.com</t>
  </si>
  <si>
    <t>粤ICP备16024887号</t>
  </si>
  <si>
    <t>e-keli.com;china-keli.com;fixturenet.com;dgboest.com;ikeli.com.cn;fenbanjis.com</t>
  </si>
  <si>
    <t>粤ICP备11021360号</t>
  </si>
  <si>
    <t>jackjie.com</t>
  </si>
  <si>
    <t>粤ICP备15092743号</t>
  </si>
  <si>
    <t>gd-geb.com</t>
  </si>
  <si>
    <t>粤ICP备13053141号</t>
  </si>
  <si>
    <t>ruomei.com.cn</t>
  </si>
  <si>
    <t>粤ICP备14045286号</t>
  </si>
  <si>
    <t>xinfow.com;9qsh.net;lg2002.net;blovelight.com;xinfo-weixin.com;xinfoyun.com;blovelight.net;xiao-fei.com</t>
  </si>
  <si>
    <t>粤ICP备14051395号</t>
  </si>
  <si>
    <t>betely.com.cn;betely.cn</t>
  </si>
  <si>
    <t>粤ICP备09025651号</t>
  </si>
  <si>
    <t>sunwaydg.com</t>
  </si>
  <si>
    <t>粤ICP备17070388号</t>
  </si>
  <si>
    <t>chen-lin.com</t>
  </si>
  <si>
    <t>粤ICP备15022729号</t>
  </si>
  <si>
    <t>yinhua.com.cn;yinhua.cn</t>
  </si>
  <si>
    <t>粤ICP备12023066号</t>
  </si>
  <si>
    <t>dgrzjm.com</t>
  </si>
  <si>
    <t>粤ICP备17159312号</t>
  </si>
  <si>
    <t>rbkjjt.com</t>
  </si>
  <si>
    <t>粤ICP备17021611号</t>
  </si>
  <si>
    <t>sun0769.com;wdef0769.com;dongguantoday.com</t>
  </si>
  <si>
    <t>粤ICP备09202871号</t>
  </si>
  <si>
    <t>0769bus.cn;san0769.com</t>
  </si>
  <si>
    <t>粤ICP备09140910号</t>
  </si>
  <si>
    <t>dingyeanjie.com</t>
  </si>
  <si>
    <t>粤ICP备10212207号</t>
  </si>
  <si>
    <t>obmall.com;maison-creations.com;sd-gmt.com;winner-gp.com;tdada.com</t>
  </si>
  <si>
    <t>粤ICP备13029385号</t>
  </si>
  <si>
    <t>sysudg.com;longxindg.com;96993.net;co365.biz</t>
  </si>
  <si>
    <t>粤ICP备18001901号</t>
  </si>
  <si>
    <t>boi.com.hk;cpjdi.com</t>
  </si>
  <si>
    <t>粤ICP备10006592号</t>
  </si>
  <si>
    <t>aconicfiber.com</t>
  </si>
  <si>
    <t>粤ICP备14024089号</t>
  </si>
  <si>
    <t>ohashi.gd.cn</t>
  </si>
  <si>
    <t>粤ICP备10036160号</t>
  </si>
  <si>
    <t>dhac.com.cn</t>
  </si>
  <si>
    <t>粤ICP备12023427号</t>
  </si>
  <si>
    <t>中交第四航务工程局有限公司</t>
  </si>
  <si>
    <t>chec4.com;cccc4.cn;cccc4.com;gzpcc.com;gzpcc.cn;cantonwindow.com</t>
  </si>
  <si>
    <t>粤ICP备05060342号</t>
  </si>
  <si>
    <t>{"domainName":["[域名chec4.com;cccc4.cn;cccc4.com;gzpcc.com;gzpcc.cn;cantonwindow.com不合法]|"]}</t>
  </si>
  <si>
    <t>中国对外贸易广州展览总公司</t>
  </si>
  <si>
    <t>ciff-sh.com;ciff-gz.com;fairwindow.com;fairwindow.com.cn</t>
  </si>
  <si>
    <t>粤ICP备14009210号</t>
  </si>
  <si>
    <t>{"domainName":["[域名ciff-sh.com;ciff-gz.com;fairwindow.com;fairwindow.com.cn不合法]|"]}</t>
  </si>
  <si>
    <t>中国建筑第四工程局有限公司</t>
  </si>
  <si>
    <t>cscec4bcg.com;cscec4b.com.cn</t>
  </si>
  <si>
    <t>粤ICP备09017970号</t>
  </si>
  <si>
    <t>{"domainName":["[域名cscec4bcg.com;cscec4b.com.cn不合法]|"]}</t>
  </si>
  <si>
    <t>亚荣源科技（深圳）有限公司</t>
  </si>
  <si>
    <t>jinfangdingyw.com;boweixny.cn;secc-service.cn;hongbu-inverter.com;senergytec.cn</t>
  </si>
  <si>
    <t>粤ICP备16089971号</t>
  </si>
  <si>
    <t>{"domainName":["[域名jinfangdingyw.com;boweixny.cn;secc-service.cn;hongbu-inverter.com;senergytec.cn不合法]|"]}</t>
  </si>
  <si>
    <t>cerambath.org;coca-china.com;zbccih.com;fscccg.com</t>
  </si>
  <si>
    <t>粤ICP备12003697号</t>
  </si>
  <si>
    <t>fscits.com;fscits.net;fsxzm.com;fscits.cn</t>
  </si>
  <si>
    <t>粤ICP备11084138号</t>
  </si>
  <si>
    <t>southmkt.com;znat.cn</t>
  </si>
  <si>
    <t>粤ICP备05120777号</t>
  </si>
  <si>
    <t>佛山市佛心医药连锁有限公司</t>
  </si>
  <si>
    <t>佛山市凯尔资讯科技有限公司</t>
  </si>
  <si>
    <t>218.13.21.30;61.142.127.186;krbb.net;krbb.cn</t>
  </si>
  <si>
    <t>粤ICP备18000220号</t>
  </si>
  <si>
    <t>{"domainName":["[域名218.13.21.30;61.142.127.186;krbb.net;krbb.cn不合法]|"]}</t>
  </si>
  <si>
    <t>佛山市华峰安防科技有限公司</t>
  </si>
  <si>
    <t>danzao.gov.cn</t>
  </si>
  <si>
    <t>粤ICP备15068123号</t>
  </si>
  <si>
    <t>佛山市南海区新和新美玩具厂</t>
  </si>
  <si>
    <t>meikeclothing.com</t>
  </si>
  <si>
    <t>粤ICP备18031978号</t>
  </si>
  <si>
    <t>add-designkey.cn</t>
  </si>
  <si>
    <t>粤ICP备14000837号</t>
  </si>
  <si>
    <t>nhrq.com</t>
  </si>
  <si>
    <t>粤ICP备05131569号</t>
  </si>
  <si>
    <t>eagoqis.com.cn;eagooa.com.cn</t>
  </si>
  <si>
    <t>粤ICP备05081077号</t>
  </si>
  <si>
    <t>fsghw.gov.cn;fsugic.gov.cn;fsgtgh.gov.cn;天地图佛山.中国;tianditufs.com;fsmap.gov.cn;佛山市标准地图网.中国;219.130.221.107;fsgh.gov.cn</t>
  </si>
  <si>
    <t>粤ICP备11072728号</t>
  </si>
  <si>
    <t>super-kids.cn</t>
  </si>
  <si>
    <t>粤ICP备17093183号</t>
  </si>
  <si>
    <t>apelle.cn;apelle.com.cn</t>
  </si>
  <si>
    <t>粤ICP备09158941号-5</t>
  </si>
  <si>
    <t>c2000.net.cn</t>
  </si>
  <si>
    <t>粤ICP备09158941号-2</t>
  </si>
  <si>
    <t>morex2006.com</t>
  </si>
  <si>
    <t>粤ICP备09158941号-6</t>
  </si>
  <si>
    <t>tc-km.com;tcclouds.com</t>
  </si>
  <si>
    <t>粤ICP备11047206号</t>
  </si>
  <si>
    <t>asrfid.com;fs12312.com</t>
  </si>
  <si>
    <t>粤ICP备12014587号</t>
  </si>
  <si>
    <t>fshcsk.com</t>
  </si>
  <si>
    <t>粤ICP备11006057号</t>
  </si>
  <si>
    <t>tfond.com;e-tenfond.com.cn</t>
  </si>
  <si>
    <t>粤ICP备13044641号</t>
  </si>
  <si>
    <t>foshanguisui.com;gpsme.cn</t>
  </si>
  <si>
    <t>粤ICP备11045305号</t>
  </si>
  <si>
    <t>q-park2016.com</t>
  </si>
  <si>
    <t>粤ICP备17088963号</t>
  </si>
  <si>
    <t>fsgas.cn;fsgas.com.cn;fsgas.com</t>
  </si>
  <si>
    <t>粤ICP备05010322号</t>
  </si>
  <si>
    <t>佛山市电子政务科技有限公司</t>
  </si>
  <si>
    <t>eyarnlighting.com</t>
  </si>
  <si>
    <t>粤ICP备10081350号</t>
  </si>
  <si>
    <t>fsccht.cn</t>
  </si>
  <si>
    <t>粤ICP备10059298号</t>
  </si>
  <si>
    <t>fssyccyy.com</t>
  </si>
  <si>
    <t>粤ICP备16045934号</t>
  </si>
  <si>
    <t>佛山市蓝创网络资讯有限公司</t>
  </si>
  <si>
    <t>fsid.cc;fsid.com.cn</t>
  </si>
  <si>
    <t>粤ICP备07506602号-16</t>
  </si>
  <si>
    <t>{"domainName":["[域名fsid.cc;fsid.com.cn不合法]|"]}</t>
  </si>
  <si>
    <t>maitaoci.net;maitaoci.cn;maitaoci.com.cn</t>
  </si>
  <si>
    <t>粤ICP备07506602号-15</t>
  </si>
  <si>
    <t>{"domainName":["[域名maitaoci.net;maitaoci.cn;maitaoci.com.cn不合法]|"]}</t>
  </si>
  <si>
    <t>fsvi.cn;fsvi.com.cn</t>
  </si>
  <si>
    <t>粤ICP备07506602号-5</t>
  </si>
  <si>
    <t>{"domainName":["[域名fsvi.cn;fsvi.com.cn不合法]|"]}</t>
  </si>
  <si>
    <t>bluec.hk;bluec.cc</t>
  </si>
  <si>
    <t>粤ICP备07506602号-4</t>
  </si>
  <si>
    <t>{"domainName":["[域名bluec.hk;bluec.cc不合法]|"]}</t>
  </si>
  <si>
    <t>zjqsn.com;zjqsn.cn</t>
  </si>
  <si>
    <t>粤ICP备07506602号-18</t>
  </si>
  <si>
    <t>{"domainName":["[域名zjqsn.com;zjqsn.cn不合法]|"]}</t>
  </si>
  <si>
    <t>fsgps.cn</t>
  </si>
  <si>
    <t>粤ICP备10208424号</t>
  </si>
  <si>
    <t>3-综合门户,8-单位门户网站</t>
  </si>
  <si>
    <t>gwgdzyedu.com;gwzyedu.com;gwzjedu.com</t>
  </si>
  <si>
    <t>粤ICP备08114572号-5</t>
  </si>
  <si>
    <t>4-网上邮局,9-网络购物</t>
  </si>
  <si>
    <t>gszkedu.com</t>
  </si>
  <si>
    <t>粤ICP备08114572号-4</t>
  </si>
  <si>
    <t>5-网络新闻,12-网上炒股/股票基金</t>
  </si>
  <si>
    <t>dadeedu.cn;fstateh.com;dadeedu.com;bjdade.com</t>
  </si>
  <si>
    <t>粤ICP备08114572号-3</t>
  </si>
  <si>
    <t>leolighting.com;leolighting.com.cn</t>
  </si>
  <si>
    <t>粤ICP备14012103号</t>
  </si>
  <si>
    <t>lecong.gov.cn</t>
  </si>
  <si>
    <t>粤ICP备06047238号</t>
  </si>
  <si>
    <t>sdmxb.com</t>
  </si>
  <si>
    <t>粤ICP备14087455号</t>
  </si>
  <si>
    <t>佛山市顺德区机动车维修协会</t>
  </si>
  <si>
    <t>gaoming.gov.cn</t>
  </si>
  <si>
    <t>粤ICP备11067329号</t>
  </si>
  <si>
    <t>fsdadu.cn</t>
  </si>
  <si>
    <t>粤ICP备17141653号</t>
  </si>
  <si>
    <t>torchpark.com.cn</t>
  </si>
  <si>
    <t>粤ICP备12031531号</t>
  </si>
  <si>
    <t>219.136.207.99</t>
  </si>
  <si>
    <t>粤ICP备16070557号</t>
  </si>
  <si>
    <t>dxrong.top</t>
  </si>
  <si>
    <t>粤ICP备17135045号</t>
  </si>
  <si>
    <t>台山市长兴建筑工程有限公司</t>
  </si>
  <si>
    <t>gdcxjt.com;113.107.138.192</t>
  </si>
  <si>
    <t>粤ICP备14072130号</t>
  </si>
  <si>
    <t>{"domainName":["[域名gdcxjt.com;113.107.138.192不合法]|"]}</t>
  </si>
  <si>
    <t>嘉宝莉化工集团股份有限公司</t>
  </si>
  <si>
    <t>嘉宝莉集团.com;嘉宝莉.net;嘉宝莉.网络;carpoly.cn;嘉宝莉漆.com;嘉宝莉.中国;carpoly.com;嘉宝莉漆.net;嘉宝莉集团.net;carpoly.com.cn;嘉宝莉.com</t>
  </si>
  <si>
    <t>粤ICP备05116880号</t>
  </si>
  <si>
    <t>{"domainName":["[域名嘉宝莉集团.com;嘉宝莉.net;嘉宝莉.网络;carpoly.cn;嘉宝莉漆.com;嘉宝莉.中国;carpoly.com;嘉宝莉漆.net;嘉宝莉集团.net;carpoly.com.cn;嘉宝莉.com不合法]|"]}</t>
  </si>
  <si>
    <t>四会聚福宝华侨陵园有限公司</t>
  </si>
  <si>
    <t>fortunewealth.com;183.61.108.90</t>
  </si>
  <si>
    <t>粤ICP备12033856号-5</t>
  </si>
  <si>
    <t>{"domainName":["[域名fortunewealth.com;183.61.108.90不合法]|"]}</t>
  </si>
  <si>
    <t>国信信息港横琴控股有限公司</t>
  </si>
  <si>
    <t>inforportfta.cc;inforportfta.com;inforportfta.top;inforportfta.cn</t>
  </si>
  <si>
    <t>粤ICP备16066020号</t>
  </si>
  <si>
    <t>{"domainName":["[域名inforportfta.cc;inforportfta.com;inforportfta.top;inforportfta.cn不合法]|"]}</t>
  </si>
  <si>
    <t>113.108.51.22</t>
  </si>
  <si>
    <t>粤ICP备15064384号</t>
  </si>
  <si>
    <t>大参林医药集团股份有限公司</t>
  </si>
  <si>
    <t>天安数码城（集团）有限公司</t>
  </si>
  <si>
    <t>tianan-cyber.com;chinayuantou.com;publish001.com</t>
  </si>
  <si>
    <t>粤ICP备08016570号</t>
  </si>
  <si>
    <t>{"domainName":["[域名tianan-cyber.com;chinayuantou.com;publish001.com不合法]|"]}</t>
  </si>
  <si>
    <t>太古汇（广州）发展有限公司</t>
  </si>
  <si>
    <t>taikoohui.com;taikoohuinba.com;taikoohui.com.cn</t>
  </si>
  <si>
    <t>粤ICP备15079975号</t>
  </si>
  <si>
    <t>{"domainName":["[域名taikoohui.com;taikoohuinba.com;taikoohui.com.cn不合法]|"]}</t>
  </si>
  <si>
    <t>dachengli.com;fusenmao.com</t>
  </si>
  <si>
    <t>粤ICP备12017549号</t>
  </si>
  <si>
    <t>113.108.130.211</t>
  </si>
  <si>
    <t>粤ICP备14046155号</t>
  </si>
  <si>
    <t>zs-gz.cn;cipe-gz.com</t>
  </si>
  <si>
    <t>粤ICP备13028531号</t>
  </si>
  <si>
    <t>gdtrustking.com;gd-zhongding.com</t>
  </si>
  <si>
    <t>粤ICP备11062845号</t>
  </si>
  <si>
    <t>ridkorfid.com</t>
  </si>
  <si>
    <t>粤ICP备18047629号</t>
  </si>
  <si>
    <t>chinaweal.com.cn</t>
  </si>
  <si>
    <t>粤ICP备16080621号</t>
  </si>
  <si>
    <t>exinetian.com</t>
  </si>
  <si>
    <t>粤ICP备15038411号</t>
  </si>
  <si>
    <t>yuanbang.com.cn;yuanbang.com</t>
  </si>
  <si>
    <t>粤ICP备12065387号</t>
  </si>
  <si>
    <t>xingtengke.cn</t>
  </si>
  <si>
    <t>粤ICP备05038322号</t>
  </si>
  <si>
    <t>artis.cn</t>
  </si>
  <si>
    <t>粤ICP备08006866号</t>
  </si>
  <si>
    <t>nhsinosource.com</t>
  </si>
  <si>
    <t>粤ICP备17014138号</t>
  </si>
  <si>
    <t>广东南方新媒体股份有限公司</t>
  </si>
  <si>
    <t>广东南方新媒体.com;广东南方新媒体.net;广东南方新媒体.中国</t>
  </si>
  <si>
    <t>粤ICP备10217959号-6</t>
  </si>
  <si>
    <t>{"domainName":["[域名广东南方新媒体.com;广东南方新媒体.net;广东南方新媒体.中国不合法]|"]}</t>
  </si>
  <si>
    <t>广东南方新媒体.net;snmchina.com;广东南方新媒体.中国;gdsnm.net;atianqi.com;广东南方新媒体.com;gdsnm.com;iyuetv.com;aiseejg.com;aisee.tv;southnewmedia.com;shengershi.com;gd4kcloud.com;snm.gd.cn</t>
  </si>
  <si>
    <t>粤ICP备10217959号</t>
  </si>
  <si>
    <t>{"domainName":["[域名广东南方新媒体.net;snmchina.com;广东南方新媒体.中国;gdsnm.net;atianqi.com;广东南方新媒体.com;gdsnm.com;iyuetv.com;aiseejg.com;aisee.tv;southnewmedia.com;shengershi.com;gd4kcloud.com;snm.gd.cn不合法]|"]}</t>
  </si>
  <si>
    <t>bola.com.cn</t>
  </si>
  <si>
    <t>粤ICP备05078744号</t>
  </si>
  <si>
    <t>gdpe.mobi;wstai.com;gdpe.cn;gdpe.com;gzcex.com;wanshangtai.com;wanshangtai.cn;cpex.cn</t>
  </si>
  <si>
    <t>粤ICP备11103499号</t>
  </si>
  <si>
    <t>gwng.edu.cn</t>
  </si>
  <si>
    <t>粤ICP备10054990号</t>
  </si>
  <si>
    <t>tayomotor.com;zontes.net;kiden.cn;zontes.com.cn;sharpon.com;zontes.com;haojiangmt.com;tayomotor.gd.cn;zontesclub.com;zontesmotor.com;ifino.com;zontes.cn</t>
  </si>
  <si>
    <t>粤ICP备07026120号</t>
  </si>
  <si>
    <t>gdlng.com;dplng.com;gdoil-lng.com</t>
  </si>
  <si>
    <t>粤ICP备11023206号</t>
  </si>
  <si>
    <t>tianandeco.com;tianantech.com</t>
  </si>
  <si>
    <t>粤ICP备09006779号</t>
  </si>
  <si>
    <t>pibao.cn</t>
  </si>
  <si>
    <t>粤ICP备13033358号</t>
  </si>
  <si>
    <t>blxcl.net;cctbx.com</t>
  </si>
  <si>
    <t>粤ICP备05032889号</t>
  </si>
  <si>
    <t>gd-weiheng.cn;gdweiheng.com.cn</t>
  </si>
  <si>
    <t>粤ICP备10093453号</t>
  </si>
  <si>
    <t>广东岭东大药房连锁有限公司</t>
  </si>
  <si>
    <t>dongyaotang.com;dong1.com</t>
  </si>
  <si>
    <t>粤ICP备13021708号-1</t>
  </si>
  <si>
    <t>{"domainName":["[域名dongyaotang.com;dong1.com不合法]|"]}</t>
  </si>
  <si>
    <t>nanshoufeng.cn;nanshoufeng.com.cn</t>
  </si>
  <si>
    <t>粤ICP备13021708号-3</t>
  </si>
  <si>
    <t>{"domainName":["[域名nanshoufeng.cn;nanshoufeng.com.cn不合法]|"]}</t>
  </si>
  <si>
    <t>ivyb2b.com.cn;ivyb2b.com;ivyb2b.cn</t>
  </si>
  <si>
    <t>粤ICP备16046332号</t>
  </si>
  <si>
    <t>kmpay518.com;kmpay518.net;kmt518.com;kmpay518.cn</t>
  </si>
  <si>
    <t>粤ICP备14089371号</t>
  </si>
  <si>
    <t>gdsoftpark.com</t>
  </si>
  <si>
    <t>粤ICP备09019504号</t>
  </si>
  <si>
    <t>gdtctz.com</t>
  </si>
  <si>
    <t>粤ICP备14072129号</t>
  </si>
  <si>
    <t>00768.net</t>
  </si>
  <si>
    <t>粤ICP备11105618号</t>
  </si>
  <si>
    <t>summitfg.cn;huiwanjia.com;cngoldensun.cn</t>
  </si>
  <si>
    <t>粤ICP备10074408号</t>
  </si>
  <si>
    <t>xhdgis.com</t>
  </si>
  <si>
    <t>粤ICP备14088119号</t>
  </si>
  <si>
    <t>gdngc.com</t>
  </si>
  <si>
    <t>粤ICP备14101891号</t>
  </si>
  <si>
    <t>eonup.com</t>
  </si>
  <si>
    <t>粤ICP备16013179号</t>
  </si>
  <si>
    <t>appcd.cn</t>
  </si>
  <si>
    <t>粤ICP备09186950号</t>
  </si>
  <si>
    <t>shampoola.com</t>
  </si>
  <si>
    <t>粤ICP备10217893号</t>
  </si>
  <si>
    <t>gdhqx.com</t>
  </si>
  <si>
    <t>粤ICP备14064901号</t>
  </si>
  <si>
    <t>chjgroup.cn;a002345.com;venti.com.cn;chjjewellery.cn;souffle.com.cn;allaboutjewelry.cn;chj002345.com;chj.cc;chjoa.com.cn;chjjewellery.net;allaboutchj.com;chj.me;chjchina.hk;sz002345.com;ventiacq.com;venti.cn;chjjewellery.com;mychj.com;chjgroup.com.cn;chjjewellery.com.cn;chjchina.com;allaboutfashion.cn;allaboutchj.cn;chj2345.com</t>
  </si>
  <si>
    <t>粤ICP备05096788号</t>
  </si>
  <si>
    <t>fsyc.gov.cn</t>
  </si>
  <si>
    <t>粤ICP备05036405号</t>
  </si>
  <si>
    <t>cloud-china.net.cn;cloud114.com.cn;cloud-china.com.cn;cloud114.net.cn;govopendata.org;cloud-china.net;cloud114.net;cloud114.com</t>
  </si>
  <si>
    <t>粤ICP备10048681号</t>
  </si>
  <si>
    <t>ejiefang.com</t>
  </si>
  <si>
    <t>粤ICP备13083956号</t>
  </si>
  <si>
    <t>dggywx.com</t>
  </si>
  <si>
    <t>粤ICP备15108825号</t>
  </si>
  <si>
    <t>113.106.154.162;gdlcx.com</t>
  </si>
  <si>
    <t>粤ICP备08032182号</t>
  </si>
  <si>
    <t>183.63.188.226</t>
  </si>
  <si>
    <t>粤ICP备16058071号</t>
  </si>
  <si>
    <t>gdaee.com.cn;广东省产权交易集团.com;gdaee.com;广东交易.cn;广东交易集团.cn;gdaee.cn;广东交易.com;广东交易集团.com;广东省产权交易集团.cn</t>
  </si>
  <si>
    <t>粤ICP备16118328号</t>
  </si>
  <si>
    <t>fsaic.gov.cn</t>
  </si>
  <si>
    <t>粤ICP备10062782号</t>
  </si>
  <si>
    <t>fsjsjd.gov.cn</t>
  </si>
  <si>
    <t>粤ICP备05083982号</t>
  </si>
  <si>
    <t>gdrice.cn;gdrice.com</t>
  </si>
  <si>
    <t>粤ICP备12058351号</t>
  </si>
  <si>
    <t>gdsdwfy.com</t>
  </si>
  <si>
    <t>粤ICP备18004315号</t>
  </si>
  <si>
    <t>gdgm.net</t>
  </si>
  <si>
    <t>粤ICP备15046611号</t>
  </si>
  <si>
    <t>gimccloud.com;gimcyun.cn;gimccloud.cn;gimc.cn;gimcyun.com</t>
  </si>
  <si>
    <t>粤ICP备13008605号</t>
  </si>
  <si>
    <t>广东省广弘资产经营有限公司</t>
  </si>
  <si>
    <t>gh680.com</t>
  </si>
  <si>
    <t>粤ICP备07024075号</t>
  </si>
  <si>
    <t>{"domainName":["[gh680.com]域名已存在"]}</t>
  </si>
  <si>
    <t>gdfxr.com</t>
  </si>
  <si>
    <t>粤ICP备09038030号</t>
  </si>
  <si>
    <t>gdftc.com.cn;gdghg.com.cn;gdghg.com;gdftc.com;gdtfair.com;gdftg.cn;gdtfair.cn;gdtfair.com.cn;gdghg.cn;gdftc.cn</t>
  </si>
  <si>
    <t>粤ICP备12008208号</t>
  </si>
  <si>
    <t>gsoa.com.cn;gsbb.com.cn;gdrising.com.cn</t>
  </si>
  <si>
    <t>粤ICP备13083178号</t>
  </si>
  <si>
    <t>risingtourism.com.cn;risingtourism.cn</t>
  </si>
  <si>
    <t>粤ICP备13062436号</t>
  </si>
  <si>
    <t>广东省广物控股集团有限公司</t>
  </si>
  <si>
    <t>gdwz.com;gdwz.com.cn</t>
  </si>
  <si>
    <t>粤ICP备12034866号-2</t>
  </si>
  <si>
    <t>{"domainName":["[域名gdwz.com;gdwz.com.cn不合法]|"]}</t>
  </si>
  <si>
    <t>粤ICP备12034866号</t>
  </si>
  <si>
    <t>gdceg.com</t>
  </si>
  <si>
    <t>粤ICP备14009342号</t>
  </si>
  <si>
    <t>gdairport.net;guangdongairport.cn;guangdongairport.net;广东机场集团.cn;广东省机场管理集团有限公司.com;gdairport.com.cn;gdairport.com;广东机场集团.net;广东省机场管理集团有限公司.cn;广东省机场管理集团有限公司.net;广东机场集团.com;guangdongairport.com</t>
  </si>
  <si>
    <t>粤ICP备16030912号</t>
  </si>
  <si>
    <t>gdhbxx.cn</t>
  </si>
  <si>
    <t>粤ICP备10045412号</t>
  </si>
  <si>
    <t>gdhx.cn</t>
  </si>
  <si>
    <t>粤ICP备16038473号</t>
  </si>
  <si>
    <t>gdadr.gov.cn;113.108.207.138</t>
  </si>
  <si>
    <t>粤ICP备05085447号</t>
  </si>
  <si>
    <t>gdadr.cn;fzadr.cn</t>
  </si>
  <si>
    <t>粤ICP备10086257号</t>
  </si>
  <si>
    <t>广东通信服务.com;广东通信服务.net;gdccs.com.cn</t>
  </si>
  <si>
    <t>粤ICP备08129044号</t>
  </si>
  <si>
    <t>emsyly.com</t>
  </si>
  <si>
    <t>粤ICP备11000925号</t>
  </si>
  <si>
    <t>gdchangda.cn;广东长大.com</t>
  </si>
  <si>
    <t>粤ICP备08128965号</t>
  </si>
  <si>
    <t>sgqts.gov.cn</t>
  </si>
  <si>
    <t>粤ICP备05067411号</t>
  </si>
  <si>
    <t>gdfds.cn</t>
  </si>
  <si>
    <t>粤ICP备07039630号</t>
  </si>
  <si>
    <t>gdhdc.cn</t>
  </si>
  <si>
    <t>粤ICP备14010795号</t>
  </si>
  <si>
    <t>ljret.com</t>
  </si>
  <si>
    <t>粤ICP备16082873号</t>
  </si>
  <si>
    <t>lfsgy.com;gdlfs.com;lfsyy.net;gdlfs.cn;lfsyy.com</t>
  </si>
  <si>
    <t>粤ICP备09114576号</t>
  </si>
  <si>
    <t>gdmjl.com.cn</t>
  </si>
  <si>
    <t>粤ICP备17082401号</t>
  </si>
  <si>
    <t>indelb.cn</t>
  </si>
  <si>
    <t>粤ICP备15075615号</t>
  </si>
  <si>
    <t>gooddrug.cn</t>
  </si>
  <si>
    <t>粤ICP备16056925号-1</t>
  </si>
  <si>
    <t>183.62.249.82;183.62.249.83;183.62.249.84</t>
  </si>
  <si>
    <t>粤ICP备13023770号</t>
  </si>
  <si>
    <t>51mkf.com</t>
  </si>
  <si>
    <t>粤ICP备18054728号</t>
  </si>
  <si>
    <t>chaoyundong.net;st863.cn;ispsme.net;st-itmarket.cn;st863.com;stsoftlib.net;stgaoxin.com;stssp.net;stsgmtzjczx.net;chaoyundong.cn;gxmall.com.cn;jinbaihui.cn;styundong.com;stssp.cn;chaoyundong.com;stjyy.net;ispsme.cn;ispsme.com;gdfoods.cn;stsoftlib.cn;stsoftlib.com;stgaoxin.cn;gzyjjb.com;stssp.com</t>
  </si>
  <si>
    <t>粤ICP备11019539号</t>
  </si>
  <si>
    <t>广州唯品会电子商务有限公司</t>
  </si>
  <si>
    <t>vipshop.com</t>
  </si>
  <si>
    <t>粤ICP备08114786号</t>
  </si>
  <si>
    <t>{"domainName":["[vipshop.com]域名已存在"]}</t>
  </si>
  <si>
    <t>gibi.com.cn</t>
  </si>
  <si>
    <t>粤ICP备05078587号</t>
  </si>
  <si>
    <t>dtsjy.com;219.135.163.2</t>
  </si>
  <si>
    <t>粤ICP备12080986号</t>
  </si>
  <si>
    <t>excbio.cn;excbio.com.cn;excbio.com</t>
  </si>
  <si>
    <t>粤ICP备14102031号</t>
  </si>
  <si>
    <t>chinadci.com</t>
  </si>
  <si>
    <t>粤ICP备17113661号</t>
  </si>
  <si>
    <t>广州城建开发设计院有限公司</t>
  </si>
  <si>
    <t>omicshare.net;omicsmart.com;genedenovo.com;omicshare.com;decaremedical.com;seq-health.com;omicshare.cn</t>
  </si>
  <si>
    <t>粤ICP备12019869号</t>
  </si>
  <si>
    <t>dabby.cn</t>
  </si>
  <si>
    <t>粤ICP备15060458号</t>
  </si>
  <si>
    <t>nontax.cn</t>
  </si>
  <si>
    <t>粤ICP备16030927号</t>
  </si>
  <si>
    <t>gzopal.com</t>
  </si>
  <si>
    <t>粤ICP备13079608号</t>
  </si>
  <si>
    <t>广州安婕妤生物科技有限公司</t>
  </si>
  <si>
    <t>cosmay.com.cn;anglee.cn;angleebeauty.com</t>
  </si>
  <si>
    <t>粤ICP备09186473号-8</t>
  </si>
  <si>
    <t>{"domainName":["[域名cosmay.com.cn;anglee.cn;angleebeauty.com不合法]|"]}</t>
  </si>
  <si>
    <t>anjieyu.com.cn;glorygarden.com.cn;anjieyu.com;richsun.com.cn</t>
  </si>
  <si>
    <t>粤ICP备09186473号-3</t>
  </si>
  <si>
    <t>{"domainName":["[域名anjieyu.com.cn;glorygarden.com.cn;anjieyu.com;richsun.com.cn不合法]|"]}</t>
  </si>
  <si>
    <t>richsun.com.cn;anglee.cn;anjieyu.com;amitabha.com.cn;angleemall.com;cosmay.com.cn;anglee.cc;angleebeauty.com;angleews.com;anjieyu.com.cn;glorygarden.com.cn</t>
  </si>
  <si>
    <t>粤ICP备09186473号</t>
  </si>
  <si>
    <t>{"domainName":["[域名richsun.com.cn;anglee.cn;anjieyu.com;amitabha.com.cn;angleemall.com;cosmay.com.cn;anglee.cc;angleebeauty.com;angleews.com;anjieyu.com.cn;glorygarden.com.cn不合法]|"]}</t>
  </si>
  <si>
    <t>anglissjp.com;anglissgz.com</t>
  </si>
  <si>
    <t>粤ICP备16071036号</t>
  </si>
  <si>
    <t>广州市东亿防伪技术有限公司</t>
  </si>
  <si>
    <t>dy-315.cn;dy-cst.com;dongyijg.com</t>
  </si>
  <si>
    <t>粤ICP备10068800号</t>
  </si>
  <si>
    <t>{"domainName":["[域名dy-315.cn;dy-cst.com;dongyijg.com不合法]|"]}</t>
  </si>
  <si>
    <t>广州市人力资源和社会保障局</t>
  </si>
  <si>
    <t>hrssgz.gov.cn;gzshrss.gov.cn;gz-hrss.gov.cn</t>
  </si>
  <si>
    <t>粤ICP备11001610号</t>
  </si>
  <si>
    <t>{"domainName":["[域名hrssgz.gov.cn;gzshrss.gov.cn;gz-hrss.gov.cn不合法]|"]}</t>
  </si>
  <si>
    <t>56.com</t>
  </si>
  <si>
    <t>粤ICP备05006774号-1</t>
  </si>
  <si>
    <t>56img.com</t>
  </si>
  <si>
    <t>粤ICP备05006774号-5</t>
  </si>
  <si>
    <t>56imgs.com</t>
  </si>
  <si>
    <t>粤ICP备05006774号-8</t>
  </si>
  <si>
    <t>somama.com</t>
  </si>
  <si>
    <t>粤ICP备05006774号-9</t>
  </si>
  <si>
    <t>vicovico.com</t>
  </si>
  <si>
    <t>粤ICP备05006774号-18</t>
  </si>
  <si>
    <t>v-56.com</t>
  </si>
  <si>
    <t>粤ICP备05006774号-19</t>
  </si>
  <si>
    <t>icanvideo.com</t>
  </si>
  <si>
    <t>粤ICP备05006774号-20</t>
  </si>
  <si>
    <t>icaneasy.com</t>
  </si>
  <si>
    <t>粤ICP备05006774号-21</t>
  </si>
  <si>
    <t>qianfan.tv</t>
  </si>
  <si>
    <t>粤ICP备05006774号-22</t>
  </si>
  <si>
    <t>QF.COM.CN</t>
  </si>
  <si>
    <t>粤ICP备05006774号-23</t>
  </si>
  <si>
    <t>广州市唯衣网络科技有限公司</t>
  </si>
  <si>
    <t>wangpiyi.com;weyee.net.cn;mmcmmc.com;mmcmmc.cn;weyeeqa.com;weyeenet.cn;weyeeqa.net;weyee.me;weyee.mobi;weyeenet.com;weyeenet.net;weyee.org.cn</t>
  </si>
  <si>
    <t>粤ICP备14053518号</t>
  </si>
  <si>
    <t>{"domainName":["[域名wangpiyi.com;weyee.net.cn;mmcmmc.com;mmcmmc.cn;weyeeqa.com;weyeenet.cn;weyeeqa.net;weyee.me;weyee.mobi;weyeenet.com;weyeenet.net;weyee.org.cn不合法]|"]}</t>
  </si>
  <si>
    <t>广州市嘉梓贸易发展有限公司</t>
  </si>
  <si>
    <t>广州市城市建设开发有限公司</t>
  </si>
  <si>
    <t>yxproperty.cn;yuexiuproperty.com.cn;yxproperty.com.cn;yuexiuproperty.cn</t>
  </si>
  <si>
    <t>粤ICP备11076642号</t>
  </si>
  <si>
    <t>{"domainName":["[域名yxproperty.cn;yuexiuproperty.com.cn;yxproperty.com.cn;yuexiuproperty.cn不合法]|"]}</t>
  </si>
  <si>
    <t>广州市宇阳数码科技有限公司</t>
  </si>
  <si>
    <t>gzydt.cn;gzydt.com</t>
  </si>
  <si>
    <t>粤ICP备12038777号</t>
  </si>
  <si>
    <t>{"domainName":["[域名gzydt.cn;gzydt.com不合法]|"]}</t>
  </si>
  <si>
    <t>广州市幸福网络技术有限公司</t>
  </si>
  <si>
    <t>epai360.cn;epai360.net</t>
  </si>
  <si>
    <t>粤ICP备11041478号-2</t>
  </si>
  <si>
    <t>{"domainName":["[域名epai360.cn;epai360.net不合法]|"]}</t>
  </si>
  <si>
    <t>xingfu360.cn;xingfu360.com</t>
  </si>
  <si>
    <t>粤ICP备11041478号-1</t>
  </si>
  <si>
    <t>{"domainName":["[域名xingfu360.cn;xingfu360.com不合法]|"]}</t>
  </si>
  <si>
    <t>广州市广物君豪汽车有限公司</t>
  </si>
  <si>
    <t>xtqcc.cn;zcxtqcc.com</t>
  </si>
  <si>
    <t>粤ICP备12077841号</t>
  </si>
  <si>
    <t>{"domainName":["[域名xtqcc.cn;zcxtqcc.com不合法]|"]}</t>
  </si>
  <si>
    <t>kingnetway.com;gdhp.com.cn</t>
  </si>
  <si>
    <t>粤ICP备08106905号</t>
  </si>
  <si>
    <t>nengmo.com.cn;xinrui.cc</t>
  </si>
  <si>
    <t>粤ICP备14092119号</t>
  </si>
  <si>
    <t>gdgjs.com.cn;heduc.com</t>
  </si>
  <si>
    <t>粤ICP备10028788号</t>
  </si>
  <si>
    <t>penganyun.com</t>
  </si>
  <si>
    <t>粤ICP备17143101号</t>
  </si>
  <si>
    <t>广州七乐康药业连锁有限公司</t>
  </si>
  <si>
    <t>7lk.com;7lk.org;7lk.cn</t>
  </si>
  <si>
    <t>粤ICP备09091922号</t>
  </si>
  <si>
    <t>{"domainName":["[域名7lk.com;7lk.org;7lk.cn不合法]|"]}</t>
  </si>
  <si>
    <t>广州中爆安全网科技有限公司</t>
  </si>
  <si>
    <t>gzsjdw.cn;hbsjdw.cn</t>
  </si>
  <si>
    <t>粤ICP备09119978号</t>
  </si>
  <si>
    <t>{"domainName":["[域名gzsjdw.cn;hbsjdw.cn不合法]|"]}</t>
  </si>
  <si>
    <t>广州以大计算机科技有限公司</t>
  </si>
  <si>
    <t>eyaodd.com;ydidi.cn;ebigcn.com;eyaodd.cn</t>
  </si>
  <si>
    <t>粤ICP备06109980号</t>
  </si>
  <si>
    <t>{"domainName":["[域名eyaodd.com;ydidi.cn;ebigcn.com;eyaodd.cn不合法]|"]}</t>
  </si>
  <si>
    <t>itown.gz.cn</t>
  </si>
  <si>
    <t>粤ICP备12020469号-1</t>
  </si>
  <si>
    <t>广州信天翁信息科技有限公司</t>
  </si>
  <si>
    <t>海上丝路.中国;chinaicip.com.cn;hnicip.com;ssroad.com.cn;chinaicip.net;ssroad.cn;海上丝路.cn;tibooking.com;chinaicip.cn</t>
  </si>
  <si>
    <t>粤ICP备15016429号</t>
  </si>
  <si>
    <t>{"domainName":["[域名海上丝路.中国;chinaicip.com.cn;hnicip.com;ssroad.com.cn;chinaicip.net;ssroad.cn;海上丝路.cn;tibooking.com;chinaicip.cn不合法]|"]}</t>
  </si>
  <si>
    <t>gzitsoft.com</t>
  </si>
  <si>
    <t>粤ICP备11007232号</t>
  </si>
  <si>
    <t>广州凡可互联网科技有限公司</t>
  </si>
  <si>
    <t>广州千乐禧投资控股有限公司</t>
  </si>
  <si>
    <t>elle-active.net;qianlexi.com;elle-active.com;elle-active.cn</t>
  </si>
  <si>
    <t>粤ICP备17011113号</t>
  </si>
  <si>
    <t>{"domainName":["[域名elle-active.net;qianlexi.com;elle-active.com;elle-active.cn不合法]|"]}</t>
  </si>
  <si>
    <t>183.63.168.243</t>
  </si>
  <si>
    <t>粤ICP备15005544号</t>
  </si>
  <si>
    <t>广州合利宝支付科技有限公司</t>
  </si>
  <si>
    <t>广州名科计算机网络有限公司</t>
  </si>
  <si>
    <t>zhijiaoqiao.cn;zhijiaoqiao.com</t>
  </si>
  <si>
    <t>粤ICP备15026841号</t>
  </si>
  <si>
    <t>{"domainName":["[域名zhijiaoqiao.cn;zhijiaoqiao.com不合法]|"]}</t>
  </si>
  <si>
    <t>广州启宏计算机科技有限公司</t>
  </si>
  <si>
    <t>outsource-bid.com;firmtrust.com.cn;firmtrust.org.cn;ez-ist.org;eport.net.cn;qihong.cn;ez-ist.com;firmwin.com.cn;firmtrust.com;firmwin.cn;firmwin.com;firmtrust.cn;marineparts.cn;qihong.com.cn</t>
  </si>
  <si>
    <t>粤ICP备12046893号</t>
  </si>
  <si>
    <t>{"domainName":["[域名outsource-bid.com;firmtrust.com.cn;firmtrust.org.cn;ez-ist.org;eport.net.cn;qihong.cn;ez-ist.com;firmwin.com.cn;firmtrust.com;firmwin.cn;firmwin.com;firmtrust.cn;marineparts.cn;qihong.com.cn不合法]|"]}</t>
  </si>
  <si>
    <t>广州和氏璧化工材料有限公司</t>
  </si>
  <si>
    <t>ncmchem.com</t>
  </si>
  <si>
    <t>粤ICP备11025539号</t>
  </si>
  <si>
    <t>{"domainName":["[ncmchem.com]域名已存在"]}</t>
  </si>
  <si>
    <t>广州市惠软信息科技有限公司</t>
  </si>
  <si>
    <t>rrktw.com;sr1997.com;zorel.cn;pj128.com;tssdkd.com;dachang-logistics.com</t>
  </si>
  <si>
    <t>粤ICP备11101429号</t>
  </si>
  <si>
    <t>{"domainName":["[域名rrktw.com;sr1997.com;zorel.cn;pj128.com;tssdkd.com;dachang-logistics.com不合法]|"]}</t>
  </si>
  <si>
    <t>广州市拓璞电器发展有限公司</t>
  </si>
  <si>
    <t>topcreating.cn;topcreating.com;top-ele.com.cn</t>
  </si>
  <si>
    <t>粤ICP备11091613号</t>
  </si>
  <si>
    <t>{"domainName":["[域名topcreating.cn;topcreating.com;top-ele.com.cn不合法]|"]}</t>
  </si>
  <si>
    <t>广州市招生考试委员会办公室</t>
  </si>
  <si>
    <t>gzzkzx.com.cn;gzzk.gov.cn;gzzk.cn;gzzk.com.cn</t>
  </si>
  <si>
    <t>粤ICP备09109835号</t>
  </si>
  <si>
    <t>{"domainName":["[域名gzzkzx.com.cn;gzzk.gov.cn;gzzk.cn;gzzk.com.cn不合法]|"]}</t>
  </si>
  <si>
    <t>广州市文搏智能科技有限公司</t>
  </si>
  <si>
    <t>diy368.com;winbocn.com;winbo.so;free-3dmodel.com;ediy.com;winbo.cn;wb3dprinter.cn;winbo.top;winbosmart.com;winbo.com.cn;dkmall.com;winbo.us;wb3dprinter.com;winbo-tech.cn;winbo-tech.com</t>
  </si>
  <si>
    <t>粤ICP备14053569号</t>
  </si>
  <si>
    <t>{"domainName":["[域名diy368.com;winbocn.com;winbo.so;free-3dmodel.com;ediy.com;winbo.cn;wb3dprinter.cn;winbo.top;winbosmart.com;winbo.com.cn;dkmall.com;winbo.us;wb3dprinter.com;winbo-tech.cn;winbo-tech.com不合法]|"]}</t>
  </si>
  <si>
    <t>广州市时代宏泰投资有限公司</t>
  </si>
  <si>
    <t>shidaiwuye.com;etimesgo.cn;times-wx.cn</t>
  </si>
  <si>
    <t>粤ICP备14098261号</t>
  </si>
  <si>
    <t>{"domainName":["[域名shidaiwuye.com;etimesgo.cn;times-wx.cn不合法]|"]}</t>
  </si>
  <si>
    <t>广州市民福智能科技有限公司</t>
  </si>
  <si>
    <t>mfkj.net.cn;minfu999.com</t>
  </si>
  <si>
    <t>粤ICP备14101503号</t>
  </si>
  <si>
    <t>{"domainName":["[域名mfkj.net.cn;minfu999.com不合法]|"]}</t>
  </si>
  <si>
    <t>广州市水电建设工程有限公司</t>
  </si>
  <si>
    <t>gzsdjs.com.cn;gzsdjs.com</t>
  </si>
  <si>
    <t>粤ICP备14001912号</t>
  </si>
  <si>
    <t>{"domainName":["[域名gzsdjs.com.cn;gzsdjs.com不合法]|"]}</t>
  </si>
  <si>
    <t>广州市泰信商业策略有限公司</t>
  </si>
  <si>
    <t>hppworld.com;pmc.com.cn</t>
  </si>
  <si>
    <t>粤ICP备05091009号</t>
  </si>
  <si>
    <t>{"domainName":["[域名hppworld.com;pmc.com.cn不合法]|"]}</t>
  </si>
  <si>
    <t>广州市添德五金制品有限公司</t>
  </si>
  <si>
    <t>14.23.55.108;tdfgd.cn</t>
  </si>
  <si>
    <t>粤ICP备13061037号</t>
  </si>
  <si>
    <t>{"domainName":["[域名14.23.55.108;tdfgd.cn不合法]|"]}</t>
  </si>
  <si>
    <t>广州市瑞智系统集成有限公司</t>
  </si>
  <si>
    <t>1236699.net;1236699.cn;ruizhi.com</t>
  </si>
  <si>
    <t>粤ICP备08120114号</t>
  </si>
  <si>
    <t>{"domainName":["[域名1236699.net;1236699.cn;ruizhi.com不合法]|"]}</t>
  </si>
  <si>
    <t>广州市盈泽信息科技有限公司</t>
  </si>
  <si>
    <t>i5campus.com;gzyzinfo.com;dingdingps.com;happye-home.com;mye-campus.com;hoonet666.com</t>
  </si>
  <si>
    <t>粤ICP备12092501号</t>
  </si>
  <si>
    <t>{"domainName":["[域名i5campus.com;gzyzinfo.com;dingdingps.com;happye-home.com;mye-campus.com;hoonet666.com不合法]|"]}</t>
  </si>
  <si>
    <t>广州市网威信息技术有限公司</t>
  </si>
  <si>
    <t>netvour.cn;netvour.com</t>
  </si>
  <si>
    <t>粤ICP备10232178号</t>
  </si>
  <si>
    <t>{"domainName":["[域名netvour.cn;netvour.com不合法]|"]}</t>
  </si>
  <si>
    <t>广州市联晋网络科技有限公司</t>
  </si>
  <si>
    <t>lianjin.net.cn;linjin.net.cn;linjin.com.cn;lianjin.net;linjin.net;linjin.cn;lianjin.cn</t>
  </si>
  <si>
    <t>粤B2-20051029号</t>
  </si>
  <si>
    <t>{"domainName":["[域名lianjin.net.cn;linjin.net.cn;linjin.com.cn;lianjin.net;linjin.net;linjin.cn;lianjin.cn不合法]|"]}</t>
  </si>
  <si>
    <t>广州市花都区科技和信息化局</t>
  </si>
  <si>
    <t>hdst.gov.cn;hdst.net.cn;hsti.gov.cn</t>
  </si>
  <si>
    <t>粤ICP备05115917号</t>
  </si>
  <si>
    <t>{"domainName":["[域名hdst.gov.cn;hdst.net.cn;hsti.gov.cn不合法]|"]}</t>
  </si>
  <si>
    <t>广州市花都华盛皮革有限公司</t>
  </si>
  <si>
    <t>huasheng-leather.com;华盛皮革.com;华盛皮革.中国</t>
  </si>
  <si>
    <t>粤ICP备11078610号</t>
  </si>
  <si>
    <t>{"domainName":["[域名huasheng-leather.com;华盛皮革.com;华盛皮革.中国不合法]|"]}</t>
  </si>
  <si>
    <t>广州市荔湾区科技和信息化局</t>
  </si>
  <si>
    <t>218.19.252.138;lwsafety.gov.cn</t>
  </si>
  <si>
    <t>粤ICP备12040179号</t>
  </si>
  <si>
    <t>{"domainName":["[域名218.19.252.138;lwsafety.gov.cn不合法]|"]}</t>
  </si>
  <si>
    <t>广州市西美信息科技有限公司</t>
  </si>
  <si>
    <t>valotracer.com;valotracer.net;valotracer.com.cn</t>
  </si>
  <si>
    <t>粤ICP备13073277号-3</t>
  </si>
  <si>
    <t>{"domainName":["[域名valotracer.com;valotracer.net;valotracer.com.cn不合法]|"]}</t>
  </si>
  <si>
    <t>kcomber.cn;kcomber.com.cn;kcomber.com;kcomber.net</t>
  </si>
  <si>
    <t>粤ICP备13073277号-2</t>
  </si>
  <si>
    <t>{"domainName":["[域名kcomber.cn;kcomber.com.cn;kcomber.com;kcomber.net不合法]|"]}</t>
  </si>
  <si>
    <t>contentbyte.com;contentbyte.cn;contentbyte.com.cn</t>
  </si>
  <si>
    <t>粤ICP备13073277号-7</t>
  </si>
  <si>
    <t>{"domainName":["[域名contentbyte.com;contentbyte.cn;contentbyte.com.cn不合法]|"]}</t>
  </si>
  <si>
    <t>cnchemicals.com;cnchemicals.com.cn;cnchemicals.cn</t>
  </si>
  <si>
    <t>粤ICP备13073277号-1</t>
  </si>
  <si>
    <t>{"domainName":["[域名cnchemicals.com;cnchemicals.com.cn;cnchemicals.cn不合法]|"]}</t>
  </si>
  <si>
    <t>kcomdata.com.cn;kcomdata.com;kcomdata.cn;kcomdata.net</t>
  </si>
  <si>
    <t>粤ICP备13073277号-6</t>
  </si>
  <si>
    <t>{"domainName":["[域名kcomdata.com.cn;kcomdata.com;kcomdata.cn;kcomdata.net不合法]|"]}</t>
  </si>
  <si>
    <t>contentbyte.com;contentbyte.com.cn;contentbyte.cn;valotracer.com.cn;tranalysis.com;togetdata.com;kcomber.com.cn;kcomber.cn;kcomber.com;kcomdata.cn;kcomdata.net;kcomdata.com;iewizard.com;valotracer.net;kcomber.net;kcomdata.com.cn;cnchemicals.com.cn;cnchemicals.cn;cnchemicals.com;valotracer.com</t>
  </si>
  <si>
    <t>粤ICP备13073277号</t>
  </si>
  <si>
    <t>{"domainName":["[域名contentbyte.com;contentbyte.com.cn;contentbyte.cn;valotracer.com.cn;tranalysis.com;togetdata.com;kcomber.com.cn;kcomber.cn;kcomber.com;kcomdata.cn;kcomdata.net;kcomdata.com;iewizard.com;valotracer.net;kcomber.net;kcomdata.com.cn;cnchemicals.com.cn;cnchemicals.cn;cnchemicals.com;valotracer.com不合法]|"]}</t>
  </si>
  <si>
    <t>24685.com</t>
  </si>
  <si>
    <t>粤ICP备12016461号-1</t>
  </si>
  <si>
    <t>广州市越秀区电子政务办公室</t>
  </si>
  <si>
    <t>广州市越秀区.中国;越秀区信息网.中国;yuexiu.gov.cn;广州越秀.中国</t>
  </si>
  <si>
    <t>粤ICP备11032249号</t>
  </si>
  <si>
    <t>{"domainName":["[域名广州市越秀区.中国;越秀区信息网.中国;yuexiu.gov.cn;广州越秀.中国不合法]|"]}</t>
  </si>
  <si>
    <t>广州市达生市场推广有限公司</t>
  </si>
  <si>
    <t>dawsonsp.com;beliving.com.cn;lastmilecn.com;winlinecn.com;promoter111.net;marinschina.com;marinschina.com.cn;be-living.com.cn;dawsoncn.com;hr111.com;dawson.com.cn</t>
  </si>
  <si>
    <t>粤ICP备05125467号</t>
  </si>
  <si>
    <t>{"domainName":["[域名dawsonsp.com;beliving.com.cn;lastmilecn.com;winlinecn.com;promoter111.net;marinschina.com;marinschina.com.cn;be-living.com.cn;dawsoncn.com;hr111.com;dawson.com.cn不合法]|"]}</t>
  </si>
  <si>
    <t>广州市迈图信息科技有限公司</t>
  </si>
  <si>
    <t>14.23.159.76;14.23.159.74;14.23.159.75;14.23.159.77;14.23.159.78</t>
  </si>
  <si>
    <t>粤ICP备13012270号</t>
  </si>
  <si>
    <t>{"domainName":["[域名14.23.159.76;14.23.159.74;14.23.159.75;14.23.159.77;14.23.159.78不合法]|"]}</t>
  </si>
  <si>
    <t>广州市锐博生物科技有限公司</t>
  </si>
  <si>
    <t>ribobio.com;sirna.cn;mirna.com.cn</t>
  </si>
  <si>
    <t>粤ICP备05022931号</t>
  </si>
  <si>
    <t>{"domainName":["[域名ribobio.com;sirna.cn;mirna.com.cn不合法]|"]}</t>
  </si>
  <si>
    <t>广州市雅冠装饰工程有限公司</t>
  </si>
  <si>
    <t>shhenge.cn;shbytgroup.com</t>
  </si>
  <si>
    <t>粤ICP备17116057号</t>
  </si>
  <si>
    <t>{"domainName":["[域名shhenge.cn;shbytgroup.com不合法]|"]}</t>
  </si>
  <si>
    <t>广州市雅江光电设备有限公司</t>
  </si>
  <si>
    <t>yajiang.cn;yagang.com;arctik-lighting.com</t>
  </si>
  <si>
    <t>粤ICP备14101704号</t>
  </si>
  <si>
    <t>{"domainName":["[域名yajiang.cn;yagang.com;arctik-lighting.com不合法]|"]}</t>
  </si>
  <si>
    <t>广州市领路网络科技有限公司</t>
  </si>
  <si>
    <t>14.23.95.212;14.23.95.213;14.23.95.211</t>
  </si>
  <si>
    <t>粤ICP备14051144号</t>
  </si>
  <si>
    <t>{"domainName":["[域名14.23.95.212;14.23.95.213;14.23.95.211不合法]|"]}</t>
  </si>
  <si>
    <t>广州市飞元信息科技有限公司</t>
  </si>
  <si>
    <t>comifo.com.cn;comifohvac.com;comifo.com</t>
  </si>
  <si>
    <t>粤ICP备13061303号</t>
  </si>
  <si>
    <t>219.135.163.186</t>
  </si>
  <si>
    <t>粤ICP备17009947号</t>
  </si>
  <si>
    <t>广州我房易网络科技有限公司</t>
  </si>
  <si>
    <t>zhssoft.com;5fang1.com;wofangyi.com</t>
  </si>
  <si>
    <t>粤ICP备15042842号</t>
  </si>
  <si>
    <t>{"domainName":["[域名zhssoft.com;5fang1.com;wofangyi.com不合法]|"]}</t>
  </si>
  <si>
    <t>gzblt.net</t>
  </si>
  <si>
    <t>粤ICP备17039546号</t>
  </si>
  <si>
    <t>广州易付通网络科技有限公司</t>
  </si>
  <si>
    <t>dzfax.com.cn;dzfax.net;dzfax.cn;efton.net</t>
  </si>
  <si>
    <t>粤ICP备16085953号</t>
  </si>
  <si>
    <t>{"domainName":["[域名dzfax.com.cn;dzfax.net;dzfax.cn;efton.net不合法]|"]}</t>
  </si>
  <si>
    <t>广州易江南贸易有限责任公司</t>
  </si>
  <si>
    <t>dowjia.hk;jnfresh.cn;dowjia.com</t>
  </si>
  <si>
    <t>粤ICP备15013806号</t>
  </si>
  <si>
    <t>{"domainName":["[域名dowjia.hk;jnfresh.cn;dowjia.com不合法]|"]}</t>
  </si>
  <si>
    <t>广州普勒仕交通科技有限公司</t>
  </si>
  <si>
    <t>plus-its.com;14.23.94.11</t>
  </si>
  <si>
    <t>粤ICP备14023546号</t>
  </si>
  <si>
    <t>{"domainName":["[域名plus-its.com;14.23.94.11不合法]|"]}</t>
  </si>
  <si>
    <t>广州爱九游信息技术有限公司</t>
  </si>
  <si>
    <t>gamebk.cn;gamexi.cn</t>
  </si>
  <si>
    <t>粤ICP备13078412号-5</t>
  </si>
  <si>
    <t>{"domainName":["[域名gamebk.cn;gamexi.cn不合法]|"]}</t>
  </si>
  <si>
    <t>ibalife.com</t>
  </si>
  <si>
    <t>粤ICP备15073284号</t>
  </si>
  <si>
    <t>gzericsson.com</t>
  </si>
  <si>
    <t>粤ICP备07023113号</t>
  </si>
  <si>
    <t>广州特种机电设备检测研究院</t>
  </si>
  <si>
    <t>gzsei.org;cqcex.net;gz96333.org;cqcex.com;gzisd.org</t>
  </si>
  <si>
    <t>粤ICP备05052337号</t>
  </si>
  <si>
    <t>{"domainName":["[域名gzsei.org;cqcex.net;gz96333.org;cqcex.com;gzisd.org不合法]|"]}</t>
  </si>
  <si>
    <t>hy800.cn</t>
  </si>
  <si>
    <t>粤ICP备08001434号</t>
  </si>
  <si>
    <t>uccbikes.com</t>
  </si>
  <si>
    <t>粤ICP备12041523号</t>
  </si>
  <si>
    <t>hrzzys.com</t>
  </si>
  <si>
    <t>粤ICP备11019688号</t>
  </si>
  <si>
    <t>广州精点计算机科技有限公司</t>
  </si>
  <si>
    <t>kingpointcn.com;kingstartcn.com</t>
  </si>
  <si>
    <t>粤ICP备10082589号-3</t>
  </si>
  <si>
    <t>{"domainName":["[域名kingpointcn.com;kingstartcn.com不合法]|"]}</t>
  </si>
  <si>
    <t>kingstartcn.com;kingpointcn.com</t>
  </si>
  <si>
    <t>粤ICP备10082589号</t>
  </si>
  <si>
    <t>{"domainName":["[域名kingstartcn.com;kingpointcn.com不合法]|"]}</t>
  </si>
  <si>
    <t>gzhyhgs.com</t>
  </si>
  <si>
    <t>粤ICP备15051925号</t>
  </si>
  <si>
    <t>ldjt-gd.cn;ldjt-gd.com.cn;ldjt-gd.net</t>
  </si>
  <si>
    <t>粤ICP备14026186号</t>
  </si>
  <si>
    <t>广州腾米克软件科技有限公司</t>
  </si>
  <si>
    <t>fmces.com;61.145.119.63;fmc-consulting.com.cn</t>
  </si>
  <si>
    <t>粤ICP备06004533号</t>
  </si>
  <si>
    <t>{"domainName":["[域名fmces.com;61.145.119.63;fmc-consulting.com.cn不合法]|"]}</t>
  </si>
  <si>
    <t>深圳市东深电子股份有限公司</t>
  </si>
  <si>
    <t>dongshendq.com;dse.cn</t>
  </si>
  <si>
    <t>粤ICP备05044375号</t>
  </si>
  <si>
    <t>{"domainName":["[域名dongshendq.com;dse.cn不合法]|"]}</t>
  </si>
  <si>
    <t>深圳市东源大地物流有限公司</t>
  </si>
  <si>
    <t>ewwchina.cn;ewwchina.com</t>
  </si>
  <si>
    <t>粤ICP备12063186号</t>
  </si>
  <si>
    <t>{"domainName":["[域名ewwchina.cn;ewwchina.com不合法]|"]}</t>
  </si>
  <si>
    <t>深圳市中兴创智科技有限公司</t>
  </si>
  <si>
    <t>7street.com.cn;eatsun.com.cn;eatsun.cn;七街.com;sevenstreet.cn</t>
  </si>
  <si>
    <t>粤ICP备14075312号</t>
  </si>
  <si>
    <t>{"domainName":["[域名7street.com.cn;eatsun.com.cn;eatsun.cn;七街.com;sevenstreet.cn不合法]|"]}</t>
  </si>
  <si>
    <t>深圳市中兴视通科技有限公司</t>
  </si>
  <si>
    <t>深圳市中南运输集团有限公司</t>
  </si>
  <si>
    <t>znbus.cn;zona.com.cn;zcr.net.cn;szwbus.cn</t>
  </si>
  <si>
    <t>粤ICP备12025344号</t>
  </si>
  <si>
    <t>{"domainName":["[域名znbus.cn;zona.com.cn;zcr.net.cn;szwbus.cn不合法]|"]}</t>
  </si>
  <si>
    <t>广州艾帕克汽车配件有限公司</t>
  </si>
  <si>
    <t>apac.com.cn</t>
  </si>
  <si>
    <t>粤ICP备05013141号</t>
  </si>
  <si>
    <t>{"domainName":["[apac.com.cn]域名已存在"]}</t>
  </si>
  <si>
    <t>14.23.60.82;14.23.60.83</t>
  </si>
  <si>
    <t>粤ICP备15101152号</t>
  </si>
  <si>
    <t>jianle100.com;kuajinghang.com;x-boarder.com;hi1111.com;jianyihang.com</t>
  </si>
  <si>
    <t>粤ICP备15013492号</t>
  </si>
  <si>
    <t>icooma.com;kumanju.com.cn;acglife.com;comagic.com.cn;acglife.cn</t>
  </si>
  <si>
    <t>粤ICP备11104226号</t>
  </si>
  <si>
    <t>usaaef.com;58alpha.com</t>
  </si>
  <si>
    <t>粤ICP备14085418号</t>
  </si>
  <si>
    <t>廉江市博爱药业连锁有限公司</t>
  </si>
  <si>
    <t>61.146.17.69;61.146.17.68</t>
  </si>
  <si>
    <t>粤ICP备16043360号</t>
  </si>
  <si>
    <t>{"domainName":["[域名61.146.17.69;61.146.17.68不合法]|"]}</t>
  </si>
  <si>
    <t>59.37.166.146;sqwwq.com</t>
  </si>
  <si>
    <t>粤ICP备13061103号</t>
  </si>
  <si>
    <t>惠州市丽日购物广场有限公司</t>
  </si>
  <si>
    <t>lirimall.com;lirimall.net;lirijt.cn</t>
  </si>
  <si>
    <t>粤ICP备12001102号</t>
  </si>
  <si>
    <t>{"domainName":["[域名lirimall.com;lirimall.net;lirijt.cn不合法]|"]}</t>
  </si>
  <si>
    <t>惠州市西顿工业发展有限公司</t>
  </si>
  <si>
    <t>cdn.cc;cdn-lighting.com</t>
  </si>
  <si>
    <t>粤ICP备07509439号</t>
  </si>
  <si>
    <t>{"domainName":["[域名cdn.cc;cdn-lighting.com不合法]|"]}</t>
  </si>
  <si>
    <t>新联力科技（深圳）有限公司</t>
  </si>
  <si>
    <t>unionpower.cc;upt.com.cn</t>
  </si>
  <si>
    <t>粤ICP备06115300号</t>
  </si>
  <si>
    <t>{"domainName":["[域名unionpower.cc;upt.com.cn不合法]|"]}</t>
  </si>
  <si>
    <t>新辉开科技（深圳）有限公司</t>
  </si>
  <si>
    <t>183.62.159.166;183.62.159.167;183.62.159.168</t>
  </si>
  <si>
    <t>粤ICP备12087215号</t>
  </si>
  <si>
    <t>{"domainName":["[域名183.62.159.166;183.62.159.167;183.62.159.168不合法]|"]}</t>
  </si>
  <si>
    <t>李锦记（新会）食品有限公司</t>
  </si>
  <si>
    <t>59.36.255.54;59.37.161.103;59.37.161.102;59.37.161.104;59.37.161.187;59.37.161.188;59.37.161.100;59.36.255.53;59.37.161.101;59.36.255.52;59.36.255.51</t>
  </si>
  <si>
    <t>粤ICP备12070281号</t>
  </si>
  <si>
    <t>{"domainName":["[域名59.36.255.54;59.37.161.103;59.37.161.102;59.37.161.104;59.37.161.187;59.37.161.188;59.37.161.100;59.36.255.53;59.37.161.101;59.36.255.52;59.36.255.51不合法]|"]}</t>
  </si>
  <si>
    <t>梅州市亿讯网络科技有限公司</t>
  </si>
  <si>
    <t>yxeee.com;yxeee.net</t>
  </si>
  <si>
    <t>粤ICP备11096607号-19</t>
  </si>
  <si>
    <t>{"domainName":["[域名yxeee.com;yxeee.net不合法]|"]}</t>
  </si>
  <si>
    <t>kuaifeng.com;yxeee.com;tuan001.com;haolianjie.com;369.com;aidapei.com;92sz.com;yxeee.net</t>
  </si>
  <si>
    <t>粤ICP备11096607号</t>
  </si>
  <si>
    <t>{"domainName":["[域名kuaifeng.com;yxeee.com;tuan001.com;haolianjie.com;369.com;aidapei.com;92sz.com;yxeee.net不合法]|"]}</t>
  </si>
  <si>
    <t>梅州市志浩电子科技有限公司</t>
  </si>
  <si>
    <t>zhhdi.com;zhhdi.com.cn;zhhdi.net</t>
  </si>
  <si>
    <t>粤ICP备10006805号</t>
  </si>
  <si>
    <t>{"domainName":["[域名zhhdi.com;zhhdi.com.cn;zhhdi.net不合法]|"]}</t>
  </si>
  <si>
    <t>梅州市海欣网络科技有限公司</t>
  </si>
  <si>
    <t>kj0753.com;219.132.139.60;245wan.com</t>
  </si>
  <si>
    <t>粤ICP备12083514号</t>
  </si>
  <si>
    <t>{"domainName":["[域名kj0753.com;219.132.139.60;245wan.com不合法]|"]}</t>
  </si>
  <si>
    <t>汕头大学医学院第二附属医院</t>
  </si>
  <si>
    <t>st120.cn;healthexam.cn</t>
  </si>
  <si>
    <t>粤ICP备10031305号</t>
  </si>
  <si>
    <t>{"domainName":["[域名st120.cn;healthexam.cn不合法]|"]}</t>
  </si>
  <si>
    <t>汕头市人力资源和社会保障局</t>
  </si>
  <si>
    <t>汕头市建筑信息中心有限公司</t>
  </si>
  <si>
    <t>stjs.wang;stjs.org.cn</t>
  </si>
  <si>
    <t>粤ICP备15088633号-1</t>
  </si>
  <si>
    <t>{"domainName":["[域名stjs.wang;stjs.org.cn不合法]|"]}</t>
  </si>
  <si>
    <t>汕头市晨通信息科技有限公司</t>
  </si>
  <si>
    <t>stidc.net;idcbeta.com.cn;gdct.cn</t>
  </si>
  <si>
    <t>粤B1.B2-20071026-1</t>
  </si>
  <si>
    <t>{"domainName":["[域名stidc.net;idcbeta.com.cn;gdct.cn不合法]|"]}</t>
  </si>
  <si>
    <t>121.11.76.160;supwin.cn</t>
  </si>
  <si>
    <t>粤B1.B2-20071026-32</t>
  </si>
  <si>
    <t>{"domainName":["[域名121.11.76.160;supwin.cn不合法]|"]}</t>
  </si>
  <si>
    <t>allwei.cn;121.11.76.98</t>
  </si>
  <si>
    <t>粤B1.B2-20071026-36</t>
  </si>
  <si>
    <t>{"domainName":["[域名allwei.cn;121.11.76.98不合法]|"]}</t>
  </si>
  <si>
    <t>汕头市澄海职业技术教育中心</t>
  </si>
  <si>
    <t>chrtvu.com;chzjzx.com</t>
  </si>
  <si>
    <t>粤ICP备12041521号</t>
  </si>
  <si>
    <t>{"domainName":["[域名chrtvu.com;chzjzx.com不合法]|"]}</t>
  </si>
  <si>
    <t>汕头市煜博网络科技有限公司</t>
  </si>
  <si>
    <t>yoboerp.com;roboterp.com</t>
  </si>
  <si>
    <t>粤ICP备17007775号</t>
  </si>
  <si>
    <t>{"domainName":["[域名yoboerp.com;roboterp.com不合法]|"]}</t>
  </si>
  <si>
    <t>汕尾市一起网络科技有限公司</t>
  </si>
  <si>
    <t>ttuly.cn;17usw.cn;yqusw.com;hhwczj.gov.cn</t>
  </si>
  <si>
    <t>粤ICP备15113980号</t>
  </si>
  <si>
    <t>{"domainName":["[域名ttuly.cn;17usw.cn;yqusw.com;hhwczj.gov.cn不合法]|"]}</t>
  </si>
  <si>
    <t>江门市赛格车圣导航有限公司</t>
  </si>
  <si>
    <t>218.14.156.118;jm952100.com;218.14.156.113;218.14.156.114</t>
  </si>
  <si>
    <t>粤ICP备09113227号</t>
  </si>
  <si>
    <t>{"domainName":["[域名218.14.156.118;jm952100.com;218.14.156.113;218.14.156.114不合法]|"]}</t>
  </si>
  <si>
    <t>深国际控股（深圳）有限公司</t>
  </si>
  <si>
    <t>113.108.119.233;113.108.119.231;szihl.com;113.108.119.232</t>
  </si>
  <si>
    <t>粤ICP备12073384号</t>
  </si>
  <si>
    <t>{"domainName":["[域名113.108.119.233;113.108.119.231;szihl.com;113.108.119.232不合法]|"]}</t>
  </si>
  <si>
    <t>深圳一卡易科技股份有限公司</t>
  </si>
  <si>
    <t>sz1card1.com;1card1.com</t>
  </si>
  <si>
    <t>粤ICP备09011331号</t>
  </si>
  <si>
    <t>{"domainName":["[域名sz1card1.com;1card1.com不合法]|"]}</t>
  </si>
  <si>
    <t>深圳前海智云谷科技有限公司</t>
  </si>
  <si>
    <t>szzinger.com;carpro.cn;qhzinger.com</t>
  </si>
  <si>
    <t>粤ICP备15059519号</t>
  </si>
  <si>
    <t>{"domainName":["[域名szzinger.com;carpro.cn;qhzinger.com不合法]|"]}</t>
  </si>
  <si>
    <t>深圳华侨城都市娱乐投资公司</t>
  </si>
  <si>
    <t>octharbour.com;octhuaforum.com;octbay.com</t>
  </si>
  <si>
    <t>粤ICP备14078320号</t>
  </si>
  <si>
    <t>{"domainName":["[域名octharbour.com;octhuaforum.com;octbay.com不合法]|"]}</t>
  </si>
  <si>
    <t>深圳安科高技术股份有限公司</t>
  </si>
  <si>
    <t>anketech.com;anke.com</t>
  </si>
  <si>
    <t>粤ICP备05043556号</t>
  </si>
  <si>
    <t>{"domainName":["[域名anketech.com;anke.com不合法]|"]}</t>
  </si>
  <si>
    <t>深圳崇达多层线路板有限公司</t>
  </si>
  <si>
    <t>suntakpcb.cn;suntakpcb.com;suntakpcb.net</t>
  </si>
  <si>
    <t>粤ICP备14056178号</t>
  </si>
  <si>
    <t>{"domainName":["[域名suntakpcb.cn;suntakpcb.com;suntakpcb.net不合法]|"]}</t>
  </si>
  <si>
    <t>深圳市中明科技股份有限公司</t>
  </si>
  <si>
    <t>horbcrm.com;horboa.com.cn</t>
  </si>
  <si>
    <t>粤ICP备16095744号</t>
  </si>
  <si>
    <t>{"domainName":["[域名horbcrm.com;horboa.com.cn不合法]|"]}</t>
  </si>
  <si>
    <t>深圳市中融利德投资有限公司</t>
  </si>
  <si>
    <t>zrld.com.cn;shkycf.com;zrct.com.cn;zrzc.com.cn</t>
  </si>
  <si>
    <t>粤ICP备14042337号</t>
  </si>
  <si>
    <t>{"domainName":["[域名zrld.com.cn;shkycf.com;zrct.com.cn;zrzc.com.cn不合法]|"]}</t>
  </si>
  <si>
    <t>深圳市乐思软件技术有限公司</t>
  </si>
  <si>
    <t>kanyuqing.cn;marketvoice.cn;brandwatchcenter.cn;podemo.com;mymonitor.cn</t>
  </si>
  <si>
    <t>粤ICP备09061520号</t>
  </si>
  <si>
    <t>{"domainName":["[域名kanyuqing.cn;marketvoice.cn;brandwatchcenter.cn;podemo.com;mymonitor.cn不合法]|"]}</t>
  </si>
  <si>
    <t>深圳市云海通讯股份有限公司</t>
  </si>
  <si>
    <t>218.17.117.8;218.17.117.13;218.17.117.15;218.17.117.10;胡士琪.com;hushiqi.org;218.17.117.9;218.17.117.14;218.17.117.11;xn--zqsy74d74i.com;218.17.117.12</t>
  </si>
  <si>
    <t>粤ICP备11038520号</t>
  </si>
  <si>
    <t>{"domainName":["[域名218.17.117.8;218.17.117.13;218.17.117.15;218.17.117.10;胡士琪.com;hushiqi.org;218.17.117.9;218.17.117.14;218.17.117.11;xn--zqsy74d74i.com;218.17.117.12不合法]|"]}</t>
  </si>
  <si>
    <t>深圳市亚飞电子商务有限公司</t>
  </si>
  <si>
    <t>yafex.net;yafex.cn</t>
  </si>
  <si>
    <t>粤ICP备15010734号</t>
  </si>
  <si>
    <t>{"domainName":["[域名yafex.net;yafex.cn不合法]|"]}</t>
  </si>
  <si>
    <t>深圳市交通联网售票有限公司</t>
  </si>
  <si>
    <t>jtxinxi.cn;jtxinxi.com;piaolianwang.cn;piaolianwang.com</t>
  </si>
  <si>
    <t>粤ICP备09000442号</t>
  </si>
  <si>
    <t>{"domainName":["[域名jtxinxi.cn;jtxinxi.com;piaolianwang.cn;piaolianwang.com不合法]|"]}</t>
  </si>
  <si>
    <t>深圳市人力资源和社会保障局</t>
  </si>
  <si>
    <t>sz12333.com.cn;sz12333.gov.cn;sz12333.net.cn;testcenter.gov.cn;szsi.gov.cn</t>
  </si>
  <si>
    <t>粤ICP备10052879号</t>
  </si>
  <si>
    <t>{"domainName":["[域名sz12333.com.cn;sz12333.gov.cn;sz12333.net.cn;testcenter.gov.cn;szsi.gov.cn不合法]|"]}</t>
  </si>
  <si>
    <t>深圳市亿桥信息技术有限公司</t>
  </si>
  <si>
    <t>3-综合门户,24-其他</t>
  </si>
  <si>
    <t>深圳市众鸿科技股份有限公司</t>
  </si>
  <si>
    <t>icarlive.cn;c-escort.cn;icarlive.com;c-escort.net;icarnet.cn;myzhonghong.com</t>
  </si>
  <si>
    <t>粤ICP备11018702号</t>
  </si>
  <si>
    <t>{"domainName":["[域名icarlive.cn;c-escort.cn;icarlive.com;c-escort.net;icarnet.cn;myzhonghong.com不合法]|"]}</t>
  </si>
  <si>
    <t>深圳市优克联新技术有限公司</t>
  </si>
  <si>
    <t>ucloudlink.com;ukelink.com;glocalme.com</t>
  </si>
  <si>
    <t>粤ICP备14087725号</t>
  </si>
  <si>
    <t>{"domainName":["[域名ucloudlink.com;ukelink.com;glocalme.com不合法]|"]}</t>
  </si>
  <si>
    <t>深圳市会其通兴电子有限公司</t>
  </si>
  <si>
    <t>erfid.com.cn;etiming.cn</t>
  </si>
  <si>
    <t>粤ICP备11074905号-1</t>
  </si>
  <si>
    <t>{"domainName":["[域名erfid.com.cn;etiming.cn不合法]|"]}</t>
  </si>
  <si>
    <t>深圳市倍诺通讯技术有限公司</t>
  </si>
  <si>
    <t>zp315.com;fwdby.com;nb315.com;nb3156.com</t>
  </si>
  <si>
    <t>粤ICP备11037933号</t>
  </si>
  <si>
    <t>{"domainName":["[域名zp315.com;fwdby.com;nb315.com;nb3156.com不合法]|"]}</t>
  </si>
  <si>
    <t>深圳市健元医药科技有限公司</t>
  </si>
  <si>
    <t>jymed.cc;jymed.cn;jymed.net;jymed.org;jymed.com.cn</t>
  </si>
  <si>
    <t>粤ICP备16105635号</t>
  </si>
  <si>
    <t>{"domainName":["[域名jymed.cc;jymed.cn;jymed.net;jymed.org;jymed.com.cn不合法]|"]}</t>
  </si>
  <si>
    <t>深圳市傲冠软件股份有限公司</t>
  </si>
  <si>
    <t>skybility.com;lotsp.cn;skybilityha.com</t>
  </si>
  <si>
    <t>粤ICP备10087636号</t>
  </si>
  <si>
    <t>{"domainName":["[域名skybility.com;lotsp.cn;skybilityha.com不合法]|"]}</t>
  </si>
  <si>
    <t>深圳市元征软件开发有限公司</t>
  </si>
  <si>
    <t>x431.com;launchdbs.com;launchmycar.com</t>
  </si>
  <si>
    <t>粤ICP备06128098号</t>
  </si>
  <si>
    <t>{"domainName":["[域名x431.com;launchdbs.com;launchmycar.com不合法]|"]}</t>
  </si>
  <si>
    <t>深圳市兆新能源股份有限公司</t>
  </si>
  <si>
    <t>7cf.com;rainbowvc.com;szsunrisene.com</t>
  </si>
  <si>
    <t>粤ICP备12028950号</t>
  </si>
  <si>
    <t>{"domainName":["[域名7cf.com;rainbowvc.com;szsunrisene.com不合法]|"]}</t>
  </si>
  <si>
    <t>深圳市全容电子商务有限公司</t>
  </si>
  <si>
    <t>ronghuiweb.com;weixiangban.com;pincai360.com;zhiguanzhuang.com;quanroon.com;51qiacai.com;ezhucai.com</t>
  </si>
  <si>
    <t>粤ICP备15041847号</t>
  </si>
  <si>
    <t>{"domainName":["[域名ronghuiweb.com;weixiangban.com;pincai360.com;zhiguanzhuang.com;quanroon.com;51qiacai.com;ezhucai.com不合法]|"]}</t>
  </si>
  <si>
    <t>深圳市共济科技股份有限公司</t>
  </si>
  <si>
    <t>xbrother.com;yunyunwei.com</t>
  </si>
  <si>
    <t>粤ICP备05041467号</t>
  </si>
  <si>
    <t>{"domainName":["[域名xbrother.com;yunyunwei.com不合法]|"]}</t>
  </si>
  <si>
    <t>深圳市凯丰投资管理有限公司</t>
  </si>
  <si>
    <t>kffund.net;kffund.cn</t>
  </si>
  <si>
    <t>粤ICP备13052586号</t>
  </si>
  <si>
    <t>{"domainName":["[域名kffund.net;kffund.cn不合法]|"]}</t>
  </si>
  <si>
    <t>深圳市创益网络服务有限公司</t>
  </si>
  <si>
    <t>119.147.86.102;119.147.86.107;119.147.86.101;119.147.86.98;119.147.86.99;119.147.86.100;119.147.86.110;119.147.86.108;119.147.86.109;119.147.86.106;119.147.86.96;119.147.86.97;119.147.86.111;119.147.86.104;119.147.86.105;119.147.86.103</t>
  </si>
  <si>
    <t>粤ICP备09006171号-2</t>
  </si>
  <si>
    <t>{"domainName":["[域名119.147.86.102;119.147.86.107;119.147.86.101;119.147.86.98;119.147.86.99;119.147.86.100;119.147.86.110;119.147.86.108;119.147.86.109;119.147.86.106;119.147.86.96;119.147.86.97;119.147.86.111;119.147.86.104;119.147.86.105;119.147.86.103不合法]|"]}</t>
  </si>
  <si>
    <t>深圳市前海网维信息有限公司</t>
  </si>
  <si>
    <t>szqhww.cn;szqhww.com;szqhww.com.cn</t>
  </si>
  <si>
    <t>粤ICP备17015386号</t>
  </si>
  <si>
    <t>{"domainName":["[域名szqhww.cn;szqhww.com;szqhww.com.cn不合法]|"]}</t>
  </si>
  <si>
    <t>深圳市华付信息技术有限公司</t>
  </si>
  <si>
    <t>hfepay.com.cn;hfdatas.cn;hfsmrz.com;hfdatas.com;hfsmrz.cn;hfepay.cn;hfepay.net;hfepay.com</t>
  </si>
  <si>
    <t>粤ICP备16028499号</t>
  </si>
  <si>
    <t>{"domainName":["[域名hfepay.com.cn;hfdatas.cn;hfsmrz.com;hfdatas.com;hfsmrz.cn;hfepay.cn;hfepay.net;hfepay.com不合法]|"]}</t>
  </si>
  <si>
    <t>深圳市华旭科技开发有限公司</t>
  </si>
  <si>
    <t>hxiswater.cn;hxiswater.com;huaxutech.cn</t>
  </si>
  <si>
    <t>粤ICP备11064603号</t>
  </si>
  <si>
    <t>{"domainName":["[域名hxiswater.cn;hxiswater.com;huaxutech.cn不合法]|"]}</t>
  </si>
  <si>
    <t>深圳市南方电子口岸有限公司</t>
  </si>
  <si>
    <t>szeport.com.cn;szceb.cn;szeport.cn;szeport.gov.cn;szceb.com;szdyck.com.cn;szdyck.cn</t>
  </si>
  <si>
    <t>粤ICP备06073046号</t>
  </si>
  <si>
    <t>{"domainName":["[域名szeport.com.cn;szceb.cn;szeport.cn;szeport.gov.cn;szceb.com;szdyck.com.cn;szdyck.cn不合法]|"]}</t>
  </si>
  <si>
    <t>深圳市友和道通物流有限公司</t>
  </si>
  <si>
    <t>ut-logistic.com;unitop-logistics.com.cn;ut-logistic.com.cn;unitop-air.com;apex100.com.cn;ut-logistic.cn;ut-logistics.cn;ut-logistics.com.cn;apex100.com;unitop-apex.com;apex100.net</t>
  </si>
  <si>
    <t>粤ICP备12018772号</t>
  </si>
  <si>
    <t>{"domainName":["[域名ut-logistic.com;unitop-logistics.com.cn;ut-logistic.com.cn;unitop-air.com;apex100.com.cn;ut-logistic.cn;ut-logistics.cn;ut-logistics.com.cn;apex100.com;unitop-apex.com;apex100.net不合法]|"]}</t>
  </si>
  <si>
    <t>深圳市合广测控技术有限公司</t>
  </si>
  <si>
    <t>tview.com.cn;heguang.com.cn</t>
  </si>
  <si>
    <t>粤ICP备11017897号</t>
  </si>
  <si>
    <t>{"domainName":["[域名tview.com.cn;heguang.com.cn不合法]|"]}</t>
  </si>
  <si>
    <t>深圳市吉祥腾达科技有限公司</t>
  </si>
  <si>
    <t>etenda.cn;tenda.cn;tendacn.com;tenda.com.cn</t>
  </si>
  <si>
    <t>粤ICP备05011718号</t>
  </si>
  <si>
    <t>{"domainName":["[域名etenda.cn;tenda.cn;tendacn.com;tenda.com.cn不合法]|"]}</t>
  </si>
  <si>
    <t>深圳市国民电子商务有限公司</t>
  </si>
  <si>
    <t>sjszt.com;sjszt.net</t>
  </si>
  <si>
    <t>粤ICP备09056070号</t>
  </si>
  <si>
    <t>{"domainName":["[域名sjszt.com;sjszt.net不合法]|"]}</t>
  </si>
  <si>
    <t>深圳市大疆创新科技有限公司</t>
  </si>
  <si>
    <t>dji-innovations.com.cn;dji-innovations.cn;dji-hobby.cn;dji-hobby.com.cn</t>
  </si>
  <si>
    <t>粤ICP备12022215号</t>
  </si>
  <si>
    <t>{"domainName":["[域名dji-innovations.com.cn;dji-innovations.cn;dji-hobby.cn;dji-hobby.com.cn不合法]|"]}</t>
  </si>
  <si>
    <t>深圳市天下房仓科技有限公司</t>
  </si>
  <si>
    <t>titancloud.cn;fangcang.biz;fangcang.org;titanmall.cn</t>
  </si>
  <si>
    <t>粤ICP备13046150号</t>
  </si>
  <si>
    <t>{"domainName":["[域名titancloud.cn;fangcang.biz;fangcang.org;titanmall.cn不合法]|"]}</t>
  </si>
  <si>
    <t>深圳市天音科技发展有限公司</t>
  </si>
  <si>
    <t>tellingtech.net;uxiu.cn;tellingtech.com;m1360.com;wuyoubao.com</t>
  </si>
  <si>
    <t>粤ICP备06032988号</t>
  </si>
  <si>
    <t>{"domainName":["[域名tellingtech.net;uxiu.cn;tellingtech.com;m1360.com;wuyoubao.com不合法]|"]}</t>
  </si>
  <si>
    <t>深圳市妙星网络科技有限公司</t>
  </si>
  <si>
    <t>深圳市富途网络科技有限公司</t>
  </si>
  <si>
    <t>pig84.com.cn;pig84.com;pig84.cn</t>
  </si>
  <si>
    <t>粤ICP备14029252号</t>
  </si>
  <si>
    <t>深圳市巨鼎医疗设备有限公司</t>
  </si>
  <si>
    <t>clearofchina.com;clear-sz.com</t>
  </si>
  <si>
    <t>粤ICP备15005787号</t>
  </si>
  <si>
    <t>{"domainName":["[域名clearofchina.com;clear-sz.com不合法]|"]}</t>
  </si>
  <si>
    <t>深圳市建设工程质量检测中心</t>
  </si>
  <si>
    <t>szsctc.cn;szgcjc.cn</t>
  </si>
  <si>
    <t>粤ICP备06094825号</t>
  </si>
  <si>
    <t>{"domainName":["[域名szsctc.cn;szgcjc.cn不合法]|"]}</t>
  </si>
  <si>
    <t>深圳市建设工程质量监督总站</t>
  </si>
  <si>
    <t>szzjzz.org.cn;scqs.org.cn</t>
  </si>
  <si>
    <t>粤ICP备05016982号</t>
  </si>
  <si>
    <t>{"domainName":["[域名szzjzz.org.cn;scqs.org.cn不合法]|"]}</t>
  </si>
  <si>
    <t>深圳市归一科技研发有限公司</t>
  </si>
  <si>
    <t>aahx.net;aahv.net;aaij.net;guiyist.com;gyist.com;hsxt.com.cn;aadv.net</t>
  </si>
  <si>
    <t>粤ICP备13047103号</t>
  </si>
  <si>
    <t>{"domainName":["[域名aahx.net;aahv.net;aaij.net;guiyist.com;gyist.com;hsxt.com.cn;aadv.net不合法]|"]}</t>
  </si>
  <si>
    <t>深圳市得润电子股份有限公司</t>
  </si>
  <si>
    <t>deren.com;deren.com.cn</t>
  </si>
  <si>
    <t>粤ICP备14067690号</t>
  </si>
  <si>
    <t>{"domainName":["[域名deren.com;deren.com.cn不合法]|"]}</t>
  </si>
  <si>
    <t>深圳市恒波商业连锁有限公司</t>
  </si>
  <si>
    <t>holpeplus.com;holpe.com.cn;eholpe.com</t>
  </si>
  <si>
    <t>粤ICP备10052881号</t>
  </si>
  <si>
    <t>{"domainName":["[域名holpeplus.com;holpe.com.cn;eholpe.com不合法]|"]}</t>
  </si>
  <si>
    <t>深圳市数字城市工程研究中心</t>
  </si>
  <si>
    <t>深圳市数字城市工程研究中心.com;深圳市数字城市工程研究中心.cn;szrcdce.org;szgczx.org</t>
  </si>
  <si>
    <t>粤ICP备16028327号</t>
  </si>
  <si>
    <t>{"domainName":["[域名深圳市数字城市工程研究中心.com;深圳市数字城市工程研究中心.cn;szrcdce.org;szgczx.org不合法]|"]}</t>
  </si>
  <si>
    <t>深圳市易图资讯股份有限公司</t>
  </si>
  <si>
    <t>51emap.com;wawo8.com;mamavip.cn;szhome.com;szeee.com;szvillas.com;szetop.cn;szhomeimg.com</t>
  </si>
  <si>
    <t>粤ICP备10068813号</t>
  </si>
  <si>
    <t>{"domainName":["[域名51emap.com;wawo8.com;mamavip.cn;szhome.com;szeee.com;szvillas.com;szetop.cn;szhomeimg.com不合法]|"]}</t>
  </si>
  <si>
    <t>深圳市智联云网科技有限公司</t>
  </si>
  <si>
    <t>itintelconn.cn;itintelconn.com.cn;iccnconn.com;iccnconn.cn;iccnconn.com.cn;intelconn.com;itintelconn.com</t>
  </si>
  <si>
    <t>粤ICP备15075375号</t>
  </si>
  <si>
    <t>{"domainName":["[域名itintelconn.cn;itintelconn.com.cn;iccnconn.com;iccnconn.cn;iccnconn.com.cn;intelconn.com;itintelconn.com不合法]|"]}</t>
  </si>
  <si>
    <t>深圳市朗科科技股份有限公司</t>
  </si>
  <si>
    <t>netac.com.cn;netac.com</t>
  </si>
  <si>
    <t>粤ICP备11101098号</t>
  </si>
  <si>
    <t>{"domainName":["[域名netac.com.cn;netac.com不合法]|"]}</t>
  </si>
  <si>
    <t>深圳市梦网科技发展有限公司</t>
  </si>
  <si>
    <t>121.15.130.217;monytx.com;800ct.cn;51meiliu.cn;51shuliu.com;121.15.130.219;monyun.net;redpackets.cn;800ct.com;51meiliu.com;51shuliu.cn;121.15.130.218;monypt.com;monyun.cn</t>
  </si>
  <si>
    <t>粤ICP备12012537号</t>
  </si>
  <si>
    <t>{"domainName":["[域名121.15.130.217;monytx.com;800ct.cn;51meiliu.cn;51shuliu.com;121.15.130.219;monyun.net;redpackets.cn;800ct.com;51meiliu.com;51shuliu.cn;121.15.130.218;monypt.com;monyun.cn不合法]|"]}</t>
  </si>
  <si>
    <t>深圳市正义网络技术有限公司</t>
  </si>
  <si>
    <t>rightgp.net;rightgp.cn;rightgp.com</t>
  </si>
  <si>
    <t>粤ICP备09148878号-5</t>
  </si>
  <si>
    <t>{"domainName":["[域名rightgp.net;rightgp.cn;rightgp.com不合法]|"]}</t>
  </si>
  <si>
    <t>toafrica.cn;toafrica.net</t>
  </si>
  <si>
    <t>粤ICP备09148878号-6</t>
  </si>
  <si>
    <t>{"domainName":["[域名toafrica.cn;toafrica.net不合法]|"]}</t>
  </si>
  <si>
    <t>cahand.com;cahand.net;cahand.cn</t>
  </si>
  <si>
    <t>粤ICP备09148878号-7</t>
  </si>
  <si>
    <t>{"domainName":["[域名cahand.com;cahand.net;cahand.cn不合法]|"]}</t>
  </si>
  <si>
    <t>rightgp.cn;cahand.cn;toafrica.cn;rightgp.com;cahand.net;amanbo.net;amanbo.com;amanbo.com.cn;amanbo.cn;leadder.cn;toafrica.net;rightgp.net;brguider.com;cahand.com</t>
  </si>
  <si>
    <t>粤ICP备09148878号</t>
  </si>
  <si>
    <t>{"domainName":["[域名rightgp.cn;cahand.cn;toafrica.cn;rightgp.com;cahand.net;amanbo.net;amanbo.com;amanbo.com.cn;amanbo.cn;leadder.cn;toafrica.net;rightgp.net;brguider.com;cahand.com不合法]|"]}</t>
  </si>
  <si>
    <t>深圳市汇力货运代理有限公司</t>
  </si>
  <si>
    <t>alisped.com.cn;cohesionfreight.com.cn;cplchina.com.cn</t>
  </si>
  <si>
    <t>粤ICP备10042626号</t>
  </si>
  <si>
    <t>{"domainName":["[域名alisped.com.cn;cohesionfreight.com.cn;cplchina.com.cn不合法]|"]}</t>
  </si>
  <si>
    <t>深圳市汇川技术股份有限公司</t>
  </si>
  <si>
    <t>dataserver.cn;iotdataserver.net</t>
  </si>
  <si>
    <t>粤ICP备15085156号</t>
  </si>
  <si>
    <t>{"domainName":["[域名dataserver.cn;iotdataserver.net不合法]|"]}</t>
  </si>
  <si>
    <t>深圳市沃尔核材股份有限公司</t>
  </si>
  <si>
    <t>szwoer.com;woer.com</t>
  </si>
  <si>
    <t>粤ICP备10028260号</t>
  </si>
  <si>
    <t>{"domainName":["[域名szwoer.com;woer.com不合法]|"]}</t>
  </si>
  <si>
    <t>深圳市沃通网络发展有限公司</t>
  </si>
  <si>
    <t>深圳市泉眼网络科技有限公司</t>
  </si>
  <si>
    <t>quncaotech.com;bailingniao.cn</t>
  </si>
  <si>
    <t>粤ICP备16056203号</t>
  </si>
  <si>
    <t>{"domainName":["[域名quncaotech.com;bailingniao.cn不合法]|"]}</t>
  </si>
  <si>
    <t>深圳市爱站网络科技有限公司</t>
  </si>
  <si>
    <t>深圳市特辰科技股份有限公司</t>
  </si>
  <si>
    <t>ctc-ctc.com;218.17.150.209</t>
  </si>
  <si>
    <t>粤ICP备12075121号</t>
  </si>
  <si>
    <t>{"domainName":["[域名ctc-ctc.com;218.17.150.209不合法]|"]}</t>
  </si>
  <si>
    <t>深圳市瑞通资讯技术有限公司</t>
  </si>
  <si>
    <t>szreton.com;rt12530.com;uuhope.com</t>
  </si>
  <si>
    <t>粤ICP备05054652号</t>
  </si>
  <si>
    <t>{"domainName":["[域名szreton.com;rt12530.com;uuhope.com不合法]|"]}</t>
  </si>
  <si>
    <t>深圳市盛宝粮油供应有限公司</t>
  </si>
  <si>
    <t>granlux.cn;granlux.com;granlux.com.cn</t>
  </si>
  <si>
    <t>粤ICP备05029793号</t>
  </si>
  <si>
    <t>{"domainName":["[域名granlux.cn;granlux.com;granlux.com.cn不合法]|"]}</t>
  </si>
  <si>
    <t>深圳市神州通票科技有限公司</t>
  </si>
  <si>
    <t>19fei.com.cn;19fei.com;19fei.net;19fei.cn;19fei.net.cn</t>
  </si>
  <si>
    <t>粤ICP备12059851号-1</t>
  </si>
  <si>
    <t>{"domainName":["[域名19fei.com.cn;19fei.com;19fei.net;19fei.cn;19fei.net.cn不合法]|"]}</t>
  </si>
  <si>
    <t>深圳市神舟创新科技有限公司</t>
  </si>
  <si>
    <t>haseecomputer.net;haseecomputer.com;shinelon.net</t>
  </si>
  <si>
    <t>粤ICP备16107194号</t>
  </si>
  <si>
    <t>{"domainName":["[域名haseecomputer.net;haseecomputer.com;shinelon.net不合法]|"]}</t>
  </si>
  <si>
    <t>深圳市穗彩科技开发有限公司</t>
  </si>
  <si>
    <t>genlot.com;genlotlive.com</t>
  </si>
  <si>
    <t>粤ICP备11107245号</t>
  </si>
  <si>
    <t>{"domainName":["[域名genlot.com;genlotlive.com不合法]|"]}</t>
  </si>
  <si>
    <t>深圳市网通电子商务有限公司</t>
  </si>
  <si>
    <t>wtec.tv;wtex.cc</t>
  </si>
  <si>
    <t>粤ICP备09035474号</t>
  </si>
  <si>
    <t>{"domainName":["[域名wtec.tv;wtex.cc不合法]|"]}</t>
  </si>
  <si>
    <t>深圳市网钰海媒科技有限公司</t>
  </si>
  <si>
    <t>tradetuber.net;tradetuber.com</t>
  </si>
  <si>
    <t>粤ICP备11065581号-1</t>
  </si>
  <si>
    <t>{"domainName":["[域名tradetuber.net;tradetuber.com不合法]|"]}</t>
  </si>
  <si>
    <t>深圳市美联保险经纪有限公司</t>
  </si>
  <si>
    <t>mlbroker.com;myinsbroker.com</t>
  </si>
  <si>
    <t>粤ICP备12071318号</t>
  </si>
  <si>
    <t>{"domainName":["[域名mlbroker.com;myinsbroker.com不合法]|"]}</t>
  </si>
  <si>
    <t>深圳市航天星网通讯有限公司</t>
  </si>
  <si>
    <t>spaceinet.com;uuroad.com;livetelematics.cn</t>
  </si>
  <si>
    <t>粤ICP备07513182号</t>
  </si>
  <si>
    <t>{"domainName":["[域名spaceinet.com;uuroad.com;livetelematics.cn不合法]|"]}</t>
  </si>
  <si>
    <t>深圳市航通智能技术有限公司</t>
  </si>
  <si>
    <t>castelits.com;183.62.134.60</t>
  </si>
  <si>
    <t>粤ICP备09021681号</t>
  </si>
  <si>
    <t>{"domainName":["[域名castelits.com;183.62.134.60不合法]|"]}</t>
  </si>
  <si>
    <t>深圳市茁壮网络股份有限公司</t>
  </si>
  <si>
    <t>ipanel.com.cn;homed.me</t>
  </si>
  <si>
    <t>粤ICP备12069260号</t>
  </si>
  <si>
    <t>{"domainName":["[域名ipanel.com.cn;homed.me不合法]|"]}</t>
  </si>
  <si>
    <t>深圳市蓝凌软件股份有限公司</t>
  </si>
  <si>
    <t>oaportal.cn;myekp.com.cn;5ikk.net;landray.net.cn;mlandray.com;pko123.com;myekp.com;landeasy.com.cn;myekp.net</t>
  </si>
  <si>
    <t>粤ICP备09200185号</t>
  </si>
  <si>
    <t>{"domainName":["[域名oaportal.cn;myekp.com.cn;5ikk.net;landray.net.cn;mlandray.com;pko123.com;myekp.com;landeasy.com.cn;myekp.net不合法]|"]}</t>
  </si>
  <si>
    <t>深圳市黑云信息技术有限公司</t>
  </si>
  <si>
    <t>183.62.112.2;183.62.112.3;183.62.112.7;183.62.112.4;183.62.112.5;183.62.112.6</t>
  </si>
  <si>
    <t>粤ICP备12040715号-4</t>
  </si>
  <si>
    <t>{"domainName":["[域名183.62.112.2;183.62.112.3;183.62.112.7;183.62.112.4;183.62.112.5;183.62.112.6不合法]|"]}</t>
  </si>
  <si>
    <t>116.6.107.228;ashcloud.cn;183.62.112.6;113.105.87.61;183.62.112.2;116.6.107.229;113.105.87.57;middlecloud.com;ashcloudsolution.com.cn;113.105.87.60;ashcloud.com;183.62.112.7;113.105.87.58;183.62.112.3;183.62.112.5;116.6.107.227;116.6.107.226;ashcloudsolution.cn;183.62.112.4;113.105.87.59;ashcloud.com.cn</t>
  </si>
  <si>
    <t>粤ICP备12040715号</t>
  </si>
  <si>
    <t>{"domainName":["[域名116.6.107.228;ashcloud.cn;183.62.112.6;113.105.87.61;183.62.112.2;116.6.107.229;113.105.87.57;middlecloud.com;ashcloudsolution.com.cn;113.105.87.60;ashcloud.com;183.62.112.7;113.105.87.58;183.62.112.3;183.62.112.5;116.6.107.227;116.6.107.226;ashcloudsolution.cn;183.62.112.4;113.105.87.59;ashcloud.com.cn不合法]|"]}</t>
  </si>
  <si>
    <t>深圳市龙岗信息管道有限公司</t>
  </si>
  <si>
    <t>lgspmj.com;palgfw.com</t>
  </si>
  <si>
    <t>粤ICP备16093726号</t>
  </si>
  <si>
    <t>{"domainName":["[域名lgspmj.com;palgfw.com不合法]|"]}</t>
  </si>
  <si>
    <t>深圳市龙帆电子商务有限公司</t>
  </si>
  <si>
    <t>深圳日月星皮革制品有限公司</t>
  </si>
  <si>
    <t>cobo.com.cn;coboblu.cn;riyuexing.info</t>
  </si>
  <si>
    <t>粤ICP备06086659号</t>
  </si>
  <si>
    <t>{"domainName":["[域名cobo.com.cn;coboblu.cn;riyuexing.info不合法]|"]}</t>
  </si>
  <si>
    <t>深圳正中高尔夫球会有限公司</t>
  </si>
  <si>
    <t>genzon-golf.cn;正中高尔夫球会.cn;genzon-golf.com.cn;正中高尔夫球会.com;genzon-golf.com</t>
  </si>
  <si>
    <t>粤ICP备11078605号</t>
  </si>
  <si>
    <t>{"domainName":["[域名genzon-golf.cn;正中高尔夫球会.cn;genzon-golf.com.cn;正中高尔夫球会.com;genzon-golf.com不合法]|"]}</t>
  </si>
  <si>
    <t>深圳永利八达通物流有限公司</t>
  </si>
  <si>
    <t>zaixianxiadan.com;yonglitongda.com;8dt.hk;kuaidi.hk;8dthaitao.com</t>
  </si>
  <si>
    <t>粤ICP备13083834号</t>
  </si>
  <si>
    <t>{"domainName":["[域名zaixianxiadan.com;yonglitongda.com;8dt.hk;kuaidi.hk;8dthaitao.com不合法]|"]}</t>
  </si>
  <si>
    <t>深圳深未来网络科技有限公司</t>
  </si>
  <si>
    <t>dfnote.com;veryhuo.cn;dfnote.cn;chinadunk.cn;dunkchina.cn;verypi.cn;dunkchina.com;deepfuture.cn;futurenote.cn</t>
  </si>
  <si>
    <t>粤ICP备15025182号</t>
  </si>
  <si>
    <t>{"domainName":["[域名dfnote.com;veryhuo.cn;dfnote.cn;chinadunk.cn;dunkchina.cn;verypi.cn;dunkchina.com;deepfuture.cn;futurenote.cn不合法]|"]}</t>
  </si>
  <si>
    <t>深圳腾势新能源汽车有限公司</t>
  </si>
  <si>
    <t>denza.cn;byd-daimler.cn;denza.com;byd-daimler.com.cn;denza.com.cn</t>
  </si>
  <si>
    <t>粤ICP备12040204号</t>
  </si>
  <si>
    <t>{"domainName":["[域名denza.cn;byd-daimler.cn;denza.com;byd-daimler.com.cn;denza.com.cn不合法]|"]}</t>
  </si>
  <si>
    <t>深圳香格里拉大酒店有限公司</t>
  </si>
  <si>
    <t>meeteatreward.com;ebookerclub.com</t>
  </si>
  <si>
    <t>粤ICP备10025683号</t>
  </si>
  <si>
    <t>{"domainName":["[域名meeteatreward.com;ebookerclub.com不合法]|"]}</t>
  </si>
  <si>
    <t>清远市清新区人民政府办公室</t>
  </si>
  <si>
    <t>gdqx.gov.cn;qxjt.gov.cn;qingxin.gov.cn;qxqy.gov.cn;qxgd.gov.cn</t>
  </si>
  <si>
    <t>粤ICP备05057909号</t>
  </si>
  <si>
    <t>{"domainName":["[域名gdqx.gov.cn;qxjt.gov.cn;qingxin.gov.cn;qxqy.gov.cn;qxgd.gov.cn不合法]|"]}</t>
  </si>
  <si>
    <t>清远市钧盛安防科技有限公司</t>
  </si>
  <si>
    <t>218.16.129.176;218.16.129.212</t>
  </si>
  <si>
    <t>粤ICP备16052807号</t>
  </si>
  <si>
    <t>{"domainName":["[域名218.16.129.176;218.16.129.212不合法]|"]}</t>
  </si>
  <si>
    <t>湛江天马大药房连锁有限公司</t>
  </si>
  <si>
    <t>219.129.8.83;219.129.8.84</t>
  </si>
  <si>
    <t>粤ICP备16066528号</t>
  </si>
  <si>
    <t>{"domainName":["[域名219.129.8.83;219.129.8.84不合法]|"]}</t>
  </si>
  <si>
    <t>湛江市城之旅旅行社有限公司</t>
  </si>
  <si>
    <t>chengzhilv88.com;luchengwang.net</t>
  </si>
  <si>
    <t>粤ICP备14100629号</t>
  </si>
  <si>
    <t>{"domainName":["[域名chengzhilv88.com;luchengwang.net不合法]|"]}</t>
  </si>
  <si>
    <t>湛江市旅游投资集团有限公司</t>
  </si>
  <si>
    <t>zjtourgroup.com;cmee.org.cn;gaae.org.cn;coeexpo.com</t>
  </si>
  <si>
    <t>粤ICP备13037286号</t>
  </si>
  <si>
    <t>{"domainName":["[域名zjtourgroup.com;cmee.org.cn;gaae.org.cn;coeexpo.com不合法]|"]}</t>
  </si>
  <si>
    <t>eemagnetic.com</t>
  </si>
  <si>
    <t>粤ICP备14043969号</t>
  </si>
  <si>
    <t>珠海三纬码信息技术有限公司</t>
  </si>
  <si>
    <t>zh39-001.cn;zh39-002.cn;zh39-003.cn;zh39-005.cn;zh-cn39.cn;zh39-004.cn;zh39.cn</t>
  </si>
  <si>
    <t>粤ICP备13088703号</t>
  </si>
  <si>
    <t>{"domainName":["[域名zh39-001.cn;zh39-002.cn;zh39-003.cn;zh39-005.cn;zh-cn39.cn;zh39-004.cn;zh39.cn不合法]|"]}</t>
  </si>
  <si>
    <t>珠海大横琴科技发展有限公司</t>
  </si>
  <si>
    <t>dhqtech.net;dhqtech.com.cn;dhqtech.cn;dhqtech.net.cn</t>
  </si>
  <si>
    <t>粤ICP备16050130号</t>
  </si>
  <si>
    <t>{"domainName":["[域名dhqtech.net;dhqtech.com.cn;dhqtech.cn;dhqtech.net.cn不合法]|"]}</t>
  </si>
  <si>
    <t>珠海市住房和城乡规划建设局</t>
  </si>
  <si>
    <t>zhzjz.cn;zhzgj.gov.cn</t>
  </si>
  <si>
    <t>粤ICP备10087398号</t>
  </si>
  <si>
    <t>{"domainName":["[域名zhzjz.cn;zhzgj.gov.cn不合法]|"]}</t>
  </si>
  <si>
    <t>珠海市免税企业集团有限公司</t>
  </si>
  <si>
    <t>61.143.38.31;zhdfeg.com;zhuhaidutyfree.com</t>
  </si>
  <si>
    <t>粤ICP备05024353号</t>
  </si>
  <si>
    <t>{"domainName":["[域名61.143.38.31;zhdfeg.com;zhuhaidutyfree.com不合法]|"]}</t>
  </si>
  <si>
    <t>珠海市同海科技股份有限公司</t>
  </si>
  <si>
    <t>b2bsun.com;阳光采购网.com;tohi.cn</t>
  </si>
  <si>
    <t>粤ICP备14073452号</t>
  </si>
  <si>
    <t>{"domainName":["[域名b2bsun.com;阳光采购网.com;tohi.cn不合法]|"]}</t>
  </si>
  <si>
    <t>珠海市特车网络科技有限公司</t>
  </si>
  <si>
    <t>sv-ps.com.cn;sv-ps.net;sv-ps.cn;sv-ps.org;sv-ps.com</t>
  </si>
  <si>
    <t>粤ICP备17068501号</t>
  </si>
  <si>
    <t>{"domainName":["[域名sv-ps.com.cn;sv-ps.net;sv-ps.cn;sv-ps.org;sv-ps.com不合法]|"]}</t>
  </si>
  <si>
    <t>珠海市网欣软件开发有限公司</t>
  </si>
  <si>
    <t>govpm.cn;wy800.com;wxsoft.cn;wip.cn;cnwxsoft.com</t>
  </si>
  <si>
    <t>粤ICP备09093779号</t>
  </si>
  <si>
    <t>{"domainName":["[域名govpm.cn;wy800.com;wxsoft.cn;wip.cn;cnwxsoft.com不合法]|"]}</t>
  </si>
  <si>
    <t>珠海市金邦达保密卡有限公司</t>
  </si>
  <si>
    <t>goldpac.com.cn;goldpac.com</t>
  </si>
  <si>
    <t>粤ICP备06089952号</t>
  </si>
  <si>
    <t>{"domainName":["[域名goldpac.com.cn;goldpac.com不合法]|"]}</t>
  </si>
  <si>
    <t>盐田国际集装箱码头有限公司</t>
  </si>
  <si>
    <t>pingyan-railway.com.cn;pingyan.com.cn;easyport.com.cn;yantian-intermodal.com.cn;pyml.com.cn;pymcl.com.cn;yict.com.cn</t>
  </si>
  <si>
    <t>粤ICP备06020845号</t>
  </si>
  <si>
    <t>{"domainName":["[域名pingyan-railway.com.cn;pingyan.com.cn;easyport.com.cn;yantian-intermodal.com.cn;pyml.com.cn;pymcl.com.cn;yict.com.cn不合法]|"]}</t>
  </si>
  <si>
    <t>深圳市证通电子股份有限公司</t>
  </si>
  <si>
    <t>szzt.com;szzt.com.cn</t>
  </si>
  <si>
    <t>粤ICP备12035887号</t>
  </si>
  <si>
    <t>{"domainName":["[域名szzt.com;szzt.com.cn不合法]|"]}</t>
  </si>
  <si>
    <t>深圳市诚略实业发展有限公司</t>
  </si>
  <si>
    <t>116.7.245.164;116.7.245.167;116.7.245.166;116.7.245.172</t>
  </si>
  <si>
    <t>粤ICP备15103660号</t>
  </si>
  <si>
    <t>{"domainName":["[域名116.7.245.164;116.7.245.167;116.7.245.166;116.7.245.172不合法]|"]}</t>
  </si>
  <si>
    <t>深圳市赋安安全系统有限公司</t>
  </si>
  <si>
    <t>218.17.152.252;121.15.201.4</t>
  </si>
  <si>
    <t>粤ICP备11067334号</t>
  </si>
  <si>
    <t>{"domainName":["[域名218.17.152.252;121.15.201.4不合法]|"]}</t>
  </si>
  <si>
    <t>深圳市越海全球物流有限公司</t>
  </si>
  <si>
    <t>yhglobal.cn;yhglobal.com.cn;yhglobal.com;116.6.18.101</t>
  </si>
  <si>
    <t>粤ICP备09122908号</t>
  </si>
  <si>
    <t>{"domainName":["[域名yhglobal.cn;yhglobal.com.cn;yhglobal.com;116.6.18.101不合法]|"]}</t>
  </si>
  <si>
    <t>深圳市路桥建设集团有限公司</t>
  </si>
  <si>
    <t>116.7.240.66;116.7.240.67;szlqjt.com;szdq.com.cn;116.7.240.68</t>
  </si>
  <si>
    <t>粤ICP备05047144号</t>
  </si>
  <si>
    <t>{"domainName":["[域名116.7.240.66;116.7.240.67;szlqjt.com;szdq.com.cn;116.7.240.68不合法]|"]}</t>
  </si>
  <si>
    <t>深圳市车安科技发展有限公司</t>
  </si>
  <si>
    <t>carsafe.com.cn;carsafe.cn</t>
  </si>
  <si>
    <t>粤ICP备13072911号</t>
  </si>
  <si>
    <t>{"domainName":["[域名carsafe.com.cn;carsafe.cn不合法]|"]}</t>
  </si>
  <si>
    <t>深圳市轻松行商旅网有限公司</t>
  </si>
  <si>
    <t>mmtrip.cn;tmc-china.com;tmc-china.cn;73go.cn;tmc-china.net;73go.com.cn;73go.net.cn</t>
  </si>
  <si>
    <t>粤ICP备14072826号</t>
  </si>
  <si>
    <t>{"domainName":["[域名mmtrip.cn;tmc-china.com;tmc-china.cn;73go.cn;tmc-china.net;73go.com.cn;73go.net.cn不合法]|"]}</t>
  </si>
  <si>
    <t>深圳市道通科技股份有限公司</t>
  </si>
  <si>
    <t>auteltech.cn;auteltech.net</t>
  </si>
  <si>
    <t>粤ICP备14011537号</t>
  </si>
  <si>
    <t>{"domainName":["[域名auteltech.cn;auteltech.net不合法]|"]}</t>
  </si>
  <si>
    <t>深圳市金证科技股份有限公司</t>
  </si>
  <si>
    <t>szkingdom.com;218.17.227.196</t>
  </si>
  <si>
    <t>粤B2-20030391号-1</t>
  </si>
  <si>
    <t>{"domainName":["[域名szkingdom.com;218.17.227.196不合法]|"]}</t>
  </si>
  <si>
    <t>深圳市银溪数码技术有限公司</t>
  </si>
  <si>
    <t>silvercreek.com.cn;10661911.com</t>
  </si>
  <si>
    <t>粤ICP备13051466号</t>
  </si>
  <si>
    <t>{"domainName":["[域名silvercreek.com.cn;10661911.com不合法]|"]}</t>
  </si>
  <si>
    <t>深圳市银联金融网络有限公司</t>
  </si>
  <si>
    <t>uni-bank.com;uni-bank.net</t>
  </si>
  <si>
    <t>粤ICP备10008596号</t>
  </si>
  <si>
    <t>{"domainName":["[域名uni-bank.com;uni-bank.net不合法]|"]}</t>
  </si>
  <si>
    <t>深圳市长亮科技股份有限公司</t>
  </si>
  <si>
    <t>长亮科技.cn;sunline.cn;长亮科技.com;长亮科技.中国;sunlinesoft.com</t>
  </si>
  <si>
    <t>粤ICP备11064357号</t>
  </si>
  <si>
    <t>{"domainName":["[域名长亮科技.cn;sunline.cn;长亮科技.com;长亮科技.中国;sunlinesoft.com不合法]|"]}</t>
  </si>
  <si>
    <t>深圳市领先智能科技有限公司</t>
  </si>
  <si>
    <t>cngrows.com;szgrows.com;keyman100.com</t>
  </si>
  <si>
    <t>粤ICP备15079090号</t>
  </si>
  <si>
    <t>{"domainName":["[域名cngrows.com;szgrows.com;keyman100.com不合法]|"]}</t>
  </si>
  <si>
    <t>深圳市飞鹤航空服务有限公司</t>
  </si>
  <si>
    <t>fhair.cn;feihe168.com;feiheair.net;feiheair.com</t>
  </si>
  <si>
    <t>粤ICP备11013909号</t>
  </si>
  <si>
    <t>{"domainName":["[域名fhair.cn;feihe168.com;feiheair.net;feiheair.com不合法]|"]}</t>
  </si>
  <si>
    <t>深圳市香江文化传播有限公司</t>
  </si>
  <si>
    <t>hkstv.cn;szxjwh.com;hkstv.hk;hkstv.tv</t>
  </si>
  <si>
    <t>粤ICP备10227277号</t>
  </si>
  <si>
    <t>{"domainName":["[域名hkstv.cn;szxjwh.com;hkstv.hk;hkstv.tv不合法]|"]}</t>
  </si>
  <si>
    <t>肇庆市中新信息网络有限公司</t>
  </si>
  <si>
    <t>wenming.gd.cn;61zq.net</t>
  </si>
  <si>
    <t>粤ICP备15073790号</t>
  </si>
  <si>
    <t>{"domainName":["[域名wenming.gd.cn;61zq.net不合法]|"]}</t>
  </si>
  <si>
    <t>肇庆市端州新华书店有限公司</t>
  </si>
  <si>
    <t>99-0.com;dzxhsd.com;dzxhsd.com.cn;myhobbycloset.com;28x28.com</t>
  </si>
  <si>
    <t>粤ICP备12001098号</t>
  </si>
  <si>
    <t>{"domainName":["[域名99-0.com;dzxhsd.com;dzxhsd.com.cn;myhobbycloset.com;28x28.com不合法]|"]}</t>
  </si>
  <si>
    <t>迈德乐（广州）糖果有限公司</t>
  </si>
  <si>
    <t>trolli.com.cn;trolli.asia</t>
  </si>
  <si>
    <t>粤ICP备13088489号</t>
  </si>
  <si>
    <t>{"domainName":["[域名trolli.com.cn;trolli.asia不合法]|"]}</t>
  </si>
  <si>
    <t>xiangqinyw.com</t>
  </si>
  <si>
    <t>粤ICP备11042253号-1</t>
  </si>
  <si>
    <t>韶关市人力资源和社会保障局</t>
  </si>
  <si>
    <t>113.106.135.150;e12345.gov.cn;sgrs.gov.cn;2sbk.cn;113.106.135.136</t>
  </si>
  <si>
    <t>粤ICP备07015547号</t>
  </si>
  <si>
    <t>{"domainName":["[域名113.106.135.150;e12345.gov.cn;sgrs.gov.cn;2sbk.cn;113.106.135.136不合法]|"]}</t>
  </si>
  <si>
    <t>230.cn</t>
  </si>
  <si>
    <t>粤ICP备11042252号-1</t>
  </si>
  <si>
    <t>韶关市农村信用合作社联合社</t>
  </si>
  <si>
    <t>sgrcbank.com;113.106.135.61;113.106.135.60;113.106.135.62;113.106.135.58;113.106.135.59</t>
  </si>
  <si>
    <t>粤ICP备16043364号</t>
  </si>
  <si>
    <t>{"domainName":["[域名sgrcbank.com;113.106.135.61;113.106.135.60;113.106.135.62;113.106.135.58;113.106.135.59不合法]|"]}</t>
  </si>
  <si>
    <t>高新兴科技集团股份有限公司</t>
  </si>
  <si>
    <t>59.36.246.253</t>
  </si>
  <si>
    <t>粤ICP备11010962号</t>
  </si>
  <si>
    <t>舒旺高电子科技(深圳)有限公司</t>
  </si>
  <si>
    <t>swacoo.com.cn;szswacoo.com.cn;swacoo.cn</t>
  </si>
  <si>
    <t>粤ICP备09218643号</t>
  </si>
  <si>
    <t>{"domainName":["[域名swacoo.com.cn;szswacoo.com.cn;swacoo.cn不合法]|"]}</t>
  </si>
  <si>
    <t>七天四季酒店（广州）有限公司</t>
  </si>
  <si>
    <t>paihotel.cn;paihotels.cn;paihotels.cc;paihotels.net;paihotel.cc</t>
  </si>
  <si>
    <t>粤ICP备14062877号-5</t>
  </si>
  <si>
    <t>{"domainName":["[域名paihotel.cn;paihotels.cn;paihotels.cc;paihotels.net;paihotel.cc不合法]|"]}</t>
  </si>
  <si>
    <t>wowqu.hk;wowqu.net;wowqu.cn;wowqu.org;wowqu.com.cn;wowqu.cc</t>
  </si>
  <si>
    <t>粤ICP备14062877号-3</t>
  </si>
  <si>
    <t>{"domainName":["[域名wowqu.hk;wowqu.net;wowqu.cn;wowqu.org;wowqu.com.cn;wowqu.cc不合法]|"]}</t>
  </si>
  <si>
    <t>wowqu.net;wowqu.cn;platenogroup.com;paihotels.cc;wowqu.hk;wowqu.com.cn;wowqu.cc;paihotels.net;wowqu.org;paihotel.cc;paihotels.cn;paihotel.cn</t>
  </si>
  <si>
    <t>粤ICP备14062877号</t>
  </si>
  <si>
    <t>{"domainName":["[域名wowqu.net;wowqu.cn;platenogroup.com;paihotels.cc;wowqu.hk;wowqu.com.cn;wowqu.cc;paihotels.net;wowqu.org;paihotel.cc;paihotels.cn;paihotel.cn不合法]|"]}</t>
  </si>
  <si>
    <t>三赢家居用品（河源）有限公司</t>
  </si>
  <si>
    <t>wwwin.cn;sunvictory.cn</t>
  </si>
  <si>
    <t>粤ICP备16035535号</t>
  </si>
  <si>
    <t>{"domainName":["[域名wwwin.cn;sunvictory.cn不合法]|"]}</t>
  </si>
  <si>
    <t>三辉电线电缆（深圳）有限公司</t>
  </si>
  <si>
    <t>riseation.com;sunfair.com.cn</t>
  </si>
  <si>
    <t>粤ICP备14066153号</t>
  </si>
  <si>
    <t>{"domainName":["[域名riseation.com;sunfair.com.cn不合法]|"]}</t>
  </si>
  <si>
    <t>上海贝锐信息科技股份有限公司</t>
  </si>
  <si>
    <t>szomh.com</t>
  </si>
  <si>
    <t>粤ICP备17041595号</t>
  </si>
  <si>
    <t>tkmold.com</t>
  </si>
  <si>
    <t>粤ICP备15016918号</t>
  </si>
  <si>
    <t>gdjlh.com;acegroup2000.com.cn</t>
  </si>
  <si>
    <t>粤ICP备17037672号</t>
  </si>
  <si>
    <t>drcbank.com;ddrcbank.com;drcbanko2o.com</t>
  </si>
  <si>
    <t>粤ICP备10010688号</t>
  </si>
  <si>
    <t>excellent-mold.com</t>
  </si>
  <si>
    <t>粤ICP备10067310号</t>
  </si>
  <si>
    <t>chesson.com.cn</t>
  </si>
  <si>
    <t>粤ICP备10048688号</t>
  </si>
  <si>
    <t>dgsdq.com</t>
  </si>
  <si>
    <t>粤ICP备16082029号</t>
  </si>
  <si>
    <t>sinopatt.cn;sinopatt.com;sinopatt.net</t>
  </si>
  <si>
    <t>粤ICP备16014153号</t>
  </si>
  <si>
    <t>sinonitride.com</t>
  </si>
  <si>
    <t>粤ICP备12004059号</t>
  </si>
  <si>
    <t>xfyf.cn</t>
  </si>
  <si>
    <t>粤ICP备15108050号</t>
  </si>
  <si>
    <t>dgswjd.gov.cn;东莞市水务工程质量安全监督站.公益</t>
  </si>
  <si>
    <t>粤ICP备16116980号</t>
  </si>
  <si>
    <t>ldsnet.cn</t>
  </si>
  <si>
    <t>粤ICP备14053657号</t>
  </si>
  <si>
    <t>dgbswlzx.com;东莞保税物流中心.com</t>
  </si>
  <si>
    <t>粤ICP备10230175号</t>
  </si>
  <si>
    <t>kingsun-property.com</t>
  </si>
  <si>
    <t>粤ICP备15095985号</t>
  </si>
  <si>
    <t>anyt.cn;dgyts.net;anytravel.net.cn;anytravel.com.cn</t>
  </si>
  <si>
    <t>粤ICP备10071825号</t>
  </si>
  <si>
    <t>mtc616.com</t>
  </si>
  <si>
    <t>粤ICP备12005812号</t>
  </si>
  <si>
    <t>tienjiangcomposite.com</t>
  </si>
  <si>
    <t>粤ICP备10022888号</t>
  </si>
  <si>
    <t>taida-group.com</t>
  </si>
  <si>
    <t>粤ICP备10021995号</t>
  </si>
  <si>
    <t>milocoffee.com;milocoffee.cn;alsomilo.cn;alsomilo.com;milocoffee.com.cn;alsomilo.com.cn</t>
  </si>
  <si>
    <t>粤ICP备14024935号</t>
  </si>
  <si>
    <t>zexsa.com</t>
  </si>
  <si>
    <t>粤ICP备12046154号</t>
  </si>
  <si>
    <t>zhinuo-dg.com</t>
  </si>
  <si>
    <t>粤ICP备15063223号</t>
  </si>
  <si>
    <t>shunlee.net</t>
  </si>
  <si>
    <t>粤ICP备10006189号</t>
  </si>
  <si>
    <t>tlgchina.com</t>
  </si>
  <si>
    <t>粤ICP备17148368号</t>
  </si>
  <si>
    <t>中国检验认证集团广东有限公司</t>
  </si>
  <si>
    <t>guangdongccic.com;ccicgd.com;gdccic.com;ccicguangdong.com</t>
  </si>
  <si>
    <t>粤ICP备06017229号-1</t>
  </si>
  <si>
    <t>{"domainName":["[域名guangdongccic.com;ccicgd.com;gdccic.com;ccicguangdong.com不合法]|"]}</t>
  </si>
  <si>
    <t>中国邮政集团公司东莞市分公司</t>
  </si>
  <si>
    <t>ecshipper.com;aipost.com.cn;dgzyyz.com;cp11185.com;izhyd.com;dgpostwx.com;dg11185.com;izyyz.com;ichsh.com.cn;uu11185.com;uu11185.cn;izyyz.com.cn;ichsh.cn</t>
  </si>
  <si>
    <t>粤ICP备10009979号</t>
  </si>
  <si>
    <t>{"domainName":["[域名ecshipper.com;aipost.com.cn;dgzyyz.com;cp11185.com;izhyd.com;dgpostwx.com;dg11185.com;izyyz.com;ichsh.com.cn;uu11185.com;uu11185.cn;izyyz.com.cn;ichsh.cn不合法]|"]}</t>
  </si>
  <si>
    <t>中国邮政集团公司深圳市分公司</t>
  </si>
  <si>
    <t>深圳邮政.com;routdata.com;219.134.187.47;219.134.187.5;szems.cn;szhkhui.com;shenzhenpost.com.cn;stampfriend.com;219.134.187.26;szhkhui.cn;219.134.187.6</t>
  </si>
  <si>
    <t>粤ICP备05027049号</t>
  </si>
  <si>
    <t>{"domainName":["[域名深圳邮政.com;routdata.com;219.134.187.47;219.134.187.5;szems.cn;szhkhui.com;shenzhenpost.com.cn;stampfriend.com;219.134.187.26;szhkhui.cn;219.134.187.6不合法]|"]}</t>
  </si>
  <si>
    <t>中山大学达安基因股份有限公司</t>
  </si>
  <si>
    <t>daangene.com.cn;daangene.com;daangene.net;daangene.cn</t>
  </si>
  <si>
    <t>粤ICP备05025492号</t>
  </si>
  <si>
    <t>{"domainName":["[域名daangene.com.cn;daangene.com;daangene.net;daangene.cn不合法]|"]}</t>
  </si>
  <si>
    <t>中山市流星宇数码照明有限公司</t>
  </si>
  <si>
    <t>168lighting.net;ledtb.cn;lxy168.cn;lxy888.cn</t>
  </si>
  <si>
    <t>粤ICP备14029515号</t>
  </si>
  <si>
    <t>{"domainName":["[域名168lighting.net;ledtb.cn;lxy168.cn;lxy888.cn不合法]|"]}</t>
  </si>
  <si>
    <t>中山爱科数字科技股份有限公司</t>
  </si>
  <si>
    <t>boaishu.cn;jkrs.cn;iker.cn;boaishu.com.cn;boaishu.com</t>
  </si>
  <si>
    <t>粤ICP备16038468号</t>
  </si>
  <si>
    <t>{"domainName":["[域名boaishu.cn;jkrs.cn;iker.cn;boaishu.com.cn;boaishu.com不合法]|"]}</t>
  </si>
  <si>
    <t>中星中大印刷（深圳）有限公司</t>
  </si>
  <si>
    <t>218.17.148.119;121.15.146.72;218.17.148.114;121.15.146.70;121.15.146.73;121.15.146.68;218.17.148.113;121.15.146.76;chungtai.com.hk;121.15.146.65;121.15.146.67;218.17.148.116</t>
  </si>
  <si>
    <t>粤ICP备13010670号</t>
  </si>
  <si>
    <t>{"domainName":["[域名218.17.148.119;121.15.146.72;218.17.148.114;121.15.146.70;121.15.146.73;121.15.146.68;218.17.148.113;121.15.146.76;chungtai.com.hk;121.15.146.65;121.15.146.67;218.17.148.116不合法]|"]}</t>
  </si>
  <si>
    <t>中电建水环境治理技术有限公司</t>
  </si>
  <si>
    <t>pweg.com.cn;pwegu.com;pweg.cn;pwegu.cn;pwegu.com.cn</t>
  </si>
  <si>
    <t>粤ICP备17084759号</t>
  </si>
  <si>
    <t>{"domainName":["[域名pweg.com.cn;pwegu.com;pweg.cn;pwegu.cn;pwegu.com.cn不合法]|"]}</t>
  </si>
  <si>
    <t>亿和精密工业（中山）有限公司</t>
  </si>
  <si>
    <t>113.106.7.234;113.106.7.233;eva-zhongshan.com</t>
  </si>
  <si>
    <t>粤ICP备17091249号</t>
  </si>
  <si>
    <t>{"domainName":["[域名113.106.7.234;113.106.7.233;eva-zhongshan.com不合法]|"]}</t>
  </si>
  <si>
    <t>chjdz.org</t>
  </si>
  <si>
    <t>粤ICP备14092024号-1</t>
  </si>
  <si>
    <t>fsrd.com.cn;fspg.com.cn;foshan-plastic.com</t>
  </si>
  <si>
    <t>粤ICP备05006946号</t>
  </si>
  <si>
    <t>foshanbank.cn</t>
  </si>
  <si>
    <t>粤ICP备12087687号</t>
  </si>
  <si>
    <t>ssxnez.com</t>
  </si>
  <si>
    <t>粤ICP备10086256号</t>
  </si>
  <si>
    <t>219.128.90.229;219.128.90.226;219.128.90.228;westa.net.cn;219.128.90.227;219.128.90.230</t>
  </si>
  <si>
    <t>粤ICP备12009362号</t>
  </si>
  <si>
    <t>ewebuy.net</t>
  </si>
  <si>
    <t>粤ICP备17016779号</t>
  </si>
  <si>
    <t>nanhaiweixiao.com</t>
  </si>
  <si>
    <t>粤ICP备11026713号</t>
  </si>
  <si>
    <t>nanhaicdc.com</t>
  </si>
  <si>
    <t>粤ICP备05055558号</t>
  </si>
  <si>
    <t>nhdyzx.org</t>
  </si>
  <si>
    <t>粤ICP备16033989号</t>
  </si>
  <si>
    <t>chongjianju.com</t>
  </si>
  <si>
    <t>粤ICP备17111899号</t>
  </si>
  <si>
    <t>fsmolik.com;erpmolik.com</t>
  </si>
  <si>
    <t>粤ICP备12064241号</t>
  </si>
  <si>
    <t>fsgogogo.com;fsgogogo.cn</t>
  </si>
  <si>
    <t>粤ICP备16022539号</t>
  </si>
  <si>
    <t>liandong.cc;e-life.cn</t>
  </si>
  <si>
    <t>粤ICP备09027600号</t>
  </si>
  <si>
    <t>cctc-pcb.com;goworld-lcd.com;gd-goworld.com;cctc-scpcb.com;st-ndt.com</t>
  </si>
  <si>
    <t>粤ICP备12030334号</t>
  </si>
  <si>
    <t>121.33.203.252;121.33.203.254;121.33.203.250;121.33.203.251;121.33.203.253</t>
  </si>
  <si>
    <t>粤ICP备14045769号</t>
  </si>
  <si>
    <t>gdemed.cn</t>
  </si>
  <si>
    <t>粤ICP备11097961号</t>
  </si>
  <si>
    <t>wens.com.cn;wens.cn</t>
  </si>
  <si>
    <t>粤ICP备05143748号</t>
  </si>
  <si>
    <t>fsccyy.com</t>
  </si>
  <si>
    <t>粤ICP备17071356号</t>
  </si>
  <si>
    <t>gwchenxiang.com;snd.com.cn;10105010.com</t>
  </si>
  <si>
    <t>粤ICP备14009629号</t>
  </si>
  <si>
    <t>佛山市顺德区宏邺电器有限公司</t>
  </si>
  <si>
    <t>daphnevip.com</t>
  </si>
  <si>
    <t>粤ICP备17070386号</t>
  </si>
  <si>
    <t>佛山新媒体产业园.com;news0101.com</t>
  </si>
  <si>
    <t>粤ICP备13055430号</t>
  </si>
  <si>
    <t>myfoshan.cn</t>
  </si>
  <si>
    <t>粤ICP备13062440号</t>
  </si>
  <si>
    <t>佛山珠江传媒集团股份有限公司</t>
  </si>
  <si>
    <t>佛山传媒集团.com;佛山传媒.cn;zjcmoa.cn</t>
  </si>
  <si>
    <t>粤ICP备11106451号-1</t>
  </si>
  <si>
    <t>{"domainName":["[域名佛山传媒集团.com;佛山传媒.cn;zjcmoa.cn不合法]|"]}</t>
  </si>
  <si>
    <t>俐通电脑科技（深圳）有限公司</t>
  </si>
  <si>
    <t>litong-group.com.cn;rmaservice.com.cn</t>
  </si>
  <si>
    <t>粤ICP备09198728号-1</t>
  </si>
  <si>
    <t>{"domainName":["[域名litong-group.com.cn;rmaservice.com.cn不合法]|"]}</t>
  </si>
  <si>
    <t>mp100.com.cn</t>
  </si>
  <si>
    <t>京ICP备15045893号</t>
  </si>
  <si>
    <t>ccic2.cn;ccic3.com;ccic3.com.cn;ccic2.com.cn;ccic2.com;ccic1.com;ccic1.com.cn;ccic1.cn;ccic3.cn</t>
  </si>
  <si>
    <t>京ICP备06029233号</t>
  </si>
  <si>
    <t>skyflyinggroup.com</t>
  </si>
  <si>
    <t>京ICP备17013455号</t>
  </si>
  <si>
    <t>北京宽广智通信息技术有限公司</t>
  </si>
  <si>
    <t>qzt360.cn;qzt360.com</t>
  </si>
  <si>
    <t>京ICP备09084790号-1</t>
  </si>
  <si>
    <t>{"domainName":["[域名qzt360.cn;qzt360.com不合法]|"]}</t>
  </si>
  <si>
    <t>bsdsz.cn</t>
  </si>
  <si>
    <t>粤ICP备08010900号</t>
  </si>
  <si>
    <t>szbob.com.cn;bobsz.com.cn</t>
  </si>
  <si>
    <t>粤ICP备14089739号</t>
  </si>
  <si>
    <t>北京首都在线网络技术有限公司</t>
  </si>
  <si>
    <t>coopenimg.cn;moregame.cn</t>
  </si>
  <si>
    <t>京ICP备09004759号-2</t>
  </si>
  <si>
    <t>{"domainName":["[域名coopenimg.cn;moregame.cn不合法]|"]}</t>
  </si>
  <si>
    <t>coopen.net.cn;jdshh.com;dueasy.com
name263dns.com;ivideobb.com;colnv.com;coopen.com.cn;coopen.net</t>
  </si>
  <si>
    <t>京ICP备09004759号-3</t>
  </si>
  <si>
    <t>{"domainName":["[域名coopen.net.cn;jdshh.com;dueasy.com\nname263dns.com;ivideobb.com;colnv.com;coopen.com.cn;coopen.net不合法]|"]}</t>
  </si>
  <si>
    <t>tuugle.cn;tuugle.com</t>
  </si>
  <si>
    <t>京ICP备09004759号-4</t>
  </si>
  <si>
    <t>{"domainName":["[域名tuugle.cn;tuugle.com不合法]|"]}</t>
  </si>
  <si>
    <t>华南师范大学附属中学汕尾学校</t>
  </si>
  <si>
    <t>218.13.54.196;hfswxx.net;218.13.54.198;218.13.54.195;218.13.54.194;218.13.54.197</t>
  </si>
  <si>
    <t>粤ICP备11029707号</t>
  </si>
  <si>
    <t>{"domainName":["[域名218.13.54.196;hfswxx.net;218.13.54.198;218.13.54.195;218.13.54.194;218.13.54.197不合法]|"]}</t>
  </si>
  <si>
    <t>chiuluen.com.cn</t>
  </si>
  <si>
    <t>粤ICP备09065990号</t>
  </si>
  <si>
    <t>合一信息技术（北京）有限公司</t>
  </si>
  <si>
    <t>品鑫泰供应链（深圳）有限公司</t>
  </si>
  <si>
    <t>pxtsc.com;pxtsc.cn;pxtsc.com.cn</t>
  </si>
  <si>
    <t>粤ICP备15017422号</t>
  </si>
  <si>
    <t>{"domainName":["[域名pxtsc.com;pxtsc.cn;pxtsc.com.cn不合法]|"]}</t>
  </si>
  <si>
    <t>国元咨询服务（深圳）有限公司</t>
  </si>
  <si>
    <t>gyzq.hk;gyzq.com.hk</t>
  </si>
  <si>
    <t>粤ICP备12030091号-1</t>
  </si>
  <si>
    <t>{"domainName":["[域名gyzq.hk;gyzq.com.hk不合法]|"]}</t>
  </si>
  <si>
    <t>国药控股国大药房广东有限公司</t>
  </si>
  <si>
    <t>国药集团一致药业股份有限公司</t>
  </si>
  <si>
    <t>szaccord.com;szaccord.com.cn</t>
  </si>
  <si>
    <t>粤ICP备11096605号</t>
  </si>
  <si>
    <t>{"domainName":["[域名szaccord.com;szaccord.com.cn不合法]|"]}</t>
  </si>
  <si>
    <t>qcyl.cn</t>
  </si>
  <si>
    <t>粤ICP备15082186号</t>
  </si>
  <si>
    <t>dahloong.cn</t>
  </si>
  <si>
    <t>粤ICP备17082223号</t>
  </si>
  <si>
    <t>allianz.cn;allianz360.com</t>
  </si>
  <si>
    <t>粤ICP备07058166号</t>
  </si>
  <si>
    <t>sino-life.com</t>
  </si>
  <si>
    <t>粤ICP备13019929号</t>
  </si>
  <si>
    <t>plasess-chinamould.com</t>
  </si>
  <si>
    <t>粤ICP备15017443号</t>
  </si>
  <si>
    <t>sefc.cn</t>
  </si>
  <si>
    <t>粤ICP备11038123号</t>
  </si>
  <si>
    <t>longshaport.com</t>
  </si>
  <si>
    <t>粤ICP备16041271号</t>
  </si>
  <si>
    <t>cscecgdkj.com;cscecgdkj.xyz</t>
  </si>
  <si>
    <t>粤ICP备17154834号</t>
  </si>
  <si>
    <t>wzcgw.com;五洲采购.com;wzbidding.com;wzcgw.cn</t>
  </si>
  <si>
    <t>粤ICP备10073199号</t>
  </si>
  <si>
    <t>wd333.com</t>
  </si>
  <si>
    <t>粤ICP备18000322号</t>
  </si>
  <si>
    <t>guanhao.com</t>
  </si>
  <si>
    <t>粤ICP备12059763号</t>
  </si>
  <si>
    <t>lopcg.com.cn;凤凰传说.网络;lopcg.cn;lopcg.mobi;lopcg.net;凤凰传说.com;凤凰传说.中国;lopcg.com;凤凰传说.公司;凤凰传说.cn;凤凰传说.net</t>
  </si>
  <si>
    <t>粤ICP备10084475号</t>
  </si>
  <si>
    <t>gdciq.gov.cn</t>
  </si>
  <si>
    <t>粤ICP备09075336号</t>
  </si>
  <si>
    <t>gdwbzx.com</t>
  </si>
  <si>
    <t>粤ICP备13008808号</t>
  </si>
  <si>
    <t>gdgrain.com</t>
  </si>
  <si>
    <t>粤ICP备12039313号</t>
  </si>
  <si>
    <t>xxcgz.com;huameicapital.cn;华美资本.com;huameifinance.cn;华美金融.com;huameigroup.com.cn;华美资本.中国;huameifinance.com.cn;huameifinance.com;huameiinternational.com;huameicapital.com.cn;华美金融.中国</t>
  </si>
  <si>
    <t>粤ICP备14027174号</t>
  </si>
  <si>
    <t>shoe-bag.com.cn;fb163.com;shoe-bag.net</t>
  </si>
  <si>
    <t>粤ICP备10212528号</t>
  </si>
  <si>
    <t>广东南方海岸科技服务有限公司</t>
  </si>
  <si>
    <t>nfha.com.cn;gdnfha.com</t>
  </si>
  <si>
    <t>粤ICP备11105644号-3</t>
  </si>
  <si>
    <t>{"domainName":["[域名nfha.com.cn;gdnfha.com不合法]|"]}</t>
  </si>
  <si>
    <t>gdsa.cn;gdsa.org.cn;59.41.70.38</t>
  </si>
  <si>
    <t>粤ICP备11105644号-2</t>
  </si>
  <si>
    <t>{"domainName":["[域名gdsa.cn;gdsa.org.cn;59.41.70.38不合法]|"]}</t>
  </si>
  <si>
    <t>61.145.114.132;61.145.114.39;61.145.114.84;61.145.114.162;61.145.114.85;61.145.114.40;61.145.114.7</t>
  </si>
  <si>
    <t>粤ICP备11105644号-1</t>
  </si>
  <si>
    <t>{"domainName":["[域名61.145.114.132;61.145.114.39;61.145.114.84;61.145.114.162;61.145.114.85;61.145.114.40;61.145.114.7不合法]|"]}</t>
  </si>
  <si>
    <t>61.145.114.39;gdsa.org.cn;61.145.114.85;61.145.114.132;61.145.114.64;61.145.114.84;61.145.114.162;61.145.114.40;gdnfha.com;nfha.com.cn;gdsa.cn;61.145.114.7;61.145.114.63;59.41.70.38</t>
  </si>
  <si>
    <t>粤ICP备11105644号</t>
  </si>
  <si>
    <t>{"domainName":["[域名61.145.114.39;gdsa.org.cn;61.145.114.85;61.145.114.132;61.145.114.64;61.145.114.84;61.145.114.162;61.145.114.40;gdnfha.com;nfha.com.cn;gdsa.cn;61.145.114.7;61.145.114.63;59.41.70.38不合法]|"]}</t>
  </si>
  <si>
    <t>utvgo.com</t>
  </si>
  <si>
    <t>粤ICP备14068920号</t>
  </si>
  <si>
    <t>cpecartoon.com</t>
  </si>
  <si>
    <t>粤ICP备11078732号</t>
  </si>
  <si>
    <t>creditshantou.cn;xinyongshantou.cn;398dsj.cn;398dsj.com;398bigdata.com;xinyongshantou.com;creditshantou.com;398bigdata.cn;xinyongdp.com</t>
  </si>
  <si>
    <t>粤ICP备16092386号</t>
  </si>
  <si>
    <t>hermay.com.cn</t>
  </si>
  <si>
    <t>粤ICP备14077413号</t>
  </si>
  <si>
    <t>广东国际商品交易中心有限公司</t>
  </si>
  <si>
    <t>igdiex.com;gdiex.com</t>
  </si>
  <si>
    <t>粤ICP备14021376号</t>
  </si>
  <si>
    <t>{"domainName":["[域名igdiex.com;gdiex.com不合法]|"]}</t>
  </si>
  <si>
    <t>telpo.net;telpo.cn;telpo.com</t>
  </si>
  <si>
    <t>粤ICP备09005763号</t>
  </si>
  <si>
    <t>121.33.206.220;121.33.206.218;121.33.206.222;121.33.206.219;gzmbc.com.cn;121.33.206.221</t>
  </si>
  <si>
    <t>粤ICP备12053359号</t>
  </si>
  <si>
    <t>etonetech.com</t>
  </si>
  <si>
    <t>粤B2-20040544号</t>
  </si>
  <si>
    <t>gdhuanyu.com</t>
  </si>
  <si>
    <t>粤ICP备16120042号</t>
  </si>
  <si>
    <t>xiaodaiba.net;xdaiba.com</t>
  </si>
  <si>
    <t>粤ICP备15003923号</t>
  </si>
  <si>
    <t>gdgzrb.cn;gdgzrb.com;gdgzrb.net</t>
  </si>
  <si>
    <t>粤ICP备13005250号</t>
  </si>
  <si>
    <t>kptour.com</t>
  </si>
  <si>
    <t>粤ICP备05049257号</t>
  </si>
  <si>
    <t>etiled.cn;zhkldj.com.cn;bjid.net;eti-lighting.cn;thorled-opto.com;electech.com.cn;epiwin.com.cn;etissl.com.cn</t>
  </si>
  <si>
    <t>粤ICP备11090223号</t>
  </si>
  <si>
    <t>chigo-cac.com</t>
  </si>
  <si>
    <t>粤ICP备11108294号</t>
  </si>
  <si>
    <t>gdhxgf.com;evergreenfeedindustry.com</t>
  </si>
  <si>
    <t>粤ICP备12004465号</t>
  </si>
  <si>
    <t>gciim.com</t>
  </si>
  <si>
    <t>粤ICP备11105655号</t>
  </si>
  <si>
    <t>gdtianrun.com;woumi.com;luolee.com</t>
  </si>
  <si>
    <t>粤ICP备11043580号</t>
  </si>
  <si>
    <t>swtechconsulting.com;gzswtraining.com</t>
  </si>
  <si>
    <t>粤ICP备09156636号</t>
  </si>
  <si>
    <t>gdxh.com.cn;183.63.127.245;183.63.127.246</t>
  </si>
  <si>
    <t>粤ICP备12042222号</t>
  </si>
  <si>
    <t>xghr.com.cn</t>
  </si>
  <si>
    <t>粤ICP备12046194号</t>
  </si>
  <si>
    <t>广东明思教育信息科技有限公司</t>
  </si>
  <si>
    <t>realdesign.com.cn</t>
  </si>
  <si>
    <t>粤ICP备13017443号</t>
  </si>
  <si>
    <t>pierrecardinmail.com</t>
  </si>
  <si>
    <t>粤ICP备15063222号</t>
  </si>
  <si>
    <t>vtrec.cn;midg.org;360gh.com</t>
  </si>
  <si>
    <t>粤ICP备10069620号</t>
  </si>
  <si>
    <t>dghgco2.com</t>
  </si>
  <si>
    <t>粤ICP备17038016号</t>
  </si>
  <si>
    <t>59.42.202.195</t>
  </si>
  <si>
    <t>粤ICP备17024844号</t>
  </si>
  <si>
    <t>freshfood.cc</t>
  </si>
  <si>
    <t>粤ICP备05031113号</t>
  </si>
  <si>
    <t>113.108.178.210</t>
  </si>
  <si>
    <t>粤ICP备16115226号</t>
  </si>
  <si>
    <t>gdmdt.org.cn;gdsamdi.com.cn</t>
  </si>
  <si>
    <t>粤ICP备12017713号</t>
  </si>
  <si>
    <t>topin-gdf.com</t>
  </si>
  <si>
    <t>粤ICP备09142017号</t>
  </si>
  <si>
    <t>gmg.cn</t>
  </si>
  <si>
    <t>粤ICP备05146812号</t>
  </si>
  <si>
    <t>14.23.101.246;14.23.101.245</t>
  </si>
  <si>
    <t>粤ICP备05086607号</t>
  </si>
  <si>
    <t>gpdi.cn;gpdi.com</t>
  </si>
  <si>
    <t>粤ICP备05146369号</t>
  </si>
  <si>
    <t>ltxfwh.com;ltxfwh.net;ltxfwh.cn;ltxfwh.org;ltxfwh.org.cn;ltxfwh.com.cn</t>
  </si>
  <si>
    <t>粤ICP备05023403号</t>
  </si>
  <si>
    <t>pmec.com;1hy1hy.com</t>
  </si>
  <si>
    <t>粤ICP备10239635号</t>
  </si>
  <si>
    <t>ebag.cn;buildmore.com.cn;glip.com.cn;hfkitchen.com;elec-glip.com;eglip.com;display-eazymade.com;gliptrade.com</t>
  </si>
  <si>
    <t>粤ICP备05058679号</t>
  </si>
  <si>
    <t>chanrao.com.cn</t>
  </si>
  <si>
    <t>粤ICP备16105157号</t>
  </si>
  <si>
    <t>gdesfz.org</t>
  </si>
  <si>
    <t>粤ICP备15056155号</t>
  </si>
  <si>
    <t>yuehaizx.com;yuehaifeed.com</t>
  </si>
  <si>
    <t>粤ICP备16040767号</t>
  </si>
  <si>
    <t>gdzpa.com</t>
  </si>
  <si>
    <t>粤ICP备14092116号</t>
  </si>
  <si>
    <t>gdtengnan.com;gdtengnan.cn;gdtengnan.com.cn</t>
  </si>
  <si>
    <t>粤ICP备13024708号</t>
  </si>
  <si>
    <t>广东西北航空科技股份有限公司</t>
  </si>
  <si>
    <t>xn--djro27avsrktaf21az5k.com;西北航空科技.com</t>
  </si>
  <si>
    <t>粤ICP备10104452号-2</t>
  </si>
  <si>
    <t>{"domainName":["[域名xn--djro27avsrktaf21az5k.com;西北航空科技.com不合法]|"]}</t>
  </si>
  <si>
    <t>广东西北航空.com;xn--xhq44jitly91aebiz5k.com</t>
  </si>
  <si>
    <t>粤ICP备10104452号-3</t>
  </si>
  <si>
    <t>{"domainName":["[域名广东西北航空.com;xn--xhq44jitly91aebiz5k.com不合法]|"]}</t>
  </si>
  <si>
    <t>xbhk.com;xn--djr00f84uw7reziz5k.cn;西北航空器材.cn;xn--djr00f84uw7reziz5k.xn--fiqs8s;西北航空器材.中国</t>
  </si>
  <si>
    <t>粤ICP备10104452号-1</t>
  </si>
  <si>
    <t>{"domainName":["[域名xbhk.com;xn--djr00f84uw7reziz5k.cn;西北航空器材.cn;xn--djr00f84uw7reziz5k.xn--fiqs8s;西北航空器材.中国不合法]|"]}</t>
  </si>
  <si>
    <t>广东诚誉工程咨询监理有限公司</t>
  </si>
  <si>
    <t>gdsos.cn;huihuanghr.com;gzsos.cn</t>
  </si>
  <si>
    <t>粤ICP备10074496号</t>
  </si>
  <si>
    <t>chuanloo.com</t>
  </si>
  <si>
    <t>粤ICP备14003973号</t>
  </si>
  <si>
    <t>aglaia-tech.com</t>
  </si>
  <si>
    <t>粤ICP备17123971号</t>
  </si>
  <si>
    <t>顺北物业.com</t>
  </si>
  <si>
    <t>粤ICP备17091253号</t>
  </si>
  <si>
    <t>fenghua-advanced.com;fh.com.cn;china-fenghua.com</t>
  </si>
  <si>
    <t>粤ICP备05059253号</t>
  </si>
  <si>
    <t>senssun.com</t>
  </si>
  <si>
    <t>粤ICP备05138505号</t>
  </si>
  <si>
    <t>yuzhuprice.com</t>
  </si>
  <si>
    <t>粤ICP备13046778号</t>
  </si>
  <si>
    <t>gdhl95.com;95callcenter.com</t>
  </si>
  <si>
    <t>粤ICP备08130173号</t>
  </si>
  <si>
    <t>long-hao.com</t>
  </si>
  <si>
    <t>粤ICP备17071794号</t>
  </si>
  <si>
    <t>lytm.com;96888.com</t>
  </si>
  <si>
    <t>粤ICP备14053799号</t>
  </si>
  <si>
    <t>广州中长康达信息技术有限公司</t>
  </si>
  <si>
    <t>zckdwx.com;cgckd.com;htvalley.com;cgckd.cn</t>
  </si>
  <si>
    <t>粤ICP备06036366号</t>
  </si>
  <si>
    <t>{"domainName":["[域名zckdwx.com;cgckd.com;htvalley.com;cgckd.cn不合法]|"]}</t>
  </si>
  <si>
    <t>erttyz.cn;jk135.com;erttyz.com;ertt.cn</t>
  </si>
  <si>
    <t>粤ICP备11093504号</t>
  </si>
  <si>
    <t>广交会商旅快讯.中国;cantonfairbusiness.org;cantonfairexpress.org;cantonfairtravel.org</t>
  </si>
  <si>
    <t>粤ICP备11047348号</t>
  </si>
  <si>
    <t>gjtaxi.com</t>
  </si>
  <si>
    <t>粤ICP备10008631号</t>
  </si>
  <si>
    <t>jhcomn.com</t>
  </si>
  <si>
    <t>粤ICP备10049842号</t>
  </si>
  <si>
    <t>polycr.com</t>
  </si>
  <si>
    <t>粤ICP备16004778号</t>
  </si>
  <si>
    <t>广州信邦智能装备股份有限公司</t>
  </si>
  <si>
    <t>uftool.com;uf.com.cn;sinorec.cn;ufas.com.cn;sinorec.com.cn</t>
  </si>
  <si>
    <t>粤ICP备12062618号</t>
  </si>
  <si>
    <t>{"domainName":["[域名uftool.com;uf.com.cn;sinorec.cn;ufas.com.cn;sinorec.com.cn不合法]|"]}</t>
  </si>
  <si>
    <t>116.6.114.27;116.6.114.29;116.6.114.18;116.6.114.23;116.6.114.30;116.6.114.19;116.6.114.25;116.6.114.20;116.6.114.21;116.6.114.22;116.6.114.24;116.6.114.28;116.6.114.26</t>
  </si>
  <si>
    <t>粤ICP备14025098号</t>
  </si>
  <si>
    <t>广州农村商业银行股份有限公司</t>
  </si>
  <si>
    <t>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t>
  </si>
  <si>
    <t>粤ICP备11046781号</t>
  </si>
  <si>
    <t>{"domainName":["[域名广州农村商业银行股份有限公司.cn;961111.cn;gzrcc.cn;grcbank.net;广州农商行.com;广州农村商业银行股份有限公司.com;grcbank.com;grcbank.com.cn;grcbank.cn;gzrcu.com.cn;珠江村镇银行.com;广州农村商业银行.com;珠江村镇银行.net;珠江村镇银行.中国;广州农商行.cn;珠江村镇银行.公司;gzrcu.cn不合法]|"]}</t>
  </si>
  <si>
    <t>huanancoal.com</t>
  </si>
  <si>
    <t>粤ICP备12011044号</t>
  </si>
  <si>
    <t>gzcbot.cn;gzcbot.com;cbot.com.cn</t>
  </si>
  <si>
    <t>粤ICP备11079870号</t>
  </si>
  <si>
    <t>ee-boss.com</t>
  </si>
  <si>
    <t>粤ICP备14091573号</t>
  </si>
  <si>
    <t>广州华工信元通信技术有限公司</t>
  </si>
  <si>
    <t>3g-eye.cn;cellcom.com.cn;mobiletalk.com.cn;brassring.com.cn;efala.net</t>
  </si>
  <si>
    <t>粤B2-20030103号</t>
  </si>
  <si>
    <t>{"domainName":["[域名3g-eye.cn;cellcom.com.cn;mobiletalk.com.cn;brassring.com.cn;efala.net不合法]|"]}</t>
  </si>
  <si>
    <t>harsonserver.com</t>
  </si>
  <si>
    <t>粤ICP备10036501号</t>
  </si>
  <si>
    <t>huayinlab.com</t>
  </si>
  <si>
    <t>粤ICP备14054759号</t>
  </si>
  <si>
    <t>广州南方嘉顿电脑技术有限公司</t>
  </si>
  <si>
    <t>219.135.175.207;183.62.42.102;183.62.42.100;183.62.42.103;183.62.42.101</t>
  </si>
  <si>
    <t>粤ICP备17148311号</t>
  </si>
  <si>
    <t>{"domainName":["[域名219.135.175.207;183.62.42.102;183.62.42.100;183.62.42.103;183.62.42.101不合法]|"]}</t>
  </si>
  <si>
    <t>bhdz.com</t>
  </si>
  <si>
    <t>粤ICP备16022721号</t>
  </si>
  <si>
    <t>leadcom.net.cn;chacx.cn</t>
  </si>
  <si>
    <t>粤ICP备12030163号</t>
  </si>
  <si>
    <t>gttc.cn</t>
  </si>
  <si>
    <t>粤ICP备11069853号</t>
  </si>
  <si>
    <t>14.23.63.2</t>
  </si>
  <si>
    <t>粤ICP备10045462号</t>
  </si>
  <si>
    <t>dytw.net</t>
  </si>
  <si>
    <t>粤ICP备11027749号</t>
  </si>
  <si>
    <t>广州天懋数码电子商务有限公司</t>
  </si>
  <si>
    <t>pepo.cn;tecamo.com;pepo.com.cn;fashaoyou.cn</t>
  </si>
  <si>
    <t>粤ICP备11019984号</t>
  </si>
  <si>
    <t>{"domainName":["[域名pepo.cn;tecamo.com;pepo.com.cn;fashaoyou.cn不合法]|"]}</t>
  </si>
  <si>
    <t>gzbwydty.com</t>
  </si>
  <si>
    <t>粤ICP备15084654号</t>
  </si>
  <si>
    <t>rfhaizhucheng.com;rfhaizhucheng.com.cn;rfhaizhucheng.cn</t>
  </si>
  <si>
    <t>粤ICP备11015153号</t>
  </si>
  <si>
    <t>广州市人民印刷厂股份有限公司</t>
  </si>
  <si>
    <t>gzrenyinsys.cn;ryrai.com;ryerp.cn</t>
  </si>
  <si>
    <t>粤ICP备11072725号</t>
  </si>
  <si>
    <t>{"domainName":["[域名gzrenyinsys.cn;ryrai.com;ryerp.cn不合法]|"]}</t>
  </si>
  <si>
    <t>广州市华科尔科技股份有限公司</t>
  </si>
  <si>
    <t>walkera.com;walkera.cn</t>
  </si>
  <si>
    <t>粤ICP备05043730号</t>
  </si>
  <si>
    <t>{"domainName":["[域名walkera.com;walkera.cn不合法]|"]}</t>
  </si>
  <si>
    <t>广州市合生元生物制品有限公司</t>
  </si>
  <si>
    <t>121.14.38.231;qdingding.com;biostime.com.cn;121.14.38.234</t>
  </si>
  <si>
    <t>粤ICP备10024662号</t>
  </si>
  <si>
    <t>{"domainName":["[域名121.14.38.231;qdingding.com;biostime.com.cn;121.14.38.234不合法]|"]}</t>
  </si>
  <si>
    <t>广州市新科新信息技术有限公司</t>
  </si>
  <si>
    <t>2lib.cn;ucdrs.com;2wimax.cn;uutone.com</t>
  </si>
  <si>
    <t>粤ICP备10086656号-1</t>
  </si>
  <si>
    <t>{"domainName":["[域名2lib.cn;ucdrs.com;2wimax.cn;uutone.com不合法]|"]}</t>
  </si>
  <si>
    <t>2lib.cn;ucdrs.com;2wimax.cn;uutone.com;thinkerit.com</t>
  </si>
  <si>
    <t>粤ICP备10086656号</t>
  </si>
  <si>
    <t>{"domainName":["[域名2lib.cn;ucdrs.com;2wimax.cn;uutone.com;thinkerit.com不合法]|"]}</t>
  </si>
  <si>
    <t>广州市方圆房地产发展有限公司</t>
  </si>
  <si>
    <t>121.8.250.247;121.8.250.251;121.8.250.254;fineland.cn;fineland.com.cn</t>
  </si>
  <si>
    <t>粤ICP备10224301号</t>
  </si>
  <si>
    <t>{"domainName":["[域名121.8.250.247;121.8.250.251;121.8.250.254;fineland.cn;fineland.com.cn不合法]|"]}</t>
  </si>
  <si>
    <t>广州市申迪计算机系统有限公司</t>
  </si>
  <si>
    <t>playxs.com.cn;appstoreexpert.com;playxs.com</t>
  </si>
  <si>
    <t>粤ICP备12077843号</t>
  </si>
  <si>
    <t>{"domainName":["[域名playxs.com.cn;appstoreexpert.com;playxs.com不合法]|"]}</t>
  </si>
  <si>
    <t>广州市番禺华新日用化工研究所</t>
  </si>
  <si>
    <t>play-q.com;play-q.net</t>
  </si>
  <si>
    <t>粤ICP备12035034号</t>
  </si>
  <si>
    <t>{"domainName":["[域名play-q.com;play-q.net不合法]|"]}</t>
  </si>
  <si>
    <t>广州市盈资道商务服务有限公司</t>
  </si>
  <si>
    <t>e-rfc.net;e-rfc.com</t>
  </si>
  <si>
    <t>粤ICP备12029683号</t>
  </si>
  <si>
    <t>{"domainName":["[域名e-rfc.net;e-rfc.com不合法]|"]}</t>
  </si>
  <si>
    <t>广州市道路养护中心北城养护所</t>
  </si>
  <si>
    <t>gzbcgl.org.cn;goodvol.com</t>
  </si>
  <si>
    <t>粤ICP备11106691号</t>
  </si>
  <si>
    <t>{"domainName":["[域名gzbcgl.org.cn;goodvol.com不合法]|"]}</t>
  </si>
  <si>
    <t>广州市金中南餐饮设备有限公司</t>
  </si>
  <si>
    <t>121.8.145.134;121.8.145.133</t>
  </si>
  <si>
    <t>粤ICP备12057790号</t>
  </si>
  <si>
    <t>{"domainName":["[域名121.8.145.134;121.8.145.133不合法]|"]}</t>
  </si>
  <si>
    <t>广州市鑫海岸投资管理有限公司</t>
  </si>
  <si>
    <t>shoreline.com.cn;shoreline-capital.cn</t>
  </si>
  <si>
    <t>粤ICP备14025089号</t>
  </si>
  <si>
    <t>{"domainName":["[域名shoreline.com.cn;shoreline-capital.cn不合法]|"]}</t>
  </si>
  <si>
    <t>3jidi.com.cn</t>
  </si>
  <si>
    <t>粤ICP备09181037号</t>
  </si>
  <si>
    <t>gzgaog.com</t>
  </si>
  <si>
    <t>粤ICP备11040252号</t>
  </si>
  <si>
    <t>grgcloud.com.cn;grgcloud.cn;grgcloud.com;grgpay.cn</t>
  </si>
  <si>
    <t>粤ICP备15092742号</t>
  </si>
  <si>
    <t>grgtest.com.cn;183.63.134.10;grgtest.com;grgtest.mobi;grgtest.cn</t>
  </si>
  <si>
    <t>粤ICP备11014689号</t>
  </si>
  <si>
    <t>广州志华环讯软件科技有限公司</t>
  </si>
  <si>
    <t>f18erp.com;zhxit.com.cn;zhxit.com</t>
  </si>
  <si>
    <t>粤ICP备06052016号</t>
  </si>
  <si>
    <t>{"domainName":["[域名f18erp.com;zhxit.com.cn;zhxit.com不合法]|"]}</t>
  </si>
  <si>
    <t>zhxit.com.cn;zhxit.com</t>
  </si>
  <si>
    <t>粤ICP备11033983号</t>
  </si>
  <si>
    <t>{"domainName":["[域名zhxit.com.cn;zhxit.com不合法]|"]}</t>
  </si>
  <si>
    <t>广州志正口岸信息科技有限公司</t>
  </si>
  <si>
    <t>hpeport.net;hpeport.com;hpeport.com.cn;hpeport.cn</t>
  </si>
  <si>
    <t>粤ICP备15071169号</t>
  </si>
  <si>
    <t>{"domainName":["[域名hpeport.net;hpeport.com;hpeport.com.cn;hpeport.cn不合法]|"]}</t>
  </si>
  <si>
    <t>hengyun.com.cn</t>
  </si>
  <si>
    <t>粤ICP备12085525号</t>
  </si>
  <si>
    <t>gzhyzhny.com</t>
  </si>
  <si>
    <t>粤ICP备17052100号</t>
  </si>
  <si>
    <t>广州易圆信息科技发展有限公司</t>
  </si>
  <si>
    <t>eyoooo.com;yimooo.com;eyayaya.cn;yimooo.cn;eyayaya.com.cn;eeyooo.com.cn;yimooo.com.cn;yiyoooo.cn;yiyoooo.com;eeyooo.net;yimooo.net;yooooo.com.cn;eyoooo.com.cn;eyoooo.net;eyoooo.cn;yiyoooo.com.cn;yiyoooo.net;kokooo.com.cn;kokooo.net;eeyooo.cn;eeyooo.com;yooooo.cn;eyayaya.com;eyayaya.net</t>
  </si>
  <si>
    <t>粤ICP备08013642号-1</t>
  </si>
  <si>
    <t>{"domainName":["[域名eyoooo.com;yimooo.com;eyayaya.cn;yimooo.cn;eyayaya.com.cn;eeyooo.com.cn;yimooo.com.cn;yiyoooo.cn;yiyoooo.com;eeyooo.net;yimooo.net;yooooo.com.cn;eyoooo.com.cn;eyoooo.net;eyoooo.cn;yiyoooo.com.cn;yiyoooo.net;kokooo.com.cn;kokooo.net;eeyooo.cn;eeyooo.com;yooooo.cn;eyayaya.com;eyayaya.net不合法]|"]}</t>
  </si>
  <si>
    <t>yiyoooo.com.cn;yiyoooo.cn;yimooo.com.cn;eeyooo.cn;eyoooo.com.cn;yooooo.cn;yimooo.net;eyoooo.com;yiyoooo.net;yooooo.com.cn;eeyooo.com;yimooo.cn;eyoooo.net;yimooo.com;yiyoooo.com;eeyooo.com.cn;eyayaya.com;eyayaya.com.cn;eyoooo.cn;eeyooo.net;eyayaya.net;eyayaya.cn;kokooo.com.cn;kokooo.net</t>
  </si>
  <si>
    <t>粤ICP备08013642号</t>
  </si>
  <si>
    <t>{"domainName":["[域名yiyoooo.com.cn;yiyoooo.cn;yimooo.com.cn;eeyooo.cn;eyoooo.com.cn;yooooo.cn;yimooo.net;eyoooo.com;yiyoooo.net;yooooo.com.cn;eeyooo.com;yimooo.cn;eyoooo.net;yimooo.com;yiyoooo.com;eeyooo.com.cn;eyayaya.com;eyayaya.com.cn;eyoooo.cn;eeyooo.net;eyayaya.net;eyayaya.cn;kokooo.com.cn;kokooo.net不合法]|"]}</t>
  </si>
  <si>
    <t>海鸥卫浴.网址;seagullgroup.cn</t>
  </si>
  <si>
    <t>粤ICP备11029471号</t>
  </si>
  <si>
    <t>gfot.com.cn</t>
  </si>
  <si>
    <t>粤ICP备10048455号</t>
  </si>
  <si>
    <t>m3genomics.com</t>
  </si>
  <si>
    <t>粤ICP备17075582号</t>
  </si>
  <si>
    <t>广州珠江物业酒店管理有限公司</t>
  </si>
  <si>
    <t>gzzjgl.com;113.105.9.107</t>
  </si>
  <si>
    <t>粤ICP备12030404号</t>
  </si>
  <si>
    <t>{"domainName":["[域名gzzjgl.com;113.105.9.107不合法]|"]}</t>
  </si>
  <si>
    <t>广州珠江运盛酒店管理有限公司</t>
  </si>
  <si>
    <t>pihgz.com.cn;珠江博览国际酒店.cn;珠江国际酒店.com;珠江国际酒店.中国;pihgz.com;pihgz.cn;珠江国际酒店.cn;珠江博览国际酒店.中国;珠江博览国际酒店.com</t>
  </si>
  <si>
    <t>粤ICP备14029519号</t>
  </si>
  <si>
    <t>{"domainName":["[域名pihgz.com.cn;珠江博览国际酒店.cn;珠江国际酒店.com;珠江国际酒店.中国;pihgz.com;pihgz.cn;珠江国际酒店.cn;珠江博览国际酒店.中国;珠江博览国际酒店.com不合法]|"]}</t>
  </si>
  <si>
    <t>risungroup.com</t>
  </si>
  <si>
    <t>粤ICP备12048532号</t>
  </si>
  <si>
    <t>baiyunairport.com;gbiac.net;baiyunairport.cn;baiyunairport.com.cn;baiyunport.com;baiyunport.com.cn;baiyunport.cn</t>
  </si>
  <si>
    <t>粤ICP备06095962号</t>
  </si>
  <si>
    <t>bydq.com.cn;bydq.com</t>
  </si>
  <si>
    <t>粤ICP备05024257号</t>
  </si>
  <si>
    <t>caherp.com</t>
  </si>
  <si>
    <t>粤ICP备11004502号</t>
  </si>
  <si>
    <t>183.3.129.219;183.3.129.188;59.41.185.146</t>
  </si>
  <si>
    <t>粤ICP备16082028号</t>
  </si>
  <si>
    <t>121.33.191.162</t>
  </si>
  <si>
    <t>粤ICP备15001519号</t>
  </si>
  <si>
    <t>titrz.cn</t>
  </si>
  <si>
    <t>粤ICP备11105857号</t>
  </si>
  <si>
    <t>183.62.59.170</t>
  </si>
  <si>
    <t>粤ICP备14062149号</t>
  </si>
  <si>
    <t>lenx.cn</t>
  </si>
  <si>
    <t>粤B2-20050670号</t>
  </si>
  <si>
    <t>183.63.157.68;183.63.157.67;219.135.133.66;183.63.157.69;183.63.157.70</t>
  </si>
  <si>
    <t>粤ICP备09198019号</t>
  </si>
  <si>
    <t>reatopia.com</t>
  </si>
  <si>
    <t>粤ICP备16002032号</t>
  </si>
  <si>
    <t>广州责卓医药信息咨询有限公司</t>
  </si>
  <si>
    <t>rype.cn;abdhealth.com</t>
  </si>
  <si>
    <t>粤ICP备13015603号</t>
  </si>
  <si>
    <t>{"domainName":["[域名rype.cn;abdhealth.com不合法]|"]}</t>
  </si>
  <si>
    <t>广州赛宝认证中心服务有限公司</t>
  </si>
  <si>
    <t>tphcer.com;ctestingonline.com;cctek.com;iwmp.com.cn;iwcp.com.cn;spibsp.com;quality-brand.cn;gdicsec.com;miitqb.cn</t>
  </si>
  <si>
    <t>粤ICP备05096650号</t>
  </si>
  <si>
    <t>{"domainName":["[域名tphcer.com;ctestingonline.com;cctek.com;iwmp.com.cn;iwcp.com.cn;spibsp.com;quality-brand.cn;gdicsec.com;miitqb.cn不合法]|"]}</t>
  </si>
  <si>
    <t>medprin.com.cn;medprin.cn;medprin.中国;medprin.com</t>
  </si>
  <si>
    <t>粤ICP备16061792号</t>
  </si>
  <si>
    <t>areulink.com.cn;linkmedia.com.cn;100link.com</t>
  </si>
  <si>
    <t>粤ICP备07033899号</t>
  </si>
  <si>
    <t>kingmed.com.cn</t>
  </si>
  <si>
    <t>粤ICP备16071034号</t>
  </si>
  <si>
    <t>jxdair.com</t>
  </si>
  <si>
    <t>粤ICP备17033137号</t>
  </si>
  <si>
    <t>jycinema.com;jycinema.cn</t>
  </si>
  <si>
    <t>粤ICP备13012570号</t>
  </si>
  <si>
    <t>fsll.cn</t>
  </si>
  <si>
    <t>粤ICP备14067678号</t>
  </si>
  <si>
    <t>gzhssc.cn</t>
  </si>
  <si>
    <t>粤ICP备14089030号</t>
  </si>
  <si>
    <t>库索检测咨询（深圳）有限公司</t>
  </si>
  <si>
    <t>scisi.com.cn;scisi.cn</t>
  </si>
  <si>
    <t>粤ICP备18029452号</t>
  </si>
  <si>
    <t>{"domainName":["[域名scisi.com.cn;scisi.cn不合法]|"]}</t>
  </si>
  <si>
    <t>康美时代（广东）发展有限公司</t>
  </si>
  <si>
    <t>123bd.cc;91kmsc.cc;123cx.cc;kmsd1818.com;kmsd1818.cn</t>
  </si>
  <si>
    <t>粤ICP备15063229号</t>
  </si>
  <si>
    <t>{"domainName":["[域名123bd.cc;91kmsc.cc;123cx.cc;kmsd1818.com;kmsd1818.cn不合法]|"]}</t>
  </si>
  <si>
    <t>延锋汽车饰件系统广州有限公司</t>
  </si>
  <si>
    <t>113.105.8.211;113.105.8.214;113.105.8.213;113.105.8.212</t>
  </si>
  <si>
    <t>粤ICP备11026781号</t>
  </si>
  <si>
    <t>{"domainName":["[域名113.105.8.211;113.105.8.214;113.105.8.213;113.105.8.212不合法]|"]}</t>
  </si>
  <si>
    <t>春雨.com;chunyu.com.cn</t>
  </si>
  <si>
    <t>粤ICP备15008345号</t>
  </si>
  <si>
    <t>普宁市好万家药房连锁有限公司</t>
  </si>
  <si>
    <t>hwjyfls.net;360hwj.com;hwjyfls.com</t>
  </si>
  <si>
    <t>粤ICP备15058268号-1</t>
  </si>
  <si>
    <t>{"domainName":["[域名hwjyfls.net;360hwj.com;hwjyfls.com不合法]|"]}</t>
  </si>
  <si>
    <t>未来汽车科技（深圳）有限公司</t>
  </si>
  <si>
    <t>auto-future.net;auto-wl.com;auto-future.com</t>
  </si>
  <si>
    <t>粤ICP备16078744号</t>
  </si>
  <si>
    <t>{"domainName":["[域名auto-future.net;auto-wl.com;auto-future.com不合法]|"]}</t>
  </si>
  <si>
    <t>berlinpaint.com</t>
  </si>
  <si>
    <t>粤ICP备12018633号</t>
  </si>
  <si>
    <t>yingyuan.cn</t>
  </si>
  <si>
    <t>粤ICP备09124093号</t>
  </si>
  <si>
    <t>汕头市安信达信息科技有限公司</t>
  </si>
  <si>
    <t>cxexpo.cn.com;ochant.com;taigix.com;cloudwa.com;showyolexpo.cn.com;axd.cn.com;beixung.com;xiaobaiqun.com.cn;rangdoo.com;lusdo.cn.com</t>
  </si>
  <si>
    <t>粤ICP备14095565号</t>
  </si>
  <si>
    <t>{"domainName":["[域名cxexpo.cn.com;ochant.com;taigix.com;cloudwa.com;showyolexpo.cn.com;axd.cn.com;beixung.com;xiaobaiqun.com.cn;rangdoo.com;lusdo.cn.com不合法]|"]}</t>
  </si>
  <si>
    <t>202.104.205.84</t>
  </si>
  <si>
    <t>粤ICP备14029534号-1</t>
  </si>
  <si>
    <t>江门盈信创展网络技术有限公司</t>
  </si>
  <si>
    <t>jmyxcz.cn;selletu.com</t>
  </si>
  <si>
    <t>粤ICP备15073793号</t>
  </si>
  <si>
    <t>{"domainName":["[域名jmyxcz.cn;selletu.com不合法]|"]}</t>
  </si>
  <si>
    <t>泽美时代服饰（深圳）有限公司</t>
  </si>
  <si>
    <t>evebyeves.com.cn;evebyeves.cn</t>
  </si>
  <si>
    <t>粤ICP备11096669号</t>
  </si>
  <si>
    <t>{"domainName":["[域名evebyeves.com.cn;evebyeves.cn不合法]|"]}</t>
  </si>
  <si>
    <t>海南白马广告媒体投资有限公司</t>
  </si>
  <si>
    <t>wha.com.cn;whadshel.com</t>
  </si>
  <si>
    <t>粤ICP备10013201号</t>
  </si>
  <si>
    <t>{"domainName":["[域名wha.com.cn;whadshel.com不合法]|"]}</t>
  </si>
  <si>
    <t>深业泰富物流集团股份有限公司</t>
  </si>
  <si>
    <t>183.11.241.191;183.11.241.187</t>
  </si>
  <si>
    <t>粤ICP备12064466号</t>
  </si>
  <si>
    <t>{"domainName":["[域名183.11.241.191;183.11.241.187不合法]|"]}</t>
  </si>
  <si>
    <t>深圳七彩人生家具集团有限公司</t>
  </si>
  <si>
    <t>qicaijiaju.cn;qicaijiaju.net;qicaijiaju.com;qicaijiaju.com.cn</t>
  </si>
  <si>
    <t>粤ICP备09018720号-6</t>
  </si>
  <si>
    <t>{"domainName":["[域名qicaijiaju.cn;qicaijiaju.net;qicaijiaju.com;qicaijiaju.com.cn不合法]|"]}</t>
  </si>
  <si>
    <t>杜莎.com;xn--mrvp14d.com</t>
  </si>
  <si>
    <t>粤ICP备09018720号-8</t>
  </si>
  <si>
    <t>{"domainName":["[域名杜莎.com;xn--mrvp14d.com不合法]|"]}</t>
  </si>
  <si>
    <t>新福牌.com;xn--efvq4zltf.com</t>
  </si>
  <si>
    <t>粤ICP备09018720号-9</t>
  </si>
  <si>
    <t>{"domainName":["[域名新福牌.com;xn--efvq4zltf.com不合法]|"]}</t>
  </si>
  <si>
    <t>shshhaode.com;hk-colorlife.com;7cjj.net;7cjj.com;杜莎.com;dusajj.com;xn--mrvp14d.com;qicaijiaju.com.cn;qicaijiaju.cn;qicaijiaju.com;qicaijiaju.net;7cyxw.com</t>
  </si>
  <si>
    <t>粤ICP备09018720号</t>
  </si>
  <si>
    <t>{"domainName":["[域名shshhaode.com;hk-colorlife.com;7cjj.net;7cjj.com;杜莎.com;dusajj.com;xn--mrvp14d.com;qicaijiaju.com.cn;qicaijiaju.cn;qicaijiaju.com;qicaijiaju.net;7cyxw.com不合法]|"]}</t>
  </si>
  <si>
    <t>深圳中兴飞贷金融科技有限公司</t>
  </si>
  <si>
    <t>ifeidai.com;efeidai.com;ifeidai.cn;efeidai.cn</t>
  </si>
  <si>
    <t>粤ICP备13070602号</t>
  </si>
  <si>
    <t>{"domainName":["[域名ifeidai.com;efeidai.com;ifeidai.cn;efeidai.cn不合法]|"]}</t>
  </si>
  <si>
    <t>深圳亚兴嘉元安全科技有限公司</t>
  </si>
  <si>
    <t>zynq.me;cassp.cn;adaselite.com</t>
  </si>
  <si>
    <t>粤ICP备17020812号</t>
  </si>
  <si>
    <t>{"domainName":["[域名zynq.me;cassp.cn;adaselite.com不合法]|"]}</t>
  </si>
  <si>
    <t>深圳会展中心管理有限责任公司</t>
  </si>
  <si>
    <t>chtf.com;szcec.com</t>
  </si>
  <si>
    <t>粤ICP备09111331号</t>
  </si>
  <si>
    <t>{"domainName":["[域名chtf.com;szcec.com不合法]|"]}</t>
  </si>
  <si>
    <t>深圳农村商业银行股份有限公司</t>
  </si>
  <si>
    <t>4001961200.com.cn;4001961200.com</t>
  </si>
  <si>
    <t>粤ICP备05115030号</t>
  </si>
  <si>
    <t>{"domainName":["[域名4001961200.com.cn;4001961200.com不合法]|"]}</t>
  </si>
  <si>
    <t>深圳市年年卡网络科技有限公司</t>
  </si>
  <si>
    <t>007ka.cn;007ka.com</t>
  </si>
  <si>
    <t>粤ICP备09172789号</t>
  </si>
  <si>
    <t>{"domainName":["[域名007ka.cn;007ka.com不合法]|"]}</t>
  </si>
  <si>
    <t>8-单位门户网站,9-网络购物</t>
  </si>
  <si>
    <t>粤ICP备09172789号-1</t>
  </si>
  <si>
    <t>深圳市必图社数码科技有限公司</t>
  </si>
  <si>
    <t>btooc.com;qidingwang.com</t>
  </si>
  <si>
    <t>粤ICP备10235730号</t>
  </si>
  <si>
    <t>{"domainName":["[域名btooc.com;qidingwang.com不合法]|"]}</t>
  </si>
  <si>
    <t>深圳市快易典教育科技有限公司</t>
  </si>
  <si>
    <t>hwapu.com.cn;hwapu22.com;koridy.com.cn</t>
  </si>
  <si>
    <t>粤ICP备05116325号</t>
  </si>
  <si>
    <t>{"domainName":["[域名hwapu.com.cn;hwapu22.com;koridy.com.cn不合法]|"]}</t>
  </si>
  <si>
    <t>深圳市昕网格科技开发有限公司</t>
  </si>
  <si>
    <t>icloudier.net;icloudier.com.cn;icloudier.com;igrid.com.cn;icloudier.cn</t>
  </si>
  <si>
    <t>粤ICP备05078616号</t>
  </si>
  <si>
    <t>{"domainName":["[域名icloudier.net;icloudier.com.cn;icloudier.com;igrid.com.cn;icloudier.cn不合法]|"]}</t>
  </si>
  <si>
    <t>深圳市星河房地产开发有限公司</t>
  </si>
  <si>
    <t>chngalaxy.com;dspearl.com</t>
  </si>
  <si>
    <t>粤ICP备10063451号</t>
  </si>
  <si>
    <t>{"domainName":["[域名chngalaxy.com;dspearl.com不合法]|"]}</t>
  </si>
  <si>
    <t>深圳市智惠付信息技术有限公司</t>
  </si>
  <si>
    <t>218.17.117.193;218.17.117.194;218.17.117.198;218.17.117.196;218.17.117.199;218.17.117.197;218.17.117.195;218.17.117.192</t>
  </si>
  <si>
    <t>粤ICP备13036750号</t>
  </si>
  <si>
    <t>{"domainName":["[域名218.17.117.193;218.17.117.194;218.17.117.198;218.17.117.196;218.17.117.199;218.17.117.197;218.17.117.195;218.17.117.192不合法]|"]}</t>
  </si>
  <si>
    <t>深圳市智美达科技股份有限公司</t>
  </si>
  <si>
    <t>meshare.com;zmodo.com</t>
  </si>
  <si>
    <t>粤ICP备12072898号</t>
  </si>
  <si>
    <t>{"domainName":["[域名meshare.com;zmodo.com不合法]|"]}</t>
  </si>
  <si>
    <t>深圳市有礼派网络科技有限公司</t>
  </si>
  <si>
    <t>vipzhuang.cn;yolipai.com;yolipai.net</t>
  </si>
  <si>
    <t>粤ICP备14091305号</t>
  </si>
  <si>
    <t>{"domainName":["[域名vipzhuang.cn;yolipai.com;yolipai.net不合法]|"]}</t>
  </si>
  <si>
    <t>深圳市朗华供应链服务有限公司</t>
  </si>
  <si>
    <t>bee-plaza.cn;bee-expo.cn;bee-plaza.com;cbscs.com;bee-expo.net;bee-plaza.net</t>
  </si>
  <si>
    <t>粤ICP备06089510号</t>
  </si>
  <si>
    <t>{"domainName":["[域名bee-plaza.cn;bee-expo.cn;bee-plaza.com;cbscs.com;bee-expo.net;bee-plaza.net不合法]|"]}</t>
  </si>
  <si>
    <t>深圳市海天出版社有限责任公司</t>
  </si>
  <si>
    <t>htph.com.cn;aikang888.com</t>
  </si>
  <si>
    <t>粤ICP备11018956号</t>
  </si>
  <si>
    <t>{"domainName":["[域名htph.com.cn;aikang888.com不合法]|"]}</t>
  </si>
  <si>
    <t>深圳市爱迪尔珠宝股份有限公司</t>
  </si>
  <si>
    <t>idr.com.cn;ideal-jewelry.com</t>
  </si>
  <si>
    <t>粤ICP备13004369号</t>
  </si>
  <si>
    <t>{"domainName":["[域名idr.com.cn;ideal-jewelry.com不合法]|"]}</t>
  </si>
  <si>
    <t>深圳市特种设备安全检验研究院</t>
  </si>
  <si>
    <t>sz96333.cn;sz96333.net;sz96333.com;sise.org.cn</t>
  </si>
  <si>
    <t>粤ICP备13008641号</t>
  </si>
  <si>
    <t>{"domainName":["[域名sz96333.cn;sz96333.net;sz96333.com;sise.org.cn不合法]|"]}</t>
  </si>
  <si>
    <t>深圳市研控自动化科技有限公司</t>
  </si>
  <si>
    <t>yako.hk;研控科技.net;研控科技.com;yankong.net;yakotec.net;yakotec.cn;yakotec.com</t>
  </si>
  <si>
    <t>粤ICP备15060868号</t>
  </si>
  <si>
    <t>{"domainName":["[域名yako.hk;研控科技.net;研控科技.com;yankong.net;yakotec.net;yakotec.cn;yakotec.com不合法]|"]}</t>
  </si>
  <si>
    <t>深圳市绿景房地产开发有限公司</t>
  </si>
  <si>
    <t>lvgemgroup.com.cn;zollsz.com</t>
  </si>
  <si>
    <t>粤ICP备11043365号</t>
  </si>
  <si>
    <t>{"domainName":["[域名lvgemgroup.com.cn;zollsz.com不合法]|"]}</t>
  </si>
  <si>
    <t>深圳市美意年珠宝首饰有限公司</t>
  </si>
  <si>
    <t>mayinlay.co;美意年.com;xn--hwtw1dfy7b.com</t>
  </si>
  <si>
    <t>粤ICP备08116179号</t>
  </si>
  <si>
    <t>{"domainName":["[域名mayinlay.co;美意年.com;xn--hwtw1dfy7b.com不合法]|"]}</t>
  </si>
  <si>
    <t>深圳出入境检验检疫局信息中心</t>
  </si>
  <si>
    <t>szciqic.net;sztrace.org.cn;szciq.gov.cn;szfics.com;sztrace.net;szaiq.org.cn;szpt.org.cn</t>
  </si>
  <si>
    <t>粤ICP备11076290号</t>
  </si>
  <si>
    <t>{"domainName":["[域名szciqic.net;sztrace.org.cn;szciq.gov.cn;szfics.com;sztrace.net;szaiq.org.cn;szpt.org.cn不合法]|"]}</t>
  </si>
  <si>
    <t>深圳前海征信中心股份有限公司</t>
  </si>
  <si>
    <t>qianhaicredit.cc;qianhaizhengxin.net;qianhaicredit.net;qianhaicredit.com.cn;credoo.com;credoo.com.cn;前海征信.cn;前海征信.net;前海征信.中国;qianhaizhengxin.com.cn;qianhaizx.net;qianhaicredit.cn;前海征信.com;qianhaizx.com.cn</t>
  </si>
  <si>
    <t>粤ICP备15068136号</t>
  </si>
  <si>
    <t>{"domainName":["[域名qianhaicredit.cc;qianhaizhengxin.net;qianhaicredit.net;qianhaicredit.com.cn;credoo.com;credoo.com.cn;前海征信.cn;前海征信.net;前海征信.中国;qianhaizhengxin.com.cn;qianhaizx.net;qianhaicredit.cn;前海征信.com;qianhaizx.com.cn不合法]|"]}</t>
  </si>
  <si>
    <t>深圳前海达飞金融服务有限公司</t>
  </si>
  <si>
    <t>dafycredit.cn;dafycredit.com;dafycredit.com.cn</t>
  </si>
  <si>
    <t>粤ICP备14067700号</t>
  </si>
  <si>
    <t>{"domainName":["[域名dafycredit.cn;dafycredit.com;dafycredit.com.cn不合法]|"]}</t>
  </si>
  <si>
    <t>深圳华强电子世界管理有限公司</t>
  </si>
  <si>
    <t>hq-mart.com;hq-mart.info</t>
  </si>
  <si>
    <t>粤ICP备11069713号</t>
  </si>
  <si>
    <t>{"domainName":["[域名hq-mart.com;hq-mart.info不合法]|"]}</t>
  </si>
  <si>
    <t>深圳华强电子交易网络有限公司</t>
  </si>
  <si>
    <t>深圳均辉华惠国际货运有限公司</t>
  </si>
  <si>
    <t>hecny.cc;orderonline.cn</t>
  </si>
  <si>
    <t>粤ICP备11035038号</t>
  </si>
  <si>
    <t>{"domainName":["[域名hecny.cc;orderonline.cn不合法]|"]}</t>
  </si>
  <si>
    <t>深圳安信小额贷款有限责任公司</t>
  </si>
  <si>
    <t>szprimecredit.com.cn;szprimecredit.cn;szpcg.com;anxincredit.com</t>
  </si>
  <si>
    <t>粤ICP备11081193号</t>
  </si>
  <si>
    <t>{"domainName":["[域名szprimecredit.com.cn;szprimecredit.cn;szpcg.com;anxincredit.com不合法]|"]}</t>
  </si>
  <si>
    <t>深圳小虫米子时尚设计有限公司</t>
  </si>
  <si>
    <t>ichongwo.com;tone-elegancy.com;muzhiling.com</t>
  </si>
  <si>
    <t>粤ICP备15050753号</t>
  </si>
  <si>
    <t>{"domainName":["[域名ichongwo.com;tone-elegancy.com;muzhiling.com不合法]|"]}</t>
  </si>
  <si>
    <t>深圳市一鸣达精密技术有限公司</t>
  </si>
  <si>
    <t>xarmour.cn;ymdoa.com;yimingda.cn</t>
  </si>
  <si>
    <t>粤ICP备16069631号</t>
  </si>
  <si>
    <t>{"domainName":["[域名xarmour.cn;ymdoa.com;yimingda.cn不合法]|"]}</t>
  </si>
  <si>
    <t>深圳市中兴微电子技术有限公司</t>
  </si>
  <si>
    <t>sanechips.com.cn;sanechips.com</t>
  </si>
  <si>
    <t>粤ICP备16084700号</t>
  </si>
  <si>
    <t>{"domainName":["[域名sanechips.com.cn;sanechips.com不合法]|"]}</t>
  </si>
  <si>
    <t>深圳市中兴新通讯设备有限公司</t>
  </si>
  <si>
    <t>zteholdings.com.cn;zteholdings.com;zteoverseas.com</t>
  </si>
  <si>
    <t>粤ICP备05036656号</t>
  </si>
  <si>
    <t>{"domainName":["[域名zteholdings.com.cn;zteholdings.com;zteoverseas.com不合法]|"]}</t>
  </si>
  <si>
    <t>深圳市中油阳光大酒店有限公司</t>
  </si>
  <si>
    <t>cnpchotel.com.cn;cnpchotel.com</t>
  </si>
  <si>
    <t>粤ICP备15076818号</t>
  </si>
  <si>
    <t>{"domainName":["[域名cnpchotel.com.cn;cnpchotel.com不合法]|"]}</t>
  </si>
  <si>
    <t>深圳市共速达物流股份有限公司</t>
  </si>
  <si>
    <t>sztongda.com;gongsuda.com;ants365.cn;xinshenda.com;ants365.com.cn</t>
  </si>
  <si>
    <t>粤ICP备11074242号</t>
  </si>
  <si>
    <t>{"domainName":["[域名sztongda.com;gongsuda.com;ants365.cn;xinshenda.com;ants365.com.cn不合法]|"]}</t>
  </si>
  <si>
    <t>深圳市华美国际旅行社有限公司</t>
  </si>
  <si>
    <t>otcgd.com;travelup.cc</t>
  </si>
  <si>
    <t>粤ICP备17070384号</t>
  </si>
  <si>
    <t>{"domainName":["[域名otcgd.com;travelup.cc不合法]|"]}</t>
  </si>
  <si>
    <t>深圳市大憨熊游乐设备有限公司</t>
  </si>
  <si>
    <t>szdhx.com;naivebear.com;4000081822.com</t>
  </si>
  <si>
    <t>粤ICP备14094121号</t>
  </si>
  <si>
    <t>{"domainName":["[域名szdhx.com;naivebear.com;4000081822.com不合法]|"]}</t>
  </si>
  <si>
    <t>深圳市奥宸房地产开发有限公司</t>
  </si>
  <si>
    <t>szautren.cn;autren.com</t>
  </si>
  <si>
    <t>粤ICP备15039396号</t>
  </si>
  <si>
    <t>{"domainName":["[域名szautren.cn;autren.com不合法]|"]}</t>
  </si>
  <si>
    <t>深圳市宏邦达实业发展有限公司</t>
  </si>
  <si>
    <t>gardebor.com;88888688.net;88888688.com;gardebor.net</t>
  </si>
  <si>
    <t>粤ICP备12067337号</t>
  </si>
  <si>
    <t>{"domainName":["[域名gardebor.com;88888688.net;88888688.com;gardebor.net不合法]|"]}</t>
  </si>
  <si>
    <t>深圳市市场监督管理局福田分局</t>
  </si>
  <si>
    <t>121.15.173.195;121.15.173.194</t>
  </si>
  <si>
    <t>粤ICP备13034200号</t>
  </si>
  <si>
    <t>{"domainName":["[域名121.15.173.195;121.15.173.194不合法]|"]}</t>
  </si>
  <si>
    <t>112.95.235.146;113.106.88.146</t>
  </si>
  <si>
    <t>粤ICP备09172789号-4</t>
  </si>
  <si>
    <t>{"domainName":["[域名112.95.235.146;113.106.88.146不合法]|"]}</t>
  </si>
  <si>
    <t>深圳市腾讯计算机系统有限公司</t>
  </si>
  <si>
    <t>smtcdns.net;txcdns.net;cdntips.net;ovscdns.net</t>
  </si>
  <si>
    <t>粤B2-20090059-250</t>
  </si>
  <si>
    <t>{"domainName":["[域名smtcdns.net;txcdns.net;cdntips.net;ovscdns.net不合法]|"]}</t>
  </si>
  <si>
    <t>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t>
  </si>
  <si>
    <t>粤B2-20090059</t>
  </si>
  <si>
    <t>{"domainName":["[域名romzj.com;tencenthangjia.com;7888.com;weknow.io;ugcimg.cn;tencity.com;qqgameapp.com;qqclock.com;tencentimage.net.cn;html5mark.com;qyuner.com;qqhaoma.com;tencent.net.cn;wqstatic.com;imqq.net;tencent.com;qqmail.com;superfix.cn;accessibilityunion.net.cn;wechat.com;rootjl.com;qqgamemall.com;bqqpx.com;myqcloud.cn;gtimg.com;wxscan.cn;tencentapps.com;qutetalk.com;tqapp.cn;wechatapp.com;lexiangla.com;tencentsource.com;exmailgz.com;feiche.cn;safejmp.cn;heyyo.com;qjia.com;qqimage.cn;tencentimage.com.cn;qqimage.net;wechat.me;qcloudcos.com.cn;goto-game.com;qplusstatic.com;twsapp.com;accessibilityunion.com;shuame.la;lightalk.me;weixinbridge.com;gdtadx.com;myqcloud.com;ctgia.com;flzhan.com;joox.com;bkclouds.cc;tos.cn;1700.cn;tencentexpert.cn;lexiangla.net;wxpayui.com;aitangyou.com;tencent.cn;tencentadx.com;poweron.cc;51poweron.com;imcq.net;himoral.com;qwebapp.com;hbmissyou.com;mqqurl.com;tencentgames.co;tencentgames.us;qmail.com;goto-game.net;goto-game.org;wechatapp.us;wechatmessenger.us;accessibilityunion.cn;accessibilityunion.net;accessibility-union.org.cn;accessibility-union.cn;pcmgr-global.net;qqun.com;wkdimg.com;chinatechie.cn;chinatechie.com.cn;qqjapan.com;idqqimg.com;mytt.com;bitosscdn.com;qbview.com;weishi.com;qutemessenger.com;cocdn.cn;tencentfoundation.org;rtxapp.com;upqzfilebk.com;wnspicbk.com;tencentads.com;gclouddolphin.com;wechatauthdemo.com;qqgames.com;imqq.net.cn;himoral.com.cn;qqimage.com.cn;tencentimage.net;prayaya.com;prayaya.net;rdgz.org;wnspic.com;qcloudcos.cn;qclouder.com;qyunapp.com;qpimg.cn;qqopenapp.com;qqbrowser.mobi;imok.net;taotao.com;accessibilityunion.com.cn;tianxiawuzei.org;cdntip.com;meitusiyu.com;shurl.cn;chinatechie.net;qq.com.cn;gcloudcstest.com;xinyueclub.com;wgimg.com;tqapp.com;tqapp.net;flzhan.cn;shuame.com;pfif.cn;pfif.net.cn;zhixunfang.com;qstatic.com;onebrowser.net;hkgcloudcs.com;tencentexpert.com;tencenthangjia.cn;agcloudcs.com;qqwinner.com;qplus.com;imqq.org.cn;himorale.com;zjump.cn;crystalskeleton.com;qq.travel;tencentimage.com;pengyou.net;pengyou.com;trimg.cn;prayaya.org;realmofswords.com;weiyun.com;haina.net;txbanche.com;qcloudcos.net;qqhaoma.net;qpic.cn;goto-game.com.cn;tencent-cloud.cn;tencent-cloud.net;imqq.cn;17roco.com;qq.com;superfix.com.cn;accessibilityunion.org.cn;accessibility-union.com;tisi.org;lightalk.com;tbizmail.com;tencentresearch.com;myqcloud.com.cn;upqzfile.com;qlogo.cn;fsllq.com.cn;qutecall.com;qutechat.com;119.147.8.78;qcloudcdn.com;behaviac.com;pfif.com.cn;qqdr.com;qq.cn.com;wxgmkt.com;businessinchina.com.cn;qlippie.com;opendatacenter.cn;tencentimage.cn;tencentyun.com;hbmiss.com;1browser.net;ttsim.cn;urlget.cn;igcdn.cn;haina.com;tencent.net;tencent-cloud.com;imqq.com.cn;imqq.com;rtx.com.cn;accessibilityunion.org;ssibility-union.com.cn;accessibility-union.net;accessibility-union.org;txresearch.com;tav-global.net;bkapps.com;imlianpu.com;gtimg.cn;qqclass.com;tencentlog.com;nba.com;we-pass.com;gtimg.com.cn;myqcloud.net;qcloudcos.com;qqhangjia.com;txcode.com;safejmp.net;nokialumia.com.cn;econtactsplus.com;qqnaozhong.com;wnsqzone.com;ttsim.com;ttsim.net;goto-game.mobi;goto-game.cn;foxmail.com.cn;qqservice.mobi;url.cn;gongyi.net;qzone.com;myrtx.com;gamergaga.com;tav-global.com;magicwatchface.com;pcmgr-global.com;bkcloud.cc;qcloudcdn.cn;cftres.com;safejmp.com;tencentdmp.com;qqexpert.cn;qqexpert.com;qqhangjia.cn;mqzoneapp.com;sixjoy.com;qqplusapp.com;qqwebapp.com;qqimage.net.cn;wnsqzonebk.com;urlshare.cn;tcimage.cn;goto-game.net.cn;foxmail.com;wechatmessenger.com;rtxonline.com;tencent.com.cn;tencentmind.com;weixinsxy.com;accessibility-union.net.cn;sjroot.com;qcloudapps.com;chinatechie.com;qqimg.net;qzoneapp.com;fsllq.com;tenpay.com;qutevoice.com;myapp.com;tapd.cn;tapd.com.cn不合法]|"]}</t>
  </si>
  <si>
    <t>1-即时通信,2-搜索引擎</t>
  </si>
  <si>
    <t>tcdnvod.com;tcdlive.com</t>
  </si>
  <si>
    <t>粤B2-20090059-239</t>
  </si>
  <si>
    <t>{"domainName":["[域名tcdnvod.com;tcdlive.com不合法]|"]}</t>
  </si>
  <si>
    <t>1-即时通信,3-综合门户</t>
  </si>
  <si>
    <t>smtcdns.com;txcdns.com;ovscdns.com</t>
  </si>
  <si>
    <t>粤B2-20090059-248</t>
  </si>
  <si>
    <t>{"domainName":["[域名smtcdns.com;txcdns.com;ovscdns.com不合法]|"]}</t>
  </si>
  <si>
    <t>1-即时通信,7-网络广告/信息</t>
  </si>
  <si>
    <t>wetest.net;wetest.cn</t>
  </si>
  <si>
    <t>粤B2-20090059-228</t>
  </si>
  <si>
    <t>{"domainName":["[域名wetest.net;wetest.cn不合法]|"]}</t>
  </si>
  <si>
    <t>1-即时通信,8-单位门户网站</t>
  </si>
  <si>
    <t>voovnow.com;voovlive.com;voovlive.net</t>
  </si>
  <si>
    <t>粤B2-20090059-215</t>
  </si>
  <si>
    <t>{"domainName":["[域名voovnow.com;voovlive.com;voovlive.net不合法]|"]}</t>
  </si>
  <si>
    <t>2-搜索引擎,3-综合门户</t>
  </si>
  <si>
    <t>qqhaoma.net;qqhaoma.com</t>
  </si>
  <si>
    <t>粤B2-20090059-103</t>
  </si>
  <si>
    <t>{"domainName":["[域名qqhaoma.net;qqhaoma.com不合法]|"]}</t>
  </si>
  <si>
    <t>2-搜索引擎,7-网络广告/信息</t>
  </si>
  <si>
    <t>tencentads.net;tencentads.cn</t>
  </si>
  <si>
    <t>粤B2-20090059-210</t>
  </si>
  <si>
    <t>{"domainName":["[域名tencentads.net;tencentads.cn不合法]|"]}</t>
  </si>
  <si>
    <t>2-搜索引擎,9-网络购物</t>
  </si>
  <si>
    <t>tencenthangjia.cn;tencenthangjia.com</t>
  </si>
  <si>
    <t>粤B2-20090059-198</t>
  </si>
  <si>
    <t>{"domainName":["[域名tencenthangjia.cn;tencenthangjia.com不合法]|"]}</t>
  </si>
  <si>
    <t>3-综合门户,4-网上邮局</t>
  </si>
  <si>
    <t>tencentgames.co;tencentgames.us</t>
  </si>
  <si>
    <t>粤B2-20090059-104</t>
  </si>
  <si>
    <t>{"domainName":["[域名tencentgames.co;tencentgames.us不合法]|"]}</t>
  </si>
  <si>
    <t>discuz.com;discuz.org;discuz.net</t>
  </si>
  <si>
    <t>粤B2-20090059-165</t>
  </si>
  <si>
    <t>{"domainName":["[域名discuz.com;discuz.org;discuz.net不合法]|"]}</t>
  </si>
  <si>
    <t>3-综合门户,5-网络新闻</t>
  </si>
  <si>
    <t>pengyou.com;pengyou.net</t>
  </si>
  <si>
    <t>粤B2-20090059-38</t>
  </si>
  <si>
    <t>{"domainName":["[域名pengyou.com;pengyou.net不合法]|"]}</t>
  </si>
  <si>
    <t>fypage.cn;fypage.com.cn;fypage.com</t>
  </si>
  <si>
    <t>粤B2-20090059-252</t>
  </si>
  <si>
    <t>{"domainName":["[域名fypage.cn;fypage.com.cn;fypage.com不合法]|"]}</t>
  </si>
  <si>
    <t>3-综合门户,6-博客/个人空间</t>
  </si>
  <si>
    <t>wechatmessenger.com;wechatmessenger.us;wechatapp.us</t>
  </si>
  <si>
    <t>粤B2-20090059-88</t>
  </si>
  <si>
    <t>{"domainName":["[域名wechatmessenger.com;wechatmessenger.us;wechatapp.us不合法]|"]}</t>
  </si>
  <si>
    <t>goto-game.mobi;goto-game.com;goto-game.cn;goto-game.com.cn;goto-game.net;goto-game.org;goto-game.net.cn</t>
  </si>
  <si>
    <t>粤B2-20090059-31</t>
  </si>
  <si>
    <t>{"domainName":["[域名goto-game.mobi;goto-game.com;goto-game.cn;goto-game.com.cn;goto-game.net;goto-game.org;goto-game.net.cn不合法]|"]}</t>
  </si>
  <si>
    <t>qqhangjia.com;qqhangjia.cn</t>
  </si>
  <si>
    <t>粤B2-20090059-192</t>
  </si>
  <si>
    <t>{"domainName":["[域名qqhangjia.com;qqhangjia.cn不合法]|"]}</t>
  </si>
  <si>
    <t>tcdnlp.com;tcdnvp.co</t>
  </si>
  <si>
    <t>粤B2-20090059-251</t>
  </si>
  <si>
    <t>{"domainName":["[域名tcdnlp.com;tcdnvp.co不合法]|"]}</t>
  </si>
  <si>
    <t>5-网络新闻,6-博客/个人空间</t>
  </si>
  <si>
    <t>flzhan.com;flzhan.cn</t>
  </si>
  <si>
    <t>粤B2-20090059-155</t>
  </si>
  <si>
    <t>{"domainName":["[域名flzhan.com;flzhan.cn不合法]|"]}</t>
  </si>
  <si>
    <t>2-搜索引擎,21-网络教育</t>
  </si>
  <si>
    <t>mobilemgr-global.com;mobilemgr-global.net</t>
  </si>
  <si>
    <t>粤B2-20090059-172</t>
  </si>
  <si>
    <t>{"domainName":["[域名mobilemgr-global.com;mobilemgr-global.net不合法]|"]}</t>
  </si>
  <si>
    <t>3-综合门户,20-网上房产</t>
  </si>
  <si>
    <t>fsllq.com.cn;fsllq.com</t>
  </si>
  <si>
    <t>粤B2-20090059-113</t>
  </si>
  <si>
    <t>{"domainName":["[域名fsllq.com.cn;fsllq.com不合法]|"]}</t>
  </si>
  <si>
    <t>dyspcdntip.com;spcdntip.com;dayucdntip.com</t>
  </si>
  <si>
    <t>粤B2-20090059-243</t>
  </si>
  <si>
    <t>{"domainName":["[域名dyspcdntip.com;spcdntip.com;dayucdntip.com不合法]|"]}</t>
  </si>
  <si>
    <t>7-网络广告/信息,20-网上房产</t>
  </si>
  <si>
    <t>idcgcloudcs.com;wetest.org</t>
  </si>
  <si>
    <t>粤B2-20090059-214</t>
  </si>
  <si>
    <t>{"domainName":["[域名idcgcloudcs.com;wetest.org不合法]|"]}</t>
  </si>
  <si>
    <t>1-即时通信,2-搜索引擎,3-综合门户</t>
  </si>
  <si>
    <t>imcq.net;imqq.org.cn;imqq.net.cn</t>
  </si>
  <si>
    <t>粤B2-20090059-46</t>
  </si>
  <si>
    <t>{"domainName":["[域名imcq.net;imqq.org.cn;imqq.net.cn不合法]|"]}</t>
  </si>
  <si>
    <t>tencent.net.cn;tencent.net</t>
  </si>
  <si>
    <t>粤B2-20090059-57</t>
  </si>
  <si>
    <t>{"domainName":["[域名tencent.net.cn;tencent.net不合法]|"]}</t>
  </si>
  <si>
    <t>accessibility-union.net.cn;accessibility-union.org;accessibility-union.cn;ssibility-union.com.cn;accessibility-union.org.cn;accessibility-union.com;accessibility-union.net</t>
  </si>
  <si>
    <t>粤B2-20090059-102</t>
  </si>
  <si>
    <t>{"domainName":["[域名accessibility-union.net.cn;accessibility-union.org;accessibility-union.cn;ssibility-union.com.cn;accessibility-union.org.cn;accessibility-union.com;accessibility-union.net不合法]|"]}</t>
  </si>
  <si>
    <t>1-即时通信,3-综合门户,4-网上邮局</t>
  </si>
  <si>
    <t>safejmp.net;safejmp.com;safejmp.cn</t>
  </si>
  <si>
    <t>粤B2-20090059-114</t>
  </si>
  <si>
    <t>{"domainName":["[域名safejmp.net;safejmp.com;safejmp.cn不合法]|"]}</t>
  </si>
  <si>
    <t>1-即时通信,3-综合门户,7-网络广告/信息</t>
  </si>
  <si>
    <t>tqapp.cn;tqapp.com;tqapp.net</t>
  </si>
  <si>
    <t>粤B2-20090059-40</t>
  </si>
  <si>
    <t>{"domainName":["[域名tqapp.cn;tqapp.com;tqapp.net不合法]|"]}</t>
  </si>
  <si>
    <t>1-即时通信,3-综合门户,8-单位门户网站</t>
  </si>
  <si>
    <t>tencentexpert.com;tencentexpert.cn</t>
  </si>
  <si>
    <t>粤B2-20090059-197</t>
  </si>
  <si>
    <t>{"domainName":["[域名tencentexpert.com;tencentexpert.cn不合法]|"]}</t>
  </si>
  <si>
    <t>2-搜索引擎,3-综合门户,5-网络新闻</t>
  </si>
  <si>
    <t>tencent-cloud.net;tencent-cloud.com;tencent-cloud.cn</t>
  </si>
  <si>
    <t>粤B2-20090059-87</t>
  </si>
  <si>
    <t>{"domainName":["[域名tencent-cloud.net;tencent-cloud.com;tencent-cloud.cn不合法]|"]}</t>
  </si>
  <si>
    <t>2-搜索引擎,3-综合门户,7-网络广告/信息</t>
  </si>
  <si>
    <t>qqexpert.com;qqexpert.cn</t>
  </si>
  <si>
    <t>粤B2-20090059-191</t>
  </si>
  <si>
    <t>{"domainName":["[域名qqexpert.com;qqexpert.cn不合法]|"]}</t>
  </si>
  <si>
    <t>2-搜索引擎,3-综合门户,9-网络购物</t>
  </si>
  <si>
    <t>qqwebapp.com;qwebapp.com;qjia.com;qqplusapp.com</t>
  </si>
  <si>
    <t>粤B2-20090059-64</t>
  </si>
  <si>
    <t>{"domainName":["[域名qqwebapp.com;qwebapp.com;qjia.com;qqplusapp.com不合法]|"]}</t>
  </si>
  <si>
    <t>3-综合门户,4-网上邮局,5-网络新闻</t>
  </si>
  <si>
    <t>tencent.com
tencent.com.cn</t>
  </si>
  <si>
    <t>粤B2-20090059-1</t>
  </si>
  <si>
    <t>{"domainName":["[域名tencent.com\ntencent.com.cn不合法]|"]}</t>
  </si>
  <si>
    <t>qcloudcos.com.cn;qcloudcos.cn;qcloudcos.com;qcloudcos.net</t>
  </si>
  <si>
    <t>粤B2-20090059-108</t>
  </si>
  <si>
    <t>{"domainName":["[域名qcloudcos.com.cn;qcloudcos.cn;qcloudcos.com;qcloudcos.net不合法]|"]}</t>
  </si>
  <si>
    <t>3-综合门户,4-网上邮局,7-网络广告/信息</t>
  </si>
  <si>
    <t>qqclock.com;qqnaozhong.com</t>
  </si>
  <si>
    <t>粤B2-20090059-62</t>
  </si>
  <si>
    <t>{"domainName":["[域名qqclock.com;qqnaozhong.com不合法]|"]}</t>
  </si>
  <si>
    <t>3-综合门户,4-网上邮局,9-网络购物</t>
  </si>
  <si>
    <t>prayaya.org;prayaya.com;prayaya.net</t>
  </si>
  <si>
    <t>粤B2-20090059-79</t>
  </si>
  <si>
    <t>{"domainName":["[域名prayaya.org;prayaya.com;prayaya.net不合法]|"]}</t>
  </si>
  <si>
    <t>3-综合门户,5-网络新闻,6-博客/个人空间</t>
  </si>
  <si>
    <t>pfif.net.cn;pfif.com.cn;pfif.cn</t>
  </si>
  <si>
    <t>粤B2-20090059-167</t>
  </si>
  <si>
    <t>{"domainName":["[域名pfif.net.cn;pfif.com.cn;pfif.cn不合法]|"]}</t>
  </si>
  <si>
    <t>3-综合门户,6-博客/个人空间,9-网络购物</t>
  </si>
  <si>
    <t>himorale.com;himoral.com.cn;himoral.com;heyyo.com</t>
  </si>
  <si>
    <t>粤B2-20090059-50</t>
  </si>
  <si>
    <t>{"domainName":["[域名himorale.com;himoral.com.cn;himoral.com;heyyo.com不合法]|"]}</t>
  </si>
  <si>
    <t>onebrowser.net;1browser.net</t>
  </si>
  <si>
    <t>粤B2-20090059-91</t>
  </si>
  <si>
    <t>{"domainName":["[域名onebrowser.net;1browser.net不合法]|"]}</t>
  </si>
  <si>
    <t>3-综合门户,7-网络广告/信息,8-单位门户网站</t>
  </si>
  <si>
    <t>imqq.com;imqq.com.cn;imqq.net;imqq.cn</t>
  </si>
  <si>
    <t>粤B2-20090059-15</t>
  </si>
  <si>
    <t>{"domainName":["[域名imqq.com;imqq.com.cn;imqq.net;imqq.cn不合法]|"]}</t>
  </si>
  <si>
    <t>upqzfile.com;upqzfilebk.com</t>
  </si>
  <si>
    <t>粤B2-20090059-99</t>
  </si>
  <si>
    <t>{"domainName":["[域名upqzfile.com;upqzfilebk.com不合法]|"]}</t>
  </si>
  <si>
    <t>tav-global.net;tav-global.com</t>
  </si>
  <si>
    <t>粤B2-20090059-157</t>
  </si>
  <si>
    <t>{"domainName":["[域名tav-global.net;tav-global.com不合法]|"]}</t>
  </si>
  <si>
    <t>3-综合门户,8-单位门户网站,9-网络购物</t>
  </si>
  <si>
    <t>gtimg.cn;gtimg.com;gtimg.com.cn</t>
  </si>
  <si>
    <t>粤B2-20090059-17</t>
  </si>
  <si>
    <t>{"domainName":["[域名gtimg.cn;gtimg.com;gtimg.com.cn不合法]|"]}</t>
  </si>
  <si>
    <t>econtactsplus.com;crystalskeleton.com</t>
  </si>
  <si>
    <t>粤B2-20090059-63</t>
  </si>
  <si>
    <t>{"domainName":["[域名econtactsplus.com;crystalskeleton.com不合法]|"]}</t>
  </si>
  <si>
    <t>qyuner.com;qclouder.com;qyunapp.com</t>
  </si>
  <si>
    <t>粤B2-20090059-109</t>
  </si>
  <si>
    <t>{"domainName":["[域名qyuner.com;qclouder.com;qyunapp.com不合法]|"]}</t>
  </si>
  <si>
    <t>5-网络新闻,8-单位门户网站,9-网络购物</t>
  </si>
  <si>
    <t>pcmgr-global.net;pcmgr-global.com</t>
  </si>
  <si>
    <t>粤B2-20090059-158</t>
  </si>
  <si>
    <t>{"domainName":["[域名pcmgr-global.net;pcmgr-global.com不合法]|"]}</t>
  </si>
  <si>
    <t>1-即时通信,3-综合门户,10-网上支付</t>
  </si>
  <si>
    <t>wnspicbk.com;wnsqzonebk.com;wnspic.com;wnsqzone.com</t>
  </si>
  <si>
    <t>粤B2-20090059-95</t>
  </si>
  <si>
    <t>{"domainName":["[域名wnspicbk.com;wnsqzonebk.com;wnspic.com;wnsqzone.com不合法]|"]}</t>
  </si>
  <si>
    <t>1-即时通信,3-综合门户,20-网上房产</t>
  </si>
  <si>
    <t>accessibilityunion.org.cn;accessibilityunion.com;accessibilityunion.com.cn;accessibilityunion.cn;accessibilityunion.net;accessibilityunion.org;accessibilityunion.net.cn</t>
  </si>
  <si>
    <t>粤B2-20090059-101</t>
  </si>
  <si>
    <t>{"domainName":["[域名accessibilityunion.org.cn;accessibilityunion.com;accessibilityunion.com.cn;accessibilityunion.cn;accessibilityunion.net;accessibilityunion.org;accessibilityunion.net.cn不合法]|"]}</t>
  </si>
  <si>
    <t>3-综合门户,5-网络新闻,12-网上炒股/股票基金</t>
  </si>
  <si>
    <t>qutevoice.com;qutechat.com;qutemessenger.com;qutetalk.com;qutecall.com</t>
  </si>
  <si>
    <t>粤B2-20090059-60</t>
  </si>
  <si>
    <t>{"domainName":["[域名qutevoice.com;qutechat.com;qutemessenger.com;qutetalk.com;qutecall.com不合法]|"]}</t>
  </si>
  <si>
    <t>hbmiss.com;hbmissyou.com</t>
  </si>
  <si>
    <t>粤B2-20090059-80</t>
  </si>
  <si>
    <t>{"domainName":["[域名hbmiss.com;hbmissyou.com不合法]|"]}</t>
  </si>
  <si>
    <t>3-综合门户,6-博客/个人空间,12-网上炒股/股票基金</t>
  </si>
  <si>
    <t>chinatechie.cn;chinatechie.com.cn;chinatechie.com;chinatechie.net</t>
  </si>
  <si>
    <t>粤B2-20090059-143</t>
  </si>
  <si>
    <t>{"domainName":["[域名chinatechie.cn;chinatechie.com.cn;chinatechie.com;chinatechie.net不合法]|"]}</t>
  </si>
  <si>
    <t>7-网络广告/信息,9-网络购物,12-网上炒股/股票基金</t>
  </si>
  <si>
    <t>superfix.com.cn;superfix.cn</t>
  </si>
  <si>
    <t>粤B2-20090059-147</t>
  </si>
  <si>
    <t>{"domainName":["[域名superfix.com.cn;superfix.cn不合法]|"]}</t>
  </si>
  <si>
    <t>3-综合门户,4-网上邮局,21-网络教育</t>
  </si>
  <si>
    <t>tapd.cn;tapd.com.cn</t>
  </si>
  <si>
    <t>粤B2-20090059-69</t>
  </si>
  <si>
    <t>{"domainName":["[域名tapd.cn;tapd.com.cn不合法]|"]}</t>
  </si>
  <si>
    <t>3-综合门户,7-网络广告/信息,10-网上支付</t>
  </si>
  <si>
    <t>tencentimage.com.cn;qqimage.cn;qqimage.net.cn;qqimage.com.cn;tencentimage.net;tencentimage.net.cn;tencentimage.cn;qqimage.net;tencentimage.com</t>
  </si>
  <si>
    <t>粤B2-20090059-65</t>
  </si>
  <si>
    <t>{"domainName":["[域名tencentimage.com.cn;qqimage.cn;qqimage.net.cn;qqimage.com.cn;tencentimage.net;tencentimage.net.cn;tencentimage.cn;qqimage.net;tencentimage.com不合法]|"]}</t>
  </si>
  <si>
    <t>3-综合门户,9-网络购物,10-网上支付</t>
  </si>
  <si>
    <t>myqcloud.cn;myqcloud.com;myqcloud.com.cn;myqcloud.net</t>
  </si>
  <si>
    <t>粤B2-20090059-110</t>
  </si>
  <si>
    <t>{"domainName":["[域名myqcloud.cn;myqcloud.com;myqcloud.com.cn;myqcloud.net不合法]|"]}</t>
  </si>
  <si>
    <t>5-网络新闻,6-博客/个人空间,21-网络教育</t>
  </si>
  <si>
    <t>lexiangla.net;lexiangla.com</t>
  </si>
  <si>
    <t>粤B2-20090059-195</t>
  </si>
  <si>
    <t>{"domainName":["[域名lexiangla.net;lexiangla.com不合法]|"]}</t>
  </si>
  <si>
    <t>6-博客/个人空间,9-网络购物,20-网上房产</t>
  </si>
  <si>
    <t>qcloudcdn.cn;qcloudcdn.com</t>
  </si>
  <si>
    <t>粤B2-20090059-179</t>
  </si>
  <si>
    <t>{"domainName":["[域名qcloudcdn.cn;qcloudcdn.com不合法]|"]}</t>
  </si>
  <si>
    <t>深圳市航天泰瑞捷电子有限公司</t>
  </si>
  <si>
    <t>trjiot.top;trjiot.com;trjiot.cn;trj-china.com</t>
  </si>
  <si>
    <t>粤ICP备17141636号</t>
  </si>
  <si>
    <t>{"domainName":["[域名trjiot.top;trjiot.com;trjiot.cn;trj-china.com不合法]|"]}</t>
  </si>
  <si>
    <t>深圳市金中和投资管理有限公司</t>
  </si>
  <si>
    <t>golden18.cn;golden18.com</t>
  </si>
  <si>
    <t>粤ICP备13072750号</t>
  </si>
  <si>
    <t>{"domainName":["[域名golden18.cn;golden18.com不合法]|"]}</t>
  </si>
  <si>
    <t>深圳市金锐显数码科技有限公司</t>
  </si>
  <si>
    <t>cultraview.com;cultraview.net</t>
  </si>
  <si>
    <t>粤ICP备16014942号</t>
  </si>
  <si>
    <t>{"domainName":["[域名cultraview.com;cultraview.net不合法]|"]}</t>
  </si>
  <si>
    <t>深圳市鑫海房地产经纪有限公司</t>
  </si>
  <si>
    <t>szxhai.com;szxhaiapp.com</t>
  </si>
  <si>
    <t>粤ICP备09203149号</t>
  </si>
  <si>
    <t>{"domainName":["[域名szxhai.com;szxhaiapp.com不合法]|"]}</t>
  </si>
  <si>
    <t>深圳市钱袋子创新投资有限公司</t>
  </si>
  <si>
    <t>fbmp.com.cn;fcqdz.com</t>
  </si>
  <si>
    <t>粤ICP备14062270号</t>
  </si>
  <si>
    <t>{"domainName":["[域名fbmp.com.cn;fcqdz.com不合法]|"]}</t>
  </si>
  <si>
    <t>深圳市麦肯特企业顾问有限公司</t>
  </si>
  <si>
    <t>emkt.com.cn;emkt.net.cn</t>
  </si>
  <si>
    <t>粤ICP备11031556号-3</t>
  </si>
  <si>
    <t>{"domainName":["[域名emkt.com.cn;emkt.net.cn不合法]|"]}</t>
  </si>
  <si>
    <t>深圳市龙岗区卫生和计划生育局</t>
  </si>
  <si>
    <t>lgjkzx.cn;lgjkzx.com</t>
  </si>
  <si>
    <t>粤ICP备17111893号</t>
  </si>
  <si>
    <t>{"domainName":["[域名lgjkzx.cn;lgjkzx.com不合法]|"]}</t>
  </si>
  <si>
    <t>深圳易方数码科技股份有限公司</t>
  </si>
  <si>
    <t>yifangdigital.cn;nextbookchina.com;mvpen.com.cn;yifangdigital.com.cn;yifangdigital.com</t>
  </si>
  <si>
    <t>粤ICP备11065575号</t>
  </si>
  <si>
    <t>{"domainName":["[域名yifangdigital.cn;nextbookchina.com;mvpen.com.cn;yifangdigital.com.cn;yifangdigital.com不合法]|"]}</t>
  </si>
  <si>
    <t>深圳普林斯顿教育科技有限公司</t>
  </si>
  <si>
    <t>piclc.org;piclc.com;piclc.cn;piclc.net</t>
  </si>
  <si>
    <t>粤ICP备13037823号</t>
  </si>
  <si>
    <t>{"domainName":["[域名piclc.org;piclc.com;piclc.cn;piclc.net不合法]|"]}</t>
  </si>
  <si>
    <t>深圳智慧园区信息技术有限公司</t>
  </si>
  <si>
    <t>wiseyq.com.cn;qiyesq.cn;wiseyq.net;lehuoq.com;wiseyq.cn;wiseyq.com;qiyesq.com;yuanqu.cc;smarti.cc</t>
  </si>
  <si>
    <t>粤ICP备14058468号</t>
  </si>
  <si>
    <t>{"domainName":["[域名wiseyq.com.cn;qiyesq.cn;wiseyq.net;lehuoq.com;wiseyq.cn;wiseyq.com;qiyesq.com;yuanqu.cc;smarti.cc不合法]|"]}</t>
  </si>
  <si>
    <t>深圳桑达国际电源科技有限公司</t>
  </si>
  <si>
    <t>sed-ipd.cn;sed-ipd.com.cn;sed-ipd.com</t>
  </si>
  <si>
    <t>粤ICP备10061920号</t>
  </si>
  <si>
    <t>{"domainName":["[域名sed-ipd.cn;sed-ipd.com.cn;sed-ipd.com不合法]|"]}</t>
  </si>
  <si>
    <t>深圳联合国际船舶代理有限公司</t>
  </si>
  <si>
    <t>ewinlu.com;sunisco.com;unitrans-agency.com;ytgcn.com;winlu.cn;91ytg.com</t>
  </si>
  <si>
    <t>粤ICP备10012279号</t>
  </si>
  <si>
    <t>{"domainName":["[域名ewinlu.com;sunisco.com;unitrans-agency.com;ytgcn.com;winlu.cn;91ytg.com不合法]|"]}</t>
  </si>
  <si>
    <t>czonline.net</t>
  </si>
  <si>
    <t>粤ICP备12043241号</t>
  </si>
  <si>
    <t>珠海世纪鼎利科技股份有限公司</t>
  </si>
  <si>
    <t>dinglicom.cn;sycomm.cn;dingli.com</t>
  </si>
  <si>
    <t>粤B2-20040502号</t>
  </si>
  <si>
    <t>{"domainName":["[域名dinglicom.cn;sycomm.cn;dingli.com不合法]|"]}</t>
  </si>
  <si>
    <t>珠海世邦城市商业发展有限公司</t>
  </si>
  <si>
    <t>cibohome.com;yanducity.com;zhsumarc.com</t>
  </si>
  <si>
    <t>粤ICP备08109271号</t>
  </si>
  <si>
    <t>{"domainName":["[域名cibohome.com;yanducity.com;zhsumarc.com不合法]|"]}</t>
  </si>
  <si>
    <t>珠海优特电力科技股份有限公司</t>
  </si>
  <si>
    <t>ut.cn;utpower.com.cn;totemad.com;epapi.com;ut.com.cn</t>
  </si>
  <si>
    <t>粤ICP备11106692号</t>
  </si>
  <si>
    <t>{"domainName":["[域名ut.cn;utpower.com.cn;totemad.com;epapi.com;ut.com.cn不合法]|"]}</t>
  </si>
  <si>
    <t>珠海公共交通运输集团有限公司</t>
  </si>
  <si>
    <t>zhgjjt.com;zhcta.com.cn;zhuhaibus.com.cn</t>
  </si>
  <si>
    <t>粤ICP备10023441号</t>
  </si>
  <si>
    <t>{"domainName":["[域名zhgjjt.com;zhcta.com.cn;zhuhaibus.com.cn不合法]|"]}</t>
  </si>
  <si>
    <t>珠海农村商业银行股份有限公司</t>
  </si>
  <si>
    <t>zhnsb.com.cn;zhnsbank.com</t>
  </si>
  <si>
    <t>粤ICP备09043109号</t>
  </si>
  <si>
    <t>{"domainName":["[域名zhnsb.com.cn;zhnsbank.com不合法]|"]}</t>
  </si>
  <si>
    <t>珠海南方集成电路设计服务中心</t>
  </si>
  <si>
    <t>zhsic.org;zsia.org.cn</t>
  </si>
  <si>
    <t>粤ICP备06023707号</t>
  </si>
  <si>
    <t>{"domainName":["[域名zhsic.org;zsia.org.cn不合法]|"]}</t>
  </si>
  <si>
    <t>珠海格力大金精密模具有限公司</t>
  </si>
  <si>
    <t>gd-mold.cn;gd-mold.com.cn;gd-mold.com</t>
  </si>
  <si>
    <t>粤ICP备12029547号</t>
  </si>
  <si>
    <t>{"domainName":["[域名gd-mold.cn;gd-mold.com.cn;gd-mold.com不合法]|"]}</t>
  </si>
  <si>
    <t>3-综合门户,7-网络广告/信息,12-网上炒股/股票基金</t>
  </si>
  <si>
    <t>ttsim.cn;ttsim.com;ttsim.net</t>
  </si>
  <si>
    <t>粤B2-20090059-92</t>
  </si>
  <si>
    <t>{"domainName":["[域名ttsim.cn;ttsim.com;ttsim.net不合法]|"]}</t>
  </si>
  <si>
    <t>lotes.com.cn</t>
  </si>
  <si>
    <t>粤ICP备10221466号</t>
  </si>
  <si>
    <t>盈环网络技术（上海）有限公司</t>
  </si>
  <si>
    <t>hktteleservices.com.cn;hktteleservices.cn</t>
  </si>
  <si>
    <t>沪ICP备17000192号</t>
  </si>
  <si>
    <t>{"domainName":["[域名hktteleservices.com.cn;hktteleservices.cn不合法]|"]}</t>
  </si>
  <si>
    <t>fusheng1992.com</t>
  </si>
  <si>
    <t>粤ICP备15007394号</t>
  </si>
  <si>
    <t>itl-group.com.cn</t>
  </si>
  <si>
    <t>粤ICP备10043528号</t>
  </si>
  <si>
    <t>讯芯电子科技（中山）有限公司</t>
  </si>
  <si>
    <t>讯芯.com;ambitzs.com.cn;amtecltd.com;ambitzs.cn;ambitzs.com;?芯.com;shunsintech.com</t>
  </si>
  <si>
    <t>粤ICP备11026727号</t>
  </si>
  <si>
    <t>{"domainName":["[域名讯芯.com;ambitzs.com.cn;amtecltd.com;ambitzs.cn;ambitzs.com;?芯.com;shunsintech.com不合法]|"]}</t>
  </si>
  <si>
    <t>韶关市曲江区公共资源交易中心</t>
  </si>
  <si>
    <t>zyjyqj.com;219.129.101.243</t>
  </si>
  <si>
    <t>粤ICP备14085948号</t>
  </si>
  <si>
    <t>{"domainName":["[域名zyjyqj.com;219.129.101.243不合法]|"]}</t>
  </si>
  <si>
    <t>g-amc.com</t>
  </si>
  <si>
    <t>粤ICP备10217891号</t>
  </si>
  <si>
    <t>nki.cc</t>
  </si>
  <si>
    <t>粤ICP备14024205号</t>
  </si>
  <si>
    <t>三a.公司;三a集团.com;aaa1984.cn;threeagroup.com;aaa1984.com;aaa-ltd.com;aaa-ltd.com.cn;threeagroup.cn;广东三a集团.com</t>
  </si>
  <si>
    <t>粤ICP备11035927号</t>
  </si>
  <si>
    <t>freeborders.com.cn</t>
  </si>
  <si>
    <t>粤ICP备17067058号</t>
  </si>
  <si>
    <t>www.goldlion-china.com</t>
  </si>
  <si>
    <t>粤ICP备11026194号</t>
  </si>
  <si>
    <t>tclrechi.com</t>
  </si>
  <si>
    <t>粤ICP备14043359号</t>
  </si>
  <si>
    <t>万信达（广州）科技制品有限公司</t>
  </si>
  <si>
    <t>wanxinda.com;cwxd.com</t>
  </si>
  <si>
    <t>粤ICP备10004601号</t>
  </si>
  <si>
    <t>{"domainName":["[域名wanxinda.com;cwxd.com不合法]|"]}</t>
  </si>
  <si>
    <t>zonskysz.com</t>
  </si>
  <si>
    <t>粤ICP备14012742号</t>
  </si>
  <si>
    <t>clayardtile.com</t>
  </si>
  <si>
    <t>粤ICP备14045287号</t>
  </si>
  <si>
    <t>cnce.asia</t>
  </si>
  <si>
    <t>粤ICP备10067499号</t>
  </si>
  <si>
    <t>dongguangree.com</t>
  </si>
  <si>
    <t>粤ICP备14031552号</t>
  </si>
  <si>
    <t>nbhao.com</t>
  </si>
  <si>
    <t>粤ICP备14077419号</t>
  </si>
  <si>
    <t>maywellcn.net</t>
  </si>
  <si>
    <t>粤ICP备17114259号</t>
  </si>
  <si>
    <t>fenghuiguangchang.com</t>
  </si>
  <si>
    <t>粤ICP备17093743号</t>
  </si>
  <si>
    <t>chinagps-dg.com</t>
  </si>
  <si>
    <t>粤ICP备09139863号</t>
  </si>
  <si>
    <t>gopoint.cn</t>
  </si>
  <si>
    <t>粤ICP备13000531号</t>
  </si>
  <si>
    <t>dgjt.com.cn</t>
  </si>
  <si>
    <t>粤ICP备17154795号</t>
  </si>
  <si>
    <t>german-steels.com;schmolz-bickenbach.cn;schmolz-bickenbach.com.cn</t>
  </si>
  <si>
    <t>粤ICP备10016420号</t>
  </si>
  <si>
    <t>schmolz-bickenbach.com</t>
  </si>
  <si>
    <t>粤ICP备16093723号</t>
  </si>
  <si>
    <t>hzimp.com</t>
  </si>
  <si>
    <t>粤ICP备13009981号</t>
  </si>
  <si>
    <t>中国电信股份有限公司中山分公司</t>
  </si>
  <si>
    <t>zsnet.net.cn;zs10000.com;zsnet.com</t>
  </si>
  <si>
    <t>粤B2-20050543号</t>
  </si>
  <si>
    <t>{"domainName":["[域名zsnet.net.cn;zs10000.com;zsnet.com不合法]|"]}</t>
  </si>
  <si>
    <t>中国电信股份有限公司广东分公司</t>
  </si>
  <si>
    <t>183.63.96.64;yichuangyun.com.cn;59.37.55.204;gdtel.com.cn;59.37.66.110;125.88.60.198;125.88.60.242;59.37.154.65;gdtelpx.com;ycy100.cn;10000.gd.cn;125.88.109.65;gddc.com.cn;14.146.226.114;125.88.31.252;gd12349.com.cn;59.37.55.196;guangzhou.gd.cn;gdbnet.cn;59.37.154.27;14.146.227.156</t>
  </si>
  <si>
    <t>粤B2-20040001号</t>
  </si>
  <si>
    <t>{"domainName":["[域名183.63.96.64;yichuangyun.com.cn;59.37.55.204;gdtel.com.cn;59.37.66.110;125.88.60.198;125.88.60.242;59.37.154.65;gdtelpx.com;ycy100.cn;10000.gd.cn;125.88.109.65;gddc.com.cn;14.146.226.114;125.88.31.252;gd12349.com.cn;59.37.55.196;guangzhou.gd.cn;gdbnet.cn;59.37.154.27;14.146.227.156不合法]|"]}</t>
  </si>
  <si>
    <t>中国电信股份有限公司广东研究院</t>
  </si>
  <si>
    <t>ekcube.com;gsta.com;218.19.140.11</t>
  </si>
  <si>
    <t>粤ICP备05092254号</t>
  </si>
  <si>
    <t>{"domainName":["[域名ekcube.com;gsta.com;218.19.140.11不合法]|"]}</t>
  </si>
  <si>
    <t>esaying.cn;gdiot.cn;gdiot.com.cn;esaying.com.cn</t>
  </si>
  <si>
    <t>粤ICP备10048442号</t>
  </si>
  <si>
    <t>{"domainName":["[域名esaying.cn;gdiot.cn;gdiot.com.cn;esaying.com.cn不合法]|"]}</t>
  </si>
  <si>
    <t>中国电信股份有限公司广州分公司</t>
  </si>
  <si>
    <t>avl.cn;avl.com.cn;gzvc.net;mini189.cn;gznet.com;g189.cn</t>
  </si>
  <si>
    <t>粤ICP备09177859号</t>
  </si>
  <si>
    <t>{"domainName":["[域名avl.cn;avl.com.cn;gzvc.net;mini189.cn;gznet.com;g189.cn不合法]|"]}</t>
  </si>
  <si>
    <t>中国电信股份有限公司揭阳分公司</t>
  </si>
  <si>
    <t>61.143.158.42;61.143.152.226</t>
  </si>
  <si>
    <t>粤ICP备17148334号</t>
  </si>
  <si>
    <t>{"domainName":["[域名61.143.158.42;61.143.152.226不合法]|"]}</t>
  </si>
  <si>
    <t>中国电信股份有限公司梅州分公司</t>
  </si>
  <si>
    <t>terriemanya.com;202.103.180.45;jerriecoralie.com;karlynkorella.com;phillidajolee.com;dediebiddie.com</t>
  </si>
  <si>
    <t>粤ICP备11076654号-1</t>
  </si>
  <si>
    <t>{"domainName":["[域名terriemanya.com;202.103.180.45;jerriecoralie.com;karlynkorella.com;phillidajolee.com;dediebiddie.com不合法]|"]}</t>
  </si>
  <si>
    <t>125.89.196.3;125.89.196.126</t>
  </si>
  <si>
    <t>粤ICP备11076654号-2</t>
  </si>
  <si>
    <t>{"domainName":["[域名125.89.196.3;125.89.196.126不合法]|"]}</t>
  </si>
  <si>
    <t>中国电信股份有限公司汕头分公司</t>
  </si>
  <si>
    <t>113.106.229.198;218.16.231.55;218.16.231.6;202.96.144.151;202.104.234.234;218.16.231.4;202.96.144.139</t>
  </si>
  <si>
    <t>粤ICP备16114365号</t>
  </si>
  <si>
    <t>{"domainName":["[域名113.106.229.198;218.16.231.55;218.16.231.6;202.96.144.151;202.104.234.234;218.16.231.4;202.96.144.139不合法]|"]}</t>
  </si>
  <si>
    <t>中国电信股份有限公司江门分公司</t>
  </si>
  <si>
    <t>118114newjob.com;newjob114.com</t>
  </si>
  <si>
    <t>粤ICP备12022023号-2</t>
  </si>
  <si>
    <t>{"domainName":["[域名118114newjob.com;newjob114.com不合法]|"]}</t>
  </si>
  <si>
    <t>jm189.com;218.14.146.217</t>
  </si>
  <si>
    <t>粤ICP备12022023号</t>
  </si>
  <si>
    <t>{"domainName":["[域名jm189.com;218.14.146.217不合法]|"]}</t>
  </si>
  <si>
    <t>中国电信股份有限公司深圳分公司</t>
  </si>
  <si>
    <t>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t>
  </si>
  <si>
    <t>粤B2-20040188号</t>
  </si>
  <si>
    <t>{"domainName":["[域名119.147.53.221;sz.net.cn;pampa.cn;119.145.235.243;121.14.104.227;119.147.53.220;119.145.235.91;119.145.235.253;bnet.net.cn;119.147.53.188;hxnbiot.com;119.147.54.144;183.59.133.150;202.96.163.137;119.147.53.230;sz10000.com.cn;zsjzsfw.com;sz189.cn;szithome.cn;119.145.235.211;219.134.184.77;119.147.49.89;119.147.53.223;119.145.235.249;218.18.104.140;119.147.52.40;119.147.49.39;119.145.235.247;119.145.235.244不合法]|"]}</t>
  </si>
  <si>
    <t>中国电信股份有限公司清远分公司</t>
  </si>
  <si>
    <t>qytelecom.com;183.61.30.58</t>
  </si>
  <si>
    <t>粤ICP备12047529号</t>
  </si>
  <si>
    <t>{"domainName":["[域名qytelecom.com;183.61.30.58不合法]|"]}</t>
  </si>
  <si>
    <t>218.16.140.140;119.135.183.126;202.105.11.89</t>
  </si>
  <si>
    <t>粤ICP备17123195号</t>
  </si>
  <si>
    <t>{"domainName":["[域名218.16.140.140;119.135.183.126;202.105.11.89不合法]|"]}</t>
  </si>
  <si>
    <t>中国电信股份有限公司湛江分公司</t>
  </si>
  <si>
    <t>silversand.net;yinsha.com;zhanjiang.gd.cn</t>
  </si>
  <si>
    <t>粤B2-20050253号-1</t>
  </si>
  <si>
    <t>{"domainName":["[域名silversand.net;yinsha.com;zhanjiang.gd.cn不合法]|"]}</t>
  </si>
  <si>
    <t>中国电信股份有限公司肇庆分公司</t>
  </si>
  <si>
    <t>61.143.208.15;121.10.234.27;59.34.57.12</t>
  </si>
  <si>
    <t>粤ICP备17132885号</t>
  </si>
  <si>
    <t>{"domainName":["[域名61.143.208.15;121.10.234.27;59.34.57.12不合法]|"]}</t>
  </si>
  <si>
    <t>中国电信股份有限公司韶关分公司</t>
  </si>
  <si>
    <t>113.106.129.220;sg163.com;119.146.10.254</t>
  </si>
  <si>
    <t>粤B2-20030318号</t>
  </si>
  <si>
    <t>{"domainName":["[域名113.106.129.220;sg163.com;119.146.10.254不合法]|"]}</t>
  </si>
  <si>
    <t>中国电子口岸数据中心拱北分中心</t>
  </si>
  <si>
    <t>gbeport.gov.cn;gbeport.com.cn</t>
  </si>
  <si>
    <t>粤ICP备11035818号</t>
  </si>
  <si>
    <t>{"domainName":["[域名gbeport.gov.cn;gbeport.com.cn不合法]|"]}</t>
  </si>
  <si>
    <t>中国电子口岸数据中心深圳分中心</t>
  </si>
  <si>
    <t>szcport.gov.cn;szcport.cn</t>
  </si>
  <si>
    <t>粤ICP备06072774号</t>
  </si>
  <si>
    <t>{"domainName":["[域名szcport.gov.cn;szcport.cn不合法]|"]}</t>
  </si>
  <si>
    <t>中国葛洲坝集团绿园科技有限公司</t>
  </si>
  <si>
    <t>119.145.4.76;119.145.4.75</t>
  </si>
  <si>
    <t>粤ICP备16035534号</t>
  </si>
  <si>
    <t>{"domainName":["[域名119.145.4.76;119.145.4.75不合法]|"]}</t>
  </si>
  <si>
    <t>中国长城计算机深圳股份有限公司</t>
  </si>
  <si>
    <t>greatwalltech.com.cn;ggw.cn;greatwall.cn;ggw.com.cn;greatwall.com.cn</t>
  </si>
  <si>
    <t>粤ICP备14073451号</t>
  </si>
  <si>
    <t>{"domainName":["[域名greatwalltech.com.cn;ggw.cn;greatwall.cn;ggw.com.cn;greatwall.com.cn不合法]|"]}</t>
  </si>
  <si>
    <t>中山市海港饮食娱乐管理有限公司</t>
  </si>
  <si>
    <t>seaport.com.cn;mgf.com.cn</t>
  </si>
  <si>
    <t>粤ICP备14016112号</t>
  </si>
  <si>
    <t>{"domainName":["[域名seaport.com.cn;mgf.com.cn不合法]|"]}</t>
  </si>
  <si>
    <t>gdzhlng.com</t>
  </si>
  <si>
    <t>粤ICP备14031560号</t>
  </si>
  <si>
    <t>jiajiepay.cn;jiajiepay.net</t>
  </si>
  <si>
    <t>粤ICP备13032423号</t>
  </si>
  <si>
    <t>113.105.17.202;e-silique.com;183.63.250.74;gdsmtx.com</t>
  </si>
  <si>
    <t>粤ICP备15063226号</t>
  </si>
  <si>
    <t>gdhkoa.com;gdcd.gov.cn;gdjt.gov.cn;gdjtcx.cn;gdjtcx.com;gdtlsra.org;gdeda.org;gdport.gov.cn;gdcx.gov.cn;gditsa.org;gdwb.gov.cn;phagd.org;gdjtzj.gov.cn</t>
  </si>
  <si>
    <t>粤ICP备09171042号</t>
  </si>
  <si>
    <t>blzjs.com;hzlybzh.com</t>
  </si>
  <si>
    <t>粤ICP备15051929号</t>
  </si>
  <si>
    <t>广东省机电设备招标中心有限公司</t>
  </si>
  <si>
    <t>qyzjs.com.cn</t>
  </si>
  <si>
    <t>粤ICP备14100018号</t>
  </si>
  <si>
    <t>zhjcs.cn;ymtgd.cn;ggtcn.cn</t>
  </si>
  <si>
    <t>粤ICP备14087480号</t>
  </si>
  <si>
    <t>121.10.3.198</t>
  </si>
  <si>
    <t>粤ICP备10098309号</t>
  </si>
  <si>
    <t>gdtex.com;e贸通.com;1maotong.com;emaotong.com</t>
  </si>
  <si>
    <t>粤ICP备05146775号</t>
  </si>
  <si>
    <t>zqzjs.com.cn</t>
  </si>
  <si>
    <t>粤ICP备18010063号</t>
  </si>
  <si>
    <t>qmweb.cn</t>
  </si>
  <si>
    <t>粤ICP备15065325号</t>
  </si>
  <si>
    <t>gpedcl.com</t>
  </si>
  <si>
    <t>粤ICP备05028597号</t>
  </si>
  <si>
    <t>bgyfw.com</t>
  </si>
  <si>
    <t>粤ICP备09070844号</t>
  </si>
  <si>
    <t>fsbgdyd.com</t>
  </si>
  <si>
    <t>粤ICP备12047530号</t>
  </si>
  <si>
    <t>glglgyl.com</t>
  </si>
  <si>
    <t>粤ICP备16068103号</t>
  </si>
  <si>
    <t>驿伴.com;驿伴.cn;top-e.cn;top-e.com.cn;eebin.com.cn;eebin.com;eebin.net;eebin.cn</t>
  </si>
  <si>
    <t>粤ICP备05071255号</t>
  </si>
  <si>
    <t>d-zj.com</t>
  </si>
  <si>
    <t>粤ICP备14061277号</t>
  </si>
  <si>
    <t>83858308.com;83858308.cn</t>
  </si>
  <si>
    <t>粤ICP备17125417号</t>
  </si>
  <si>
    <t>gtbeswp.com</t>
  </si>
  <si>
    <t>粤ICP备17093347号</t>
  </si>
  <si>
    <t>jiumaojiu.com</t>
  </si>
  <si>
    <t>粤ICP备13025498号</t>
  </si>
  <si>
    <t>dywxvip.com</t>
  </si>
  <si>
    <t>粤ICP备17011045号</t>
  </si>
  <si>
    <t>holike.com;好莱客.com</t>
  </si>
  <si>
    <t>粤ICP备12053283号</t>
  </si>
  <si>
    <t>jolyviabeauty.com;jolyvia.cn</t>
  </si>
  <si>
    <t>粤ICP备10021905号</t>
  </si>
  <si>
    <t>广州市东泰骏城实业发展有限公司</t>
  </si>
  <si>
    <t>gzsourcingfair.com;fojiaogd.com;keepwellgz.com;myefair.com</t>
  </si>
  <si>
    <t>粤ICP备05022143号</t>
  </si>
  <si>
    <t>{"domainName":["[域名gzsourcingfair.com;fojiaogd.com;keepwellgz.com;myefair.com不合法]|"]}</t>
  </si>
  <si>
    <t>广州市交通委员会综合行政执法局</t>
  </si>
  <si>
    <t>gzjtzf.gov.cn;113.105.10.206;113.105.10.204;113.105.10.203</t>
  </si>
  <si>
    <t>粤ICP备17154776号</t>
  </si>
  <si>
    <t>{"domainName":["[域名gzjtzf.gov.cn;113.105.10.206;113.105.10.204;113.105.10.203不合法]|"]}</t>
  </si>
  <si>
    <t>广州市伟家汽配交易中心有限公司</t>
  </si>
  <si>
    <t>global-win.com.cn;wkk-ind.net;global-win.cc;global-win.net;wkk.name;wkk-ind.com;wkk-ind.cn</t>
  </si>
  <si>
    <t>粤ICP备09199614号</t>
  </si>
  <si>
    <t>{"domainName":["[域名global-win.com.cn;wkk-ind.net;global-win.cc;global-win.net;wkk.name;wkk-ind.com;wkk-ind.cn不合法]|"]}</t>
  </si>
  <si>
    <t>广州市南沙区工业和科技信息化局</t>
  </si>
  <si>
    <t>gzns.gov.cn;nsxf.gov.cn</t>
  </si>
  <si>
    <t>粤ICP备10041711号</t>
  </si>
  <si>
    <t>{"domainName":["[域名gzns.gov.cn;nsxf.gov.cn不合法]|"]}</t>
  </si>
  <si>
    <t>中铁一局集团有限公司广州分公司</t>
  </si>
  <si>
    <t>119.131.210.188;119.131.210.186;202.96.185.234;202.96.185.236;119.131.210.190;202.96.185.238;202.96.185.237;119.131.210.187;119.131.210.189;202.96.185.235</t>
  </si>
  <si>
    <t>粤ICP备16036632号</t>
  </si>
  <si>
    <t>{"domainName":["[域名119.131.210.188;119.131.210.186;202.96.185.234;202.96.185.236;119.131.210.190;202.96.185.238;202.96.185.237;119.131.210.187;119.131.210.189;202.96.185.235不合法]|"]}</t>
  </si>
  <si>
    <t>中铁港航局集团第二工程有限公司</t>
  </si>
  <si>
    <t>mbec3.cn;mbec3.com</t>
  </si>
  <si>
    <t>粤ICP备10026072号</t>
  </si>
  <si>
    <t>{"domainName":["[域名mbec3.cn;mbec3.com不合法]|"]}</t>
  </si>
  <si>
    <t>云浮市人力资源社会保障信息中心</t>
  </si>
  <si>
    <t>yfrs.gov.cn;gdyflss.gov.cn</t>
  </si>
  <si>
    <t>粤ICP备15015281号</t>
  </si>
  <si>
    <t>{"domainName":["[域名yfrs.gov.cn;gdyflss.gov.cn不合法]|"]}</t>
  </si>
  <si>
    <t>优比速包裹运送（广东）有限公司</t>
  </si>
  <si>
    <t>ups.com;ups.com.cn</t>
  </si>
  <si>
    <t>粤ICP备11047239号</t>
  </si>
  <si>
    <t>{"domainName":["[域名ups.com;ups.com.cn不合法]|"]}</t>
  </si>
  <si>
    <t>佛山市三水灏诚合成树脂有限公司</t>
  </si>
  <si>
    <t>nhfgjt.com</t>
  </si>
  <si>
    <t>粤ICP备10039712号</t>
  </si>
  <si>
    <t>ldpack.cn</t>
  </si>
  <si>
    <t>粤ICP备11002418号</t>
  </si>
  <si>
    <t>奥帝集团.网址;奥帝文化.网址;杀虫气雾剂.网址;oden.com.cn</t>
  </si>
  <si>
    <t>粤ICP备07513785号</t>
  </si>
  <si>
    <t>ln-arch.com</t>
  </si>
  <si>
    <t>粤ICP备10047750号</t>
  </si>
  <si>
    <t>佛山市巍建网络技术开发有限公司</t>
  </si>
  <si>
    <t>ourbuild.com;bmacn.com</t>
  </si>
  <si>
    <t>粤ICP备13066443号-1</t>
  </si>
  <si>
    <t>{"domainName":["[域名ourbuild.com;bmacn.com不合法]|"]}</t>
  </si>
  <si>
    <t>webgear.cn;fsweijian.com</t>
  </si>
  <si>
    <t>粤ICP备13066443号-3</t>
  </si>
  <si>
    <t>{"domainName":["[域名webgear.cn;fsweijian.com不合法]|"]}</t>
  </si>
  <si>
    <t>fkabc.com;shan-shan.com;euradis.com</t>
  </si>
  <si>
    <t>粤ICP备12008131号</t>
  </si>
  <si>
    <t>btctv.cn;valunion.com.cn;valuemedia.com.cn;yulongshengshi.com.cn</t>
  </si>
  <si>
    <t>粤ICP备13018206号</t>
  </si>
  <si>
    <t>iyiza.com</t>
  </si>
  <si>
    <t>粤ICP备12052009号</t>
  </si>
  <si>
    <t>佛山市盘古开天信息科技有限公司</t>
  </si>
  <si>
    <t>fstour.com.cn</t>
  </si>
  <si>
    <t>粤ICP备12007823号</t>
  </si>
  <si>
    <t>佛山市禅城区标燊陶瓷材料经营部</t>
  </si>
  <si>
    <t>fswxga.com</t>
  </si>
  <si>
    <t>粤ICP备17006673号</t>
  </si>
  <si>
    <t>fhbuy.com</t>
  </si>
  <si>
    <t>粤ICP备14046156号</t>
  </si>
  <si>
    <t>batf.com;batf.cn</t>
  </si>
  <si>
    <t>粤ICP备16109990号</t>
  </si>
  <si>
    <t>佛山市顺德区澌安麒建材有限公司</t>
  </si>
  <si>
    <t>佛山市领航人力资源服务有限公司</t>
  </si>
  <si>
    <t>72hr.net;skyjob.cn</t>
  </si>
  <si>
    <t>粤ICP备16012751号-11</t>
  </si>
  <si>
    <t>{"domainName":["[域名72hr.net;skyjob.cn不合法]|"]}</t>
  </si>
  <si>
    <t>annwa-app.com</t>
  </si>
  <si>
    <t>粤ICP备17148489号</t>
  </si>
  <si>
    <t>bt-china.com</t>
  </si>
  <si>
    <t>粤ICP备12072279号</t>
  </si>
  <si>
    <t>北京搜狐新媒体信息技术有限公司</t>
  </si>
  <si>
    <t>sohu.com;itc.com</t>
  </si>
  <si>
    <t>京ICP证030367号</t>
  </si>
  <si>
    <t>{"domainName":["[域名sohu.com;itc.com不合法]|"]}</t>
  </si>
  <si>
    <t>121.8.126.137;121.8.126.142;121.8.126.141;121.8.126.140;121.8.126.138;121.8.126.139</t>
  </si>
  <si>
    <t>粤ICP备14085940号</t>
  </si>
  <si>
    <t>周大福珠宝金行（深圳）有限公司</t>
  </si>
  <si>
    <t>ctftmark.com.cn;58.60.229.133</t>
  </si>
  <si>
    <t>粤ICP备09109778号</t>
  </si>
  <si>
    <t>{"domainName":["[域名ctftmark.com.cn;58.60.229.133不合法]|"]}</t>
  </si>
  <si>
    <t>akmcompany.com</t>
  </si>
  <si>
    <t>粤ICP备12034682号</t>
  </si>
  <si>
    <t>avtrace.com;avtrace.cn</t>
  </si>
  <si>
    <t>粤ICP备12041008号</t>
  </si>
  <si>
    <t>hetongcheng.com</t>
  </si>
  <si>
    <t>粤ICP备17044367号</t>
  </si>
  <si>
    <t>gdnyt.net;gdnyt.cn;gdnyt.com</t>
  </si>
  <si>
    <t>粤ICP备15060829号</t>
  </si>
  <si>
    <t>113.107.139.205</t>
  </si>
  <si>
    <t>粤ICP备16111645号</t>
  </si>
  <si>
    <t>dadus.cn</t>
  </si>
  <si>
    <t>粤ICP备09163263号-1</t>
  </si>
  <si>
    <t>广东奥园奥买家电子商务有限公司</t>
  </si>
  <si>
    <t>aomygod.cc;aomygod.com;aomygod.org</t>
  </si>
  <si>
    <t>粤ICP备15091122号-1</t>
  </si>
  <si>
    <t>{"domainName":["[域名aomygod.cc;aomygod.com;aomygod.org不合法]|"]}</t>
  </si>
  <si>
    <t>aomygodstatic.com;aomygodimg.com</t>
  </si>
  <si>
    <t>粤ICP备15091122号-2</t>
  </si>
  <si>
    <t>{"domainName":["[域名aomygodstatic.com;aomygodimg.com不合法]|"]}</t>
  </si>
  <si>
    <t>aomygood.cn;aomygood.net;aomygood.com.cn;aomygod.com;aomygod.cc;aomygodimg.com;aomygood.com;aomygodstatic.com;aomygod.org</t>
  </si>
  <si>
    <t>粤ICP备15091122号</t>
  </si>
  <si>
    <t>{"domainName":["[域名aomygood.cn;aomygood.net;aomygood.com.cn;aomygod.com;aomygod.cc;aomygodimg.com;aomygood.com;aomygodstatic.com;aomygod.org不合法]|"]}</t>
  </si>
  <si>
    <t>xingongxiao.com;52coop.com</t>
  </si>
  <si>
    <t>粤ICP备11062833号</t>
  </si>
  <si>
    <t>newline-china.net;xlczg.com</t>
  </si>
  <si>
    <t>粤ICP备13014125号</t>
  </si>
  <si>
    <t>广州市明师教育服务股份有限公司</t>
  </si>
  <si>
    <t>ms2002.cn;mingshijiaoyu.net;mingshiedu.com.cn;mingshiedu.com</t>
  </si>
  <si>
    <t>粤ICP备09134489号</t>
  </si>
  <si>
    <t>{"domainName":["[域名ms2002.cn;mingshijiaoyu.net;mingshiedu.com.cn;mingshiedu.com不合法]|"]}</t>
  </si>
  <si>
    <t>广州市海珠高新技术创业服务中心</t>
  </si>
  <si>
    <t>suningcn.com;cy-center.com</t>
  </si>
  <si>
    <t>粤ICP备06038618号</t>
  </si>
  <si>
    <t>{"domainName":["[域名suningcn.com;cy-center.com不合法]|"]}</t>
  </si>
  <si>
    <t>广州市清朗元安网络科技有限公司</t>
  </si>
  <si>
    <t>gzqinglang.com;gzqinglang.cn;gzqinglang.com.cn</t>
  </si>
  <si>
    <t>粤ICP备17030119号</t>
  </si>
  <si>
    <t>{"domainName":["[域名gzqinglang.com;gzqinglang.cn;gzqinglang.com.cn不合法]|"]}</t>
  </si>
  <si>
    <t>广州市番禺信基房产发展有限公司</t>
  </si>
  <si>
    <t>ghaa.org.cn;xjdc.com.cn</t>
  </si>
  <si>
    <t>粤ICP备09167768号</t>
  </si>
  <si>
    <t>{"domainName":["[域名ghaa.org.cn;xjdc.com.cn不合法]|"]}</t>
  </si>
  <si>
    <t>广州市番禺番山实业发展有限公司</t>
  </si>
  <si>
    <t>psjt.net;panshanabp.com</t>
  </si>
  <si>
    <t>粤ICP备14016072号</t>
  </si>
  <si>
    <t>{"domainName":["[域名psjt.net;panshanabp.com不合法]|"]}</t>
  </si>
  <si>
    <t>广州市白云区空港经济发展办公室</t>
  </si>
  <si>
    <t>gzbyzs.gov.cn;广州市白云区招商网.中国;investby.gov.cn</t>
  </si>
  <si>
    <t>粤ICP备11068838号</t>
  </si>
  <si>
    <t>{"domainName":["[域名gzbyzs.gov.cn;广州市白云区招商网.中国;investby.gov.cn不合法]|"]}</t>
  </si>
  <si>
    <t>广州市花都区建设工程质量监督站</t>
  </si>
  <si>
    <t>hdzjz.com</t>
  </si>
  <si>
    <t>粤ICP备10027555号</t>
  </si>
  <si>
    <t>{"domainName":["[hdzjz.com]域名已存在"]}</t>
  </si>
  <si>
    <t>广州市荔园置业发展集团有限公司</t>
  </si>
  <si>
    <t>theleegarden.com;121.32.121.13</t>
  </si>
  <si>
    <t>粤ICP备17051287号</t>
  </si>
  <si>
    <t>{"domainName":["[域名theleegarden.com;121.32.121.13不合法]|"]}</t>
  </si>
  <si>
    <t>广州市金源米业商贸发展有限公司</t>
  </si>
  <si>
    <t>sdcl.cn;grdil.com.cn</t>
  </si>
  <si>
    <t>粤ICP备11012594号</t>
  </si>
  <si>
    <t>{"domainName":["[域名sdcl.cn;grdil.com.cn不合法]|"]}</t>
  </si>
  <si>
    <t>广州市青怡农业科技股份有限公司</t>
  </si>
  <si>
    <t>qingyifood.com;4008860114.cn;qingyifood.net</t>
  </si>
  <si>
    <t>粤ICP备11015594号</t>
  </si>
  <si>
    <t>{"domainName":["[域名qingyifood.com;4008860114.cn;qingyifood.net不合法]|"]}</t>
  </si>
  <si>
    <t>广州市高科通信技术股份有限公司</t>
  </si>
  <si>
    <t>gktel.com.cn;gktel.cn</t>
  </si>
  <si>
    <t>粤ICP备05140761号</t>
  </si>
  <si>
    <t>{"domainName":["[域名gktel.com.cn;gktel.cn不合法]|"]}</t>
  </si>
  <si>
    <t>183.63.122.252;183.63.122.254;183.63.122.251;183.63.122.250;183.63.122.253</t>
  </si>
  <si>
    <t>粤ICP备18023098号</t>
  </si>
  <si>
    <t>swgoto.com;successway.net</t>
  </si>
  <si>
    <t>粤ICP备09143216号</t>
  </si>
  <si>
    <t>7wanl.com;gcihjt.com</t>
  </si>
  <si>
    <t>粤ICP备11097713号</t>
  </si>
  <si>
    <t>goodlinkschina.com</t>
  </si>
  <si>
    <t>粤ICP备14000730号</t>
  </si>
  <si>
    <t>binf.cn</t>
  </si>
  <si>
    <t>粤ICP备11062962号</t>
  </si>
  <si>
    <t>广州牧归人企业管理咨询有限公司</t>
  </si>
  <si>
    <t>mono81.com;ptiis.com</t>
  </si>
  <si>
    <t>粤ICP备13054882号</t>
  </si>
  <si>
    <t>{"domainName":["[域名mono81.com;ptiis.com不合法]|"]}</t>
  </si>
  <si>
    <t>183.63.130.122;183.63.130.123</t>
  </si>
  <si>
    <t>粤ICP备06095155号</t>
  </si>
  <si>
    <t>快捷达通信设备（东莞）有限公司</t>
  </si>
  <si>
    <t>aztech.com.cn;aztech.cn;aztech.com</t>
  </si>
  <si>
    <t>粤ICP备17126903号</t>
  </si>
  <si>
    <t>{"domainName":["[域名aztech.com.cn;aztech.cn;aztech.com不合法]|"]}</t>
  </si>
  <si>
    <t>梅州市多多信息网络科技有限公司</t>
  </si>
  <si>
    <t>0753go.com;mzchego.com;gdrcw.com;mzjob.com;0753.com</t>
  </si>
  <si>
    <t>粤ICP备14087471号</t>
  </si>
  <si>
    <t>{"domainName":["[域名0753go.com;mzchego.com;gdrcw.com;mzjob.com;0753.com不合法]|"]}</t>
  </si>
  <si>
    <t>民太安财产保险公估股份有限公司</t>
  </si>
  <si>
    <t>peibanw.com;cheyipei-car.com;mtaqp.com;cheyipei.com.cn;peibanw.cn</t>
  </si>
  <si>
    <t>粤ICP备15070245号</t>
  </si>
  <si>
    <t>{"domainName":["[域名peibanw.com;cheyipei-car.com;mtaqp.com;cheyipei.com.cn;peibanw.cn不合法]|"]}</t>
  </si>
  <si>
    <t>民生东都深圳房地产开发有限公司</t>
  </si>
  <si>
    <t>cccsss.net;msdd.biz;cccsss.cn</t>
  </si>
  <si>
    <t>粤ICP备12001536号</t>
  </si>
  <si>
    <t>{"domainName":["[域名cccsss.net;msdd.biz;cccsss.cn不合法]|"]}</t>
  </si>
  <si>
    <t>江门市新会区会城明胜置业信息部</t>
  </si>
  <si>
    <t>深圳世联行地产顾问股份有限公司</t>
  </si>
  <si>
    <t>worldunion.com.cn;xfship.com;homeplus.cn</t>
  </si>
  <si>
    <t>粤ICP备08120260号</t>
  </si>
  <si>
    <t>{"domainName":["[域名worldunion.com.cn;xfship.com;homeplus.cn不合法]|"]}</t>
  </si>
  <si>
    <t>深圳前海云集品电子商务有限公司</t>
  </si>
  <si>
    <t>tps138.info;tps138.net</t>
  </si>
  <si>
    <t>粤ICP备14072989号</t>
  </si>
  <si>
    <t>{"domainName":["[域名tps138.info;tps138.net不合法]|"]}</t>
  </si>
  <si>
    <t>深圳前海周大福港货中心有限公司</t>
  </si>
  <si>
    <t>深圳前海和元达量化投资有限公司</t>
  </si>
  <si>
    <t>深圳大铲湾现代港口发展有限公司</t>
  </si>
  <si>
    <t>dachanbayone.cn;dachanbayone.com;dcbterminals.com;dcblink.com;dachanbay.com.cn</t>
  </si>
  <si>
    <t>粤ICP备08035342号</t>
  </si>
  <si>
    <t>{"domainName":["[域名dachanbayone.cn;dachanbayone.com;dcbterminals.com;dcblink.com;dachanbay.com.cn不合法]|"]}</t>
  </si>
  <si>
    <t>深圳市一代国际货运代理有限公司</t>
  </si>
  <si>
    <t>ydex.cn;1st168.com</t>
  </si>
  <si>
    <t>粤ICP备17037677号</t>
  </si>
  <si>
    <t>{"domainName":["[域名ydex.cn;1st168.com不合法]|"]}</t>
  </si>
  <si>
    <t>深圳市七海国际货运代理有限公司</t>
  </si>
  <si>
    <t>sevenseas-china.com;sevenseasworldwide.cn</t>
  </si>
  <si>
    <t>粤ICP备07028486号</t>
  </si>
  <si>
    <t>{"domainName":["[域名sevenseas-china.com;sevenseasworldwide.cn不合法]|"]}</t>
  </si>
  <si>
    <t>深圳市万通顺达科技股份有限公司</t>
  </si>
  <si>
    <t>wtsd.cn;jiaotongka.net</t>
  </si>
  <si>
    <t>粤ICP备16030936号</t>
  </si>
  <si>
    <t>{"domainName":["[域名wtsd.cn;jiaotongka.net不合法]|"]}</t>
  </si>
  <si>
    <t>深圳市万顺通国际旅行社有限公司</t>
  </si>
  <si>
    <t>wsttrip.com;wstair.com</t>
  </si>
  <si>
    <t>粤ICP备16109642号</t>
  </si>
  <si>
    <t>{"domainName":["[域名wsttrip.com;wstair.com不合法]|"]}</t>
  </si>
  <si>
    <t>深圳市东方银座美爵酒店有限公司</t>
  </si>
  <si>
    <t>o-gplaza.com.hk;ygsf.tm;oriental-ginza.com;粤港食府.中国;粤港食府.tm;xn--mxtp06ah1k8p1a.cn;ygsf.com.hk;xn--mxtp06ah1k8p1a.net;szsc1951.com;粤港食府.com;粤港食府.net;xn--mxtp06ah1k8p1a.xn--fiqs8s;xn--mxtp06ah1k8p1a.com;xn--mxtp06ah1k8p1a.tm;粤港食府.cn;o-gclub.com.hk;o-g.com.hk</t>
  </si>
  <si>
    <t>粤ICP备13064619号</t>
  </si>
  <si>
    <t>{"domainName":["[域名o-gplaza.com.hk;ygsf.tm;oriental-ginza.com;粤港食府.中国;粤港食府.tm;xn--mxtp06ah1k8p1a.cn;ygsf.com.hk;xn--mxtp06ah1k8p1a.net;szsc1951.com;粤港食府.com;粤港食府.net;xn--mxtp06ah1k8p1a.xn--fiqs8s;xn--mxtp06ah1k8p1a.com;xn--mxtp06ah1k8p1a.tm;粤港食府.cn;o-gclub.com.hk;o-g.com.hk不合法]|"]}</t>
  </si>
  <si>
    <t>深圳市中安信业创业投资有限公司</t>
  </si>
  <si>
    <t>119.147.82.76;zac.cn</t>
  </si>
  <si>
    <t>粤ICP备10228855号-1</t>
  </si>
  <si>
    <t>{"domainName":["[域名119.147.82.76;zac.cn不合法]|"]}</t>
  </si>
  <si>
    <t>深圳市中电电力技术股份有限公司</t>
  </si>
  <si>
    <t>ceiec-electric.com;cet-electric.com</t>
  </si>
  <si>
    <t>粤ICP备11095913号</t>
  </si>
  <si>
    <t>{"domainName":["[域名ceiec-electric.com;cet-electric.com不合法]|"]}</t>
  </si>
  <si>
    <t>深圳市人才交流服务中心有限公司</t>
  </si>
  <si>
    <t>szhr.cn;newleap.cn;szhr.com;szhr.com.cn</t>
  </si>
  <si>
    <t>粤B2-20050045号</t>
  </si>
  <si>
    <t>{"domainName":["[域名szhr.cn;newleap.cn;szhr.com;szhr.com.cn不合法]|"]}</t>
  </si>
  <si>
    <t>深圳市伊爱高新技术开发有限公司</t>
  </si>
  <si>
    <t>smtloc.net;e-miv.com;china-its.net;e-eye.cn</t>
  </si>
  <si>
    <t>粤ICP备16125224号</t>
  </si>
  <si>
    <t>{"domainName":["[域名smtloc.net;e-miv.com;china-its.net;e-eye.cn不合法]|"]}</t>
  </si>
  <si>
    <t>深圳市信利康供应链管理有限公司</t>
  </si>
  <si>
    <t>xinlikang.cn;xinlikang.com</t>
  </si>
  <si>
    <t>粤ICP备10221494号</t>
  </si>
  <si>
    <t>{"domainName":["[域名xinlikang.cn;xinlikang.com不合法]|"]}</t>
  </si>
  <si>
    <t>深圳市傲基电子商务股份有限公司</t>
  </si>
  <si>
    <t>aukeyit.com;aukeys.com</t>
  </si>
  <si>
    <t>粤ICP备16066668号</t>
  </si>
  <si>
    <t>{"domainName":["[域名aukeyit.com;aukeys.com不合法]|"]}</t>
  </si>
  <si>
    <t>深圳市公路交通工程试验检测中心</t>
  </si>
  <si>
    <t>szjtzjz.com;szjczx.cn</t>
  </si>
  <si>
    <t>粤ICP备11002384号</t>
  </si>
  <si>
    <t>{"domainName":["[域名szjtzjz.com;szjczx.cn不合法]|"]}</t>
  </si>
  <si>
    <t>深圳市前海四方网络科技有限公司</t>
  </si>
  <si>
    <t>4pnt.cn;4pnt.com;4pnt.net</t>
  </si>
  <si>
    <t>粤ICP备15073770号</t>
  </si>
  <si>
    <t>{"domainName":["[域名4pnt.cn;4pnt.com;4pnt.net不合法]|"]}</t>
  </si>
  <si>
    <t>深圳市前海灵犀信息工程有限公司</t>
  </si>
  <si>
    <t>rexin.com.cn;lingxi.net.cn</t>
  </si>
  <si>
    <t>粤ICP备15108231号</t>
  </si>
  <si>
    <t>{"domainName":["[域名rexin.com.cn;lingxi.net.cn不合法]|"]}</t>
  </si>
  <si>
    <t>深圳市华美兴泰科技股份有限公司</t>
  </si>
  <si>
    <t>hamedata.com;hamedata.com.cn</t>
  </si>
  <si>
    <t>粤ICP备12044771号</t>
  </si>
  <si>
    <t>{"domainName":["[域名hamedata.com;hamedata.com.cn不合法]|"]}</t>
  </si>
  <si>
    <t>深圳市唯特偶新材料股份有限公司</t>
  </si>
  <si>
    <t>vitalchemical.cn;vitalchemical.com</t>
  </si>
  <si>
    <t>粤ICP备05058398号</t>
  </si>
  <si>
    <t>{"domainName":["[域名vitalchemical.cn;vitalchemical.com不合法]|"]}</t>
  </si>
  <si>
    <t>深圳市商连商用电子技术有限公司</t>
  </si>
  <si>
    <t>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t>
  </si>
  <si>
    <t>粤ICP备08118666号</t>
  </si>
  <si>
    <t>{"domainName":["[域名chargeshenzhen.net.cn;shenzhencharge.net;shenzhencharge.com.cn;chargesz.net;chargesz.com.cn;verycharge.com;szcharge.com;slsy.net;shenzhencharge.cn;shenzhencharge.net.cn;verycharge.cn;szcharge.net;szcharge.com.cn;szcharge.net.cn;chargeshenzhen.cn;chargeshenzhen.net;chargeshenzhen.com;chargeshenzhen.com.cn;chargesz.net.cn;shenzhencharge.com;chargesz.cn;szcharge.cn;slsy.com;chargesz.com不合法]|"]}</t>
  </si>
  <si>
    <t>深圳市天健（集团）股份有限公司</t>
  </si>
  <si>
    <t>szlhpg.com;szlhpg.cn;etagen.cn;tagen.cn</t>
  </si>
  <si>
    <t>粤ICP备11073792号</t>
  </si>
  <si>
    <t>{"domainName":["[域名szlhpg.com;szlhpg.cn;etagen.cn;tagen.cn不合法]|"]}</t>
  </si>
  <si>
    <t>深圳市奇信建设集团股份有限公司</t>
  </si>
  <si>
    <t>qxzhuangshi.com.cn;qxzhuangshi.net;qxsmartcity.net;qxzhuangshi.cn;qxsjy.com;qxzs.com;captainvroom.com;qxsmartcity.cn;qxholding.com;qxholding.net;qxsmartcity.com;qxzhuangshi.com;qxsmartcity.com.cn</t>
  </si>
  <si>
    <t>粤ICP备12007805号</t>
  </si>
  <si>
    <t>{"domainName":["[域名qxzhuangshi.com.cn;qxzhuangshi.net;qxsmartcity.net;qxzhuangshi.cn;qxsjy.com;qxzs.com;captainvroom.com;qxsmartcity.cn;qxholding.com;qxholding.net;qxsmartcity.com;qxzhuangshi.com;qxsmartcity.com.cn不合法]|"]}</t>
  </si>
  <si>
    <t>深圳市怡亚通供应链股份有限公司</t>
  </si>
  <si>
    <t>365hele.com;ealicai.com;heletime.com;xinglianweidian.com;eascs.com</t>
  </si>
  <si>
    <t>粤ICP备15045744号</t>
  </si>
  <si>
    <t>{"domainName":["[域名365hele.com;ealicai.com;heletime.com;xinglianweidian.com;eascs.com不合法]|"]}</t>
  </si>
  <si>
    <t>深圳市感知华美龙物联网有限公司</t>
  </si>
  <si>
    <t>macs.com.cn;mac5.cn</t>
  </si>
  <si>
    <t>粤ICP备11089041号</t>
  </si>
  <si>
    <t>{"domainName":["[域名macs.com.cn;mac5.cn不合法]|"]}</t>
  </si>
  <si>
    <t>深圳市捷顺科技实业股份有限公司</t>
  </si>
  <si>
    <t>jslife.com.cn;jieshun.cn</t>
  </si>
  <si>
    <t>粤ICP备11002545号</t>
  </si>
  <si>
    <t>{"domainName":["[域名jslife.com.cn;jieshun.cn不合法]|"]}</t>
  </si>
  <si>
    <t>深圳市普方立民科技股份有限公司</t>
  </si>
  <si>
    <t>pflm.cn;pflm.com.cn</t>
  </si>
  <si>
    <t>粤ICP备15085065号</t>
  </si>
  <si>
    <t>{"domainName":["[域名pflm.cn;pflm.com.cn不合法]|"]}</t>
  </si>
  <si>
    <t>深圳市柏威国际货运代理有限公司</t>
  </si>
  <si>
    <t>bestservices.cn;bsicargo.com;guojikongyun.com.cn;guojihaiyun.com.cn;guojihuoyun.com.cn</t>
  </si>
  <si>
    <t>粤ICP备06028659号</t>
  </si>
  <si>
    <t>{"domainName":["[域名bestservices.cn;bsicargo.com;guojikongyun.com.cn;guojihaiyun.com.cn;guojihuoyun.com.cn不合法]|"]}</t>
  </si>
  <si>
    <t>深圳市清华天安信息技术有限公司</t>
  </si>
  <si>
    <t>itianan.net;tsta.com.cn</t>
  </si>
  <si>
    <t>粤ICP备12033858号</t>
  </si>
  <si>
    <t>{"domainName":["[域名itianan.net;tsta.com.cn不合法]|"]}</t>
  </si>
  <si>
    <t>深圳市理邦精密仪器股份有限公司</t>
  </si>
  <si>
    <t>edan-instruments.com;edan.com.cn</t>
  </si>
  <si>
    <t>粤ICP备05041412号</t>
  </si>
  <si>
    <t>{"domainName":["[域名edan-instruments.com;edan.com.cn不合法]|"]}</t>
  </si>
  <si>
    <t>深圳市盈通数据服务股份有限公司</t>
  </si>
  <si>
    <t>发达信息港.com;inin88.com;wealthyharb.com</t>
  </si>
  <si>
    <t>粤ICP备14009218号</t>
  </si>
  <si>
    <t>{"domainName":["[域名发达信息港.com;inin88.com;wealthyharb.com不合法]|"]}</t>
  </si>
  <si>
    <t>深圳市科陆电子科技股份有限公司</t>
  </si>
  <si>
    <t>clouyun.cn;szclou.com;clouyun.top;clouyun.cc;clouyun.com</t>
  </si>
  <si>
    <t>粤ICP备12023818号</t>
  </si>
  <si>
    <t>{"domainName":["[域名clouyun.cn;szclou.com;clouyun.top;clouyun.cc;clouyun.com不合法]|"]}</t>
  </si>
  <si>
    <t>深圳市绿馨颜日用化妆品有限公司</t>
  </si>
  <si>
    <t>hkpats.com;sirose.cn;hkpang.com;8glasswater.com;sirose.com</t>
  </si>
  <si>
    <t>粤ICP备12076850号</t>
  </si>
  <si>
    <t>{"domainName":["[域名hkpats.com;sirose.cn;hkpang.com;8glasswater.com;sirose.com不合法]|"]}</t>
  </si>
  <si>
    <t>深圳市航嘉驰源电气股份有限公司</t>
  </si>
  <si>
    <t>huntkey.com;szgetwin.com;huntkey.cn</t>
  </si>
  <si>
    <t>粤ICP备12004629号</t>
  </si>
  <si>
    <t>{"domainName":["[域名huntkey.com;szgetwin.com;huntkey.cn不合法]|"]}</t>
  </si>
  <si>
    <t>深圳市芭田生态工程股份有限公司</t>
  </si>
  <si>
    <t>heyuaneco.com;batian.com.cn;meijiatefy.com</t>
  </si>
  <si>
    <t>粤ICP备11047198号</t>
  </si>
  <si>
    <t>{"domainName":["[域名heyuaneco.com;batian.com.cn;meijiatefy.com不合法]|"]}</t>
  </si>
  <si>
    <t>深圳市裕同包装科技股份有限公司</t>
  </si>
  <si>
    <t>yutoin.cn;yutoin.com</t>
  </si>
  <si>
    <t>粤ICP备16031472号-2</t>
  </si>
  <si>
    <t>{"domainName":["[域名yutoin.cn;yutoin.com不合法]|"]}</t>
  </si>
  <si>
    <t>elade.cn;innerstudio.cn;yutoin.com;yutoin.cn;szyuto.com;yutomedia.cn;szyuto.me;yilahe.cn;yutomedia.com</t>
  </si>
  <si>
    <t>粤ICP备16031472号</t>
  </si>
  <si>
    <t>{"domainName":["[域名elade.cn;innerstudio.cn;yutoin.com;yutoin.cn;szyuto.com;yutomedia.cn;szyuto.me;yilahe.cn;yutomedia.com不合法]|"]}</t>
  </si>
  <si>
    <t>深圳市金宇阳光文化发展有限公司</t>
  </si>
  <si>
    <t>szjyyg.com;szjyyg.com.cn;szjyyg.cn</t>
  </si>
  <si>
    <t>粤ICP备16030917号</t>
  </si>
  <si>
    <t>{"domainName":["[域名szjyyg.com;szjyyg.com.cn;szjyyg.cn不合法]|"]}</t>
  </si>
  <si>
    <t>深圳市顺捷企业管理咨询有限公司</t>
  </si>
  <si>
    <t>jy168.cn;hkkongyuen.com</t>
  </si>
  <si>
    <t>粤ICP备06046011号</t>
  </si>
  <si>
    <t>{"domainName":["[域名jy168.cn;hkkongyuen.com不合法]|"]}</t>
  </si>
  <si>
    <t>深圳市鹏峰汽车（集团）有限公司</t>
  </si>
  <si>
    <t>pfcn.com;968668.cn</t>
  </si>
  <si>
    <t>粤ICP备10228194号</t>
  </si>
  <si>
    <t>{"domainName":["[域名pfcn.com;968668.cn不合法]|"]}</t>
  </si>
  <si>
    <t>深圳市麦盛积分管理服务有限公司</t>
  </si>
  <si>
    <t>xiaoqianjifen.net;xqjifen.net;xiaoqianjifen.com;xqjifen.cn;xiaoqianjifen.cn;xiaoqianjifen.com.cn;xqjifen.com;xqjifen.com.cn</t>
  </si>
  <si>
    <t>粤ICP备16054404号</t>
  </si>
  <si>
    <t>{"domainName":["[域名xiaoqianjifen.net;xqjifen.net;xiaoqianjifen.com;xqjifen.cn;xiaoqianjifen.cn;xiaoqianjifen.com.cn;xqjifen.com;xqjifen.com.cn不合法]|"]}</t>
  </si>
  <si>
    <t>深圳联合产权交易所股份有限公司</t>
  </si>
  <si>
    <t>eoechina.com.cn;eoechina.net.cn;chszpa.com;sotcbb.cn;zjrtpt.cn;eoechina.org.cn;chtpe.com;szgzzulin.com;eoechina.org;szxqcjj.com;szxqcjj.com.cn;zjrtpt.com.cn;eoechina.cn;szxqcjj.cn;sotcbb.com;szxqcjj.net;zjrtpt.com;sotcbb.net</t>
  </si>
  <si>
    <t>粤ICP备11001592号</t>
  </si>
  <si>
    <t>{"domainName":["[域名eoechina.com.cn;eoechina.net.cn;chszpa.com;sotcbb.cn;zjrtpt.cn;eoechina.org.cn;chtpe.com;szgzzulin.com;eoechina.org;szxqcjj.com;szxqcjj.com.cn;zjrtpt.com.cn;eoechina.cn;szxqcjj.cn;sotcbb.com;szxqcjj.net;zjrtpt.com;sotcbb.net不合法]|"]}</t>
  </si>
  <si>
    <t>深圳茂业互联网金融服务有限公司</t>
  </si>
  <si>
    <t>mao-bank.cn;maobank.cn;maobank.com.cn;mao-bank.com;maoyebank.com;maoyebank.cn;mao-bank.net;maobank.com;mao-bank.com.cn;maobank.net;maoyebank.com.cn;maoyebank.net</t>
  </si>
  <si>
    <t>粤ICP备16021045号</t>
  </si>
  <si>
    <t>{"domainName":["[域名mao-bank.cn;maobank.cn;maobank.com.cn;mao-bank.com;maoyebank.com;maoyebank.cn;mao-bank.net;maobank.com;mao-bank.com.cn;maobank.net;maoyebank.com.cn;maoyebank.net不合法]|"]}</t>
  </si>
  <si>
    <t>深圳金信诺高新技术股份有限公司</t>
  </si>
  <si>
    <t>jinxinnuoren.com;jxngroup.com</t>
  </si>
  <si>
    <t>粤ICP备17109779号</t>
  </si>
  <si>
    <t>{"domainName":["[域名jinxinnuoren.com;jxngroup.com不合法]|"]}</t>
  </si>
  <si>
    <t>深汕特别合作区深水水务有限公司</t>
  </si>
  <si>
    <t>shenshanwater.xyz;shenshanwater.com</t>
  </si>
  <si>
    <t>粤ICP备17134343号</t>
  </si>
  <si>
    <t>{"domainName":["[域名shenshanwater.xyz;shenshanwater.com不合法]|"]}</t>
  </si>
  <si>
    <t>121.10.45.99</t>
  </si>
  <si>
    <t>湘B2-20100094-11</t>
  </si>
  <si>
    <t>etieli.com;canju114.cn;canju114.com.cn;kedu8.com;kingjunchina.com;tieliit.com;canju114.com;czruichuang.com;majiebath.com;pengx.cn;jinchenghui.com</t>
  </si>
  <si>
    <t>粤ICP备11088807号</t>
  </si>
  <si>
    <t>珠海市香洲正方物业管理有限公司</t>
  </si>
  <si>
    <t>zhzffc.com;zhzfkg.com;zhzfwy.com</t>
  </si>
  <si>
    <t>粤ICP备15018636号</t>
  </si>
  <si>
    <t>{"domainName":["[域名zhzffc.com;zhzfkg.com;zhzfwy.com不合法]|"]}</t>
  </si>
  <si>
    <t>sjcps.com;sjcps.com.cn</t>
  </si>
  <si>
    <t>粤ICP备09121941号</t>
  </si>
  <si>
    <t>scp4me.com.cn</t>
  </si>
  <si>
    <t>粤ICP备12039158号</t>
  </si>
  <si>
    <t>中国南方人才市场管理委员会办公室</t>
  </si>
  <si>
    <t>nfrcsc.cn;nfrcsc.org</t>
  </si>
  <si>
    <t>粤ICP备16089970号</t>
  </si>
  <si>
    <t>{"domainName":["[域名nfrcsc.cn;nfrcsc.org不合法]|"]}</t>
  </si>
  <si>
    <t>中国林业科学研究院热带林业研究所</t>
  </si>
  <si>
    <t>ritf.ac.cn;jfers.com</t>
  </si>
  <si>
    <t>粤ICP备09146141号</t>
  </si>
  <si>
    <t>{"domainName":["[域名ritf.ac.cn;jfers.com不合法]|"]}</t>
  </si>
  <si>
    <t>中国水产科学研究院南海水产研究所</t>
  </si>
  <si>
    <t>southchinafish.ac.cn;scsfri.ac.cn;schinafish.cn</t>
  </si>
  <si>
    <t>粤ICP备07002578号</t>
  </si>
  <si>
    <t>{"domainName":["[域名southchinafish.ac.cn;scsfri.ac.cn;schinafish.cn不合法]|"]}</t>
  </si>
  <si>
    <t>中国电信股份有限公司云计算分公司</t>
  </si>
  <si>
    <t>1-即时通信,1-即时通信,9-网络购物,9-网络购物</t>
  </si>
  <si>
    <t>ctycdn.com;ctmcdn.com;ctxcdn.com;ctcdn.org;cthcdn.cn;ctlcdn.cn;cthcdn.com;ctycdn.cn;ctzcdn.cn;ctdns.org;ctycdn.net.cn;ctzcdn.com;cthcdn.net;ctzcdn.net;ctcdn.net;ctlcdn.net;ctdns.com.cn;ctdns.cn;ctdns.net;ctcdn.com.cn;ctlcdn.com;ctcdn.cn;ctycdn.net;ctmcdn.net;ctxcdn.net;ctycdn.org;ctxcdn.cn;ctcdn.com;ctmcdn.cn</t>
  </si>
  <si>
    <t>京ICP备12022551号-2</t>
  </si>
  <si>
    <t>{"domainName":["[域名ctycdn.com;ctmcdn.com;ctxcdn.com;ctcdn.org;cthcdn.cn;ctlcdn.cn;cthcdn.com;ctycdn.cn;ctzcdn.cn;ctdns.org;ctycdn.net.cn;ctzcdn.com;cthcdn.net;ctzcdn.net;ctcdn.net;ctlcdn.net;ctdns.com.cn;ctdns.cn;ctdns.net;ctcdn.com.cn;ctlcdn.com;ctcdn.cn;ctycdn.net;ctmcdn.net;ctxcdn.net;ctycdn.org;ctxcdn.cn;ctcdn.com;ctmcdn.cn不合法]|"]}</t>
  </si>
  <si>
    <t>1-即时通信,1-即时通信,8-单位门户网站,8-单位门户网站,20-网上房产,20-网上房产</t>
  </si>
  <si>
    <t>ctyun.cn;ctyunapi.cn</t>
  </si>
  <si>
    <t>京ICP备12022551号-1</t>
  </si>
  <si>
    <t>{"domainName":["[域名ctyun.cn;ctyunapi.cn不合法]|"]}</t>
  </si>
  <si>
    <t>中国石化湛江东兴石油化工有限公司</t>
  </si>
  <si>
    <t>218.14.210.148;218.14.210.146;218.14.210.150;218.14.210.147</t>
  </si>
  <si>
    <t>粤ICP备14098086号</t>
  </si>
  <si>
    <t>{"domainName":["[域名218.14.210.148;218.14.210.146;218.14.210.150;218.14.210.147不合法]|"]}</t>
  </si>
  <si>
    <t>中国铁塔股份有限公司广东省分公司</t>
  </si>
  <si>
    <t>gdtowercom.cn;gdtowercom.com</t>
  </si>
  <si>
    <t>粤ICP备17022391号</t>
  </si>
  <si>
    <t>{"domainName":["[域名gdtowercom.cn;gdtowercom.com不合法]|"]}</t>
  </si>
  <si>
    <t>中山市壹服务网络信息技术有限公司</t>
  </si>
  <si>
    <t>weserve1fw.com;1f5.net.cn</t>
  </si>
  <si>
    <t>粤ICP备14070432号</t>
  </si>
  <si>
    <t>{"domainName":["[域名weserve1fw.com;1f5.net.cn不合法]|"]}</t>
  </si>
  <si>
    <t>中电科新型智慧城市研究院有限公司</t>
  </si>
  <si>
    <t>opendataindicator.com;cetccity.com</t>
  </si>
  <si>
    <t>粤ICP备16091461号</t>
  </si>
  <si>
    <t>{"domainName":["[域名opendataindicator.com;cetccity.com不合法]|"]}</t>
  </si>
  <si>
    <t>亚检产品质量检验（深圳）有限公司</t>
  </si>
  <si>
    <t>113.105.77.180;113.105.77.188</t>
  </si>
  <si>
    <t>粤ICP备12053378号-1</t>
  </si>
  <si>
    <t>{"domainName":["[域名113.105.77.180;113.105.77.188不合法]|"]}</t>
  </si>
  <si>
    <t>亚洲电力设备（深圳）股份有限公司</t>
  </si>
  <si>
    <t>aepe.com.cn;aepe.biz;aepe.cn</t>
  </si>
  <si>
    <t>粤ICP备14007798号</t>
  </si>
  <si>
    <t>{"domainName":["[域名aepe.com.cn;aepe.biz;aepe.cn不合法]|"]}</t>
  </si>
  <si>
    <t>rrsheng.cn</t>
  </si>
  <si>
    <t>粤ICP备17125418号</t>
  </si>
  <si>
    <t>nhrsj.gov.cn</t>
  </si>
  <si>
    <t>粤ICP备05024625号</t>
  </si>
  <si>
    <t>nhsltz.com</t>
  </si>
  <si>
    <t>粤ICP备14006363号</t>
  </si>
  <si>
    <t>anchiwheel.com</t>
  </si>
  <si>
    <t>粤ICP备08014493号</t>
  </si>
  <si>
    <t>佛山市南海渔愉鱼水产服务有限公司</t>
  </si>
  <si>
    <t>gftong.com.cn;fsjtk.com</t>
  </si>
  <si>
    <t>粤ICP备13027616号</t>
  </si>
  <si>
    <t>ergopack.org;aokepack.net.cn;aokepack.org;orgapack.net.cn;pack888.com;sireix.com.cn;egaolu.net.cn;orgapack.org.cn;fromm.net.cn;elidapack.net.cn;elidapack.org;yufapack.com;hunanpack.net.cn;aokepack.net;orgapack.net;bzzj.net.cn;twhd.net;egaolu.cn;nicepack.net.cn;elidapack.net;robopac.org;shili100.net;starstrap.net;yuanbei.net;0757pk.com;nicepack.com.cn;orgapack.org;zqfenglei.com.cn;gwpack.cn;tiankuo.org;aokepack.cn;aokepack.com.cn;nicepack.cc;elidapack.com.cn;egaolu.com.cn;robopac.vip;bzzj.org.cn;smpack.com.cn;bzzj.net;bocedi.net;fscypack.cn;fyadas.cn</t>
  </si>
  <si>
    <t>粤ICP备12037259号</t>
  </si>
  <si>
    <t>12cde.com</t>
  </si>
  <si>
    <t>粤ICP备13054538号-1</t>
  </si>
  <si>
    <t>wooden-erp.com.cn</t>
  </si>
  <si>
    <t>粤ICP备17083831号</t>
  </si>
  <si>
    <t>121.9.255.22</t>
  </si>
  <si>
    <t>粤ICP备11052360号</t>
  </si>
  <si>
    <t>pingroun.top</t>
  </si>
  <si>
    <t>粤ICP备16031572号</t>
  </si>
  <si>
    <t>121.9.226.118</t>
  </si>
  <si>
    <t>粤ICP备07514783号</t>
  </si>
  <si>
    <t>125.95.12.82</t>
  </si>
  <si>
    <t>粤ICP备12075662号</t>
  </si>
  <si>
    <t>digitell.cn</t>
  </si>
  <si>
    <t>粤ICP备11102704号</t>
  </si>
  <si>
    <t>佛山市高明区海帝陶瓷原料有限公司</t>
  </si>
  <si>
    <t>南方联合产权交易中心有限责任公司</t>
  </si>
  <si>
    <t>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t>
  </si>
  <si>
    <t>粤ICP备08029827号</t>
  </si>
  <si>
    <t>{"domainName":["[域名广东涉诉资产网.cn;gdsszc.cn;广东涉诉资产交易网.com;广东诉讼资产交易网.com;南方联合产权交易中心.com;csuaee.com;广东涉诉资产交易网.cn;南方联合产权交易中心.net;gdsszc.net;广东涉诉资产网.com;广东诉讼资产交易网.cn;gdsszc.com;广东诉讼资产网.cn;csuaee.com.cn;csuaee.net;南方联合产权交易中心.cn;广东诉讼资产网.com;gdsszc.com.cn;csuaee.cn不合法]|"]}</t>
  </si>
  <si>
    <t>catiga.com.cn;jeoly.com.cn;calculator.com.cn;jeoly.cn</t>
  </si>
  <si>
    <t>粤ICP备12010150号</t>
  </si>
  <si>
    <t>国药集团致君（深圳）制药有限公司</t>
  </si>
  <si>
    <t>美益天.net;szzhijun.com;meten.net.cn</t>
  </si>
  <si>
    <t>粤ICP备07017972号</t>
  </si>
  <si>
    <t>{"domainName":["[域名美益天.net;szzhijun.com;meten.net.cn不合法]|"]}</t>
  </si>
  <si>
    <t>hanslasershow.com;hanspcbwx.com;hanscnc.com;hans-solar.com;hanspa.com.cn;hanslaser.com;hanspmi.com;hansme.com</t>
  </si>
  <si>
    <t>粤ICP备05013795号</t>
  </si>
  <si>
    <t>eprcoffice.com;bardahlchina.com</t>
  </si>
  <si>
    <t>粤ICP备14032071号</t>
  </si>
  <si>
    <t>ztzt.cn</t>
  </si>
  <si>
    <t>粤ICP备17110128号</t>
  </si>
  <si>
    <t>china-isi.com;iisec.net;cybersec-gd.org</t>
  </si>
  <si>
    <t>粤ICP备06070022号</t>
  </si>
  <si>
    <t>nhnxoa.com;南海农商银行.cn;南海农村商业银行.cn;nanhaibank.cn;南海农村商业银行.中国;nanhaibank.com;nanhaibank.com.cn;南海银行.cn;南海银行.中国</t>
  </si>
  <si>
    <t>粤ICP备10008983号</t>
  </si>
  <si>
    <t>gdnypg.com.cn;gdnypg.com</t>
  </si>
  <si>
    <t>粤ICP备07020645号</t>
  </si>
  <si>
    <t>广东太平洋互联网信息服务有限公司</t>
  </si>
  <si>
    <t>pconline.com.cn;3conline.com;pc.com.cn</t>
  </si>
  <si>
    <t>粤B2-20040647号-11</t>
  </si>
  <si>
    <t>{"domainName":["[域名pconline.com.cn;3conline.com;pc.com.cn不合法]|"]}</t>
  </si>
  <si>
    <t>pckids.com.cn;pcbaby.com.cn</t>
  </si>
  <si>
    <t>粤B2-20040647号-13</t>
  </si>
  <si>
    <t>{"domainName":["[域名pckids.com.cn;pcbaby.com.cn不合法]|"]}</t>
  </si>
  <si>
    <t>pconline.cn;pcvideo.com.cn</t>
  </si>
  <si>
    <t>粤B2-20040647号-9</t>
  </si>
  <si>
    <t>{"domainName":["[域名pconline.cn;pcvideo.com.cn不合法]|"]}</t>
  </si>
  <si>
    <t>pcauto.com.cn;big4s.com;geeknev.com;pchouse.com.cn;pconline.com.cn;pc.com.cn;pcbaby.com.cn;pcvideo.com.cn;imofan.com;pconline.cn;kdcheshang.com;3conline.com;pckids.com.cn</t>
  </si>
  <si>
    <t>粤B2-20040647号</t>
  </si>
  <si>
    <t>{"domainName":["[域名pcauto.com.cn;big4s.com;geeknev.com;pchouse.com.cn;pconline.com.cn;pc.com.cn;pcbaby.com.cn;pcvideo.com.cn;imofan.com;pconline.cn;kdcheshang.com;3conline.com;pckids.com.cn不合法]|"]}</t>
  </si>
  <si>
    <t>ceapf.cn;gwtea.cn</t>
  </si>
  <si>
    <t>粤ICP备10090371号</t>
  </si>
  <si>
    <t>gaintop.com;gaintop.com.cn</t>
  </si>
  <si>
    <t>粤ICP备09058383号</t>
  </si>
  <si>
    <t>qingbank.com.cn;qyrcbank.com;qingbank.cn</t>
  </si>
  <si>
    <t>粤ICP备13005253号</t>
  </si>
  <si>
    <t>ctszh.com</t>
  </si>
  <si>
    <t>粤ICP备11060288号</t>
  </si>
  <si>
    <t>zhps.com.cn</t>
  </si>
  <si>
    <t>粤ICP备05134276号</t>
  </si>
  <si>
    <t>gradjob.com.cn</t>
  </si>
  <si>
    <t>粤ICP备16072068号</t>
  </si>
  <si>
    <t>yuexinship.com</t>
  </si>
  <si>
    <t>粤ICP备17116065号</t>
  </si>
  <si>
    <t>183.63.128.162</t>
  </si>
  <si>
    <t>粤ICP备16063891号</t>
  </si>
  <si>
    <t>肇庆市华盈体育文化发展有限公司</t>
  </si>
  <si>
    <t>BET007.NET;BET007.COM.CN</t>
  </si>
  <si>
    <t>粤ICP备09088851号-5</t>
  </si>
  <si>
    <t>{"domainName":["[域名BET007.NET;BET007.COM.CN不合法]|"]}</t>
  </si>
  <si>
    <t>肇庆市维龙网络科技发展有限公司</t>
  </si>
  <si>
    <t>wlpark.com;duanyanhome.com;yuexinbuy.com</t>
  </si>
  <si>
    <t>粤ICP备13033096号</t>
  </si>
  <si>
    <t>{"domainName":["[域名wlpark.com;duanyanhome.com;yuexinbuy.com不合法]|"]}</t>
  </si>
  <si>
    <t>茂名市中科宇航科技开发有限公司</t>
  </si>
  <si>
    <t>mmgps.com;mmwlpt.com;966706.com</t>
  </si>
  <si>
    <t>粤ICP备13041550号</t>
  </si>
  <si>
    <t>{"domainName":["[域名mmgps.com;mmwlpt.com;966706.com不合法]|"]}</t>
  </si>
  <si>
    <t>金发拉比妇婴童用品股份有限公司</t>
  </si>
  <si>
    <t>stjinfa.com;babylabi.com;labibaby.com;ilovebb.com.cn;stxiayidai.cn;stbabylucky.cn;jflabi.com;stluckybaby.cn</t>
  </si>
  <si>
    <t>粤ICP备09147787号</t>
  </si>
  <si>
    <t>{"domainName":["[域名stjinfa.com;babylabi.com;labibaby.com;ilovebb.com.cn;stxiayidai.cn;stbabylucky.cn;jflabi.com;stluckybaby.cn不合法]|"]}</t>
  </si>
  <si>
    <t>广东腾晖信息科技开发股份有限公司</t>
  </si>
  <si>
    <t>顺德农村商业银行.net;顺德农商行.net;顺德农商行.cc;sdebank.cn;sdrcbank.com;顺德农商行.com;sdrcbank.cn;sdebank.com.cn;顺德农村商业银行.com;sdebank.com</t>
  </si>
  <si>
    <t>粤ICP备05093501号</t>
  </si>
  <si>
    <t>gosunmi.com</t>
  </si>
  <si>
    <t>粤ICP备18006318号</t>
  </si>
  <si>
    <t>gmrbank.com.cn</t>
  </si>
  <si>
    <t>粤ICP备17141654号</t>
  </si>
  <si>
    <t>广州七十二街餐饮连锁发展有限公司</t>
  </si>
  <si>
    <t>4000007272.com.cn;72sds.cn;4000007272.cn;400-000-7272.com;400-000-7272.com.cn;400-000-7272.cn</t>
  </si>
  <si>
    <t>粤ICP备12059383号</t>
  </si>
  <si>
    <t>{"domainName":["[域名4000007272.com.cn;72sds.cn;4000007272.cn;400-000-7272.com;400-000-7272.com.cn;400-000-7272.cn不合法]|"]}</t>
  </si>
  <si>
    <t>dfnissan.com.cn</t>
  </si>
  <si>
    <t>粤ICP备09221711号</t>
  </si>
  <si>
    <t>广州中国科学院计算机网络信息中心</t>
  </si>
  <si>
    <t>saomashow.com;cniotroot.top;cniotroot.com.cn;bidongwifi.com;cniotroot.cn;saomashou.com;cniotroot.net;wifiniot.com;cniotroot.wang;cniotroot.com;saomashou.cn;saomashow.cn</t>
  </si>
  <si>
    <t>粤ICP备16031487号</t>
  </si>
  <si>
    <t>{"domainName":["[域名saomashow.com;cniotroot.top;cniotroot.com.cn;bidongwifi.com;cniotroot.cn;saomashou.com;cniotroot.net;wifiniot.com;cniotroot.wang;cniotroot.com;saomashou.cn;saomashow.cn不合法]|"]}</t>
  </si>
  <si>
    <t>chinagbt.com.cn</t>
  </si>
  <si>
    <t>粤ICP备10019618号</t>
  </si>
  <si>
    <t>gzboji-edc.com</t>
  </si>
  <si>
    <t>粤ICP备13039920号</t>
  </si>
  <si>
    <t>广州市一起飞商旅信息服务有限公司</t>
  </si>
  <si>
    <t>yiqifei.com;feimeiguo.com;eachfly.cn;jp222.com;woquguo.com;yiqifei.hk;yiqifei.net;niuyuefei.com;woquguo.net;bspet.cn;yiqifei.biz</t>
  </si>
  <si>
    <t>粤ICP备10020014号</t>
  </si>
  <si>
    <t>{"domainName":["[域名yiqifei.com;feimeiguo.com;eachfly.cn;jp222.com;woquguo.com;yiqifei.hk;yiqifei.net;niuyuefei.com;woquguo.net;bspet.cn;yiqifei.biz不合法]|"]}</t>
  </si>
  <si>
    <t>广州市信基置业房地产开发有限公司</t>
  </si>
  <si>
    <t>xjdc.net;xjdc.com;xjtown.cn;xjgarden.com;xj-trade.cn</t>
  </si>
  <si>
    <t>粤ICP备10098288号</t>
  </si>
  <si>
    <t>{"domainName":["[域名xjdc.net;xjdc.com;xjtown.cn;xjgarden.com;xj-trade.cn不合法]|"]}</t>
  </si>
  <si>
    <t>广州市天河区教育局教学仪器管理站</t>
  </si>
  <si>
    <t>gzthedu.cn;tianhe.org.cn</t>
  </si>
  <si>
    <t>粤ICP备12036044号-1</t>
  </si>
  <si>
    <t>{"domainName":["[域名gzthedu.cn;tianhe.org.cn不合法]|"]}</t>
  </si>
  <si>
    <t>gzthedu.cn;theforum.cn;tianhe.org.cn</t>
  </si>
  <si>
    <t>粤ICP备12036044号</t>
  </si>
  <si>
    <t>{"domainName":["[域名gzthedu.cn;theforum.cn;tianhe.org.cn不合法]|"]}</t>
  </si>
  <si>
    <t>广州市番禺节能科技园发展有限公司</t>
  </si>
  <si>
    <t>tianan-tep.com;panyu-park.com</t>
  </si>
  <si>
    <t>粤ICP备13063489号</t>
  </si>
  <si>
    <t>{"domainName":["[域名tianan-tep.com;panyu-park.com不合法]|"]}</t>
  </si>
  <si>
    <t>广州市花都区人力资源和社会保障局</t>
  </si>
  <si>
    <t>183.6.148.179;183.6.148.176;183.6.148.181;183.6.148.180;183.6.148.178;183.6.148.182;183.6.148.177</t>
  </si>
  <si>
    <t>粤ICP备15030137号</t>
  </si>
  <si>
    <t>{"domainName":["[域名183.6.148.179;183.6.148.176;183.6.148.181;183.6.148.180;183.6.148.178;183.6.148.182;183.6.148.177不合法]|"]}</t>
  </si>
  <si>
    <t>广州广之旅国际旅行社股份有限公司</t>
  </si>
  <si>
    <t>trumpchi.net.cn</t>
  </si>
  <si>
    <t>粤ICP备16127371号</t>
  </si>
  <si>
    <t>gb-bus.com</t>
  </si>
  <si>
    <t>粤ICP备16086687号</t>
  </si>
  <si>
    <t>广州普瑞电力控制系统设备有限公司</t>
  </si>
  <si>
    <t>gdepri.com;gdeelectric.com</t>
  </si>
  <si>
    <t>粤ICP备15035707号</t>
  </si>
  <si>
    <t>{"domainName":["[域名gdepri.com;gdeelectric.com不合法]|"]}</t>
  </si>
  <si>
    <t>jhec.net.cn</t>
  </si>
  <si>
    <t>粤ICP备10048438号</t>
  </si>
  <si>
    <t>hpport.cn</t>
  </si>
  <si>
    <t>粤ICP备16015634号</t>
  </si>
  <si>
    <t>vtrekgroup.cn</t>
  </si>
  <si>
    <t>粤ICP备17093343号</t>
  </si>
  <si>
    <t>redsea888.com;51labour.com;job131.com;51hrc.com;51hrc.cn;sbyun.com</t>
  </si>
  <si>
    <t>粤ICP备12053362号</t>
  </si>
  <si>
    <t>easternphoenix.com</t>
  </si>
  <si>
    <t>粤ICP备10239457号</t>
  </si>
  <si>
    <t>kingfacc.com;kingfacc.com.cn</t>
  </si>
  <si>
    <t>粤ICP备10231198号</t>
  </si>
  <si>
    <t>fszc.net;foisongroup.com</t>
  </si>
  <si>
    <t>粤ICP备12057122号</t>
  </si>
  <si>
    <t>wmfgroup.cn</t>
  </si>
  <si>
    <t>粤ICP备17135044号</t>
  </si>
  <si>
    <t>梅州市客天下农电商产业园有限公司</t>
  </si>
  <si>
    <t>ktxnds.com;ktxgo.com</t>
  </si>
  <si>
    <t>粤ICP备15003180号</t>
  </si>
  <si>
    <t>{"domainName":["[域名ktxnds.com;ktxgo.com不合法]|"]}</t>
  </si>
  <si>
    <t>汉威广园（广州）机械设备有限公司</t>
  </si>
  <si>
    <t>14.18.151.91;hwgoyo.com</t>
  </si>
  <si>
    <t>粤ICP备13046874号</t>
  </si>
  <si>
    <t>{"domainName":["[域名14.18.151.91;hwgoyo.com不合法]|"]}</t>
  </si>
  <si>
    <t>江门新会农村商业银行股份有限公司</t>
  </si>
  <si>
    <t>59.37.161.199;59.37.161.198;xhrcb.com.cn</t>
  </si>
  <si>
    <t>粤ICP备05145593号</t>
  </si>
  <si>
    <t>{"domainName":["[域名59.37.161.199;59.37.161.198;xhrcb.com.cn不合法]|"]}</t>
  </si>
  <si>
    <t>深圳中航信息科技产业股份有限公司</t>
  </si>
  <si>
    <t>szcaticinfo.com;szcatic.com</t>
  </si>
  <si>
    <t>粤ICP备09185857号</t>
  </si>
  <si>
    <t>{"domainName":["[域名szcaticinfo.com;szcatic.com不合法]|"]}</t>
  </si>
  <si>
    <t>深圳亚太租赁资产交易中心有限公司</t>
  </si>
  <si>
    <t>aplaec.com;laecap.com</t>
  </si>
  <si>
    <t>粤ICP备15017565号</t>
  </si>
  <si>
    <t>{"domainName":["[域名aplaec.com;laecap.com不合法]|"]}</t>
  </si>
  <si>
    <t>深圳前海农产品交易所股份有限公司</t>
  </si>
  <si>
    <t>深圳前海国际船艇交易中心有限公司</t>
  </si>
  <si>
    <t>前海船交所.net;ibyec.asia;ibyec.net;前海船交所.com;theqianhai.com;ibyec.cn;theqianhai.cn;theqianhai.net;ibyec.org;iifszhk.com</t>
  </si>
  <si>
    <t>粤ICP备14047208号</t>
  </si>
  <si>
    <t>{"domainName":["[域名前海船交所.net;ibyec.asia;ibyec.net;前海船交所.com;theqianhai.com;ibyec.cn;theqianhai.cn;theqianhai.net;ibyec.org;iifszhk.com不合法]|"]}</t>
  </si>
  <si>
    <t>深圳南山宝生村镇银行股份有限公司</t>
  </si>
  <si>
    <t>baoshengcb.com;nsbscb.com;baoshengcb.cn;baoshengcb.com.cn;nsbscb.com.cn;nsbscb.cn</t>
  </si>
  <si>
    <t>粤ICP备11098533号</t>
  </si>
  <si>
    <t>{"domainName":["[域名baoshengcb.com;nsbscb.com;baoshengcb.cn;baoshengcb.com.cn;nsbscb.com.cn;nsbscb.cn不合法]|"]}</t>
  </si>
  <si>
    <t>深圳天源迪科信息技术股份有限公司</t>
  </si>
  <si>
    <t>tydic.cn;tydic.com;tydic.com.cn</t>
  </si>
  <si>
    <t>粤ICP备08118076号</t>
  </si>
  <si>
    <t>{"domainName":["[域名tydic.cn;tydic.com;tydic.com.cn不合法]|"]}</t>
  </si>
  <si>
    <t>深圳市世联土地房地产评估有限公司</t>
  </si>
  <si>
    <t>worldunion.cn;starhousechina.com;strategy-worldunion.com</t>
  </si>
  <si>
    <t>粤ICP备13028527号</t>
  </si>
  <si>
    <t>{"domainName":["[域名worldunion.cn;starhousechina.com;strategy-worldunion.com不合法]|"]}</t>
  </si>
  <si>
    <t>深圳市中央大厨房物流配送有限公司</t>
  </si>
  <si>
    <t>fresh300.com;greenport.cn</t>
  </si>
  <si>
    <t>粤ICP备11091612号</t>
  </si>
  <si>
    <t>{"domainName":["[域名fresh300.com;greenport.cn不合法]|"]}</t>
  </si>
  <si>
    <t>深圳市创富港商务服务股份有限公司</t>
  </si>
  <si>
    <t>fortune-incubator.com;woyaobangongsi.com;wybgs.com;cfgcommunity.com;caiwu268.com;ss2pp.com;4000034168.com</t>
  </si>
  <si>
    <t>粤ICP备09028426号</t>
  </si>
  <si>
    <t>{"domainName":["[域名fortune-incubator.com;woyaobangongsi.com;wybgs.com;cfgcommunity.com;caiwu268.com;ss2pp.com;4000034168.com不合法]|"]}</t>
  </si>
  <si>
    <t>深圳市宝通达国际货运代理有限公司</t>
  </si>
  <si>
    <t>btdexp.com;btd56.com</t>
  </si>
  <si>
    <t>粤ICP备15012117号</t>
  </si>
  <si>
    <t>{"domainName":["[域名btdexp.com;btd56.com不合法]|"]}</t>
  </si>
  <si>
    <t>深圳市建筑科学研究院股份有限公司</t>
  </si>
  <si>
    <t>4house.cn;ilccforum.com;epenghui.cn;ibrlohas.com;szibr.com;epenghui.com;jiaju120.cn;ibrcn.com;ibr-x.com;pact-iaq.com;ibronline.cn;chinacomp.net</t>
  </si>
  <si>
    <t>粤ICP备08011321号</t>
  </si>
  <si>
    <t>{"domainName":["[域名4house.cn;ilccforum.com;epenghui.cn;ibrlohas.com;szibr.com;epenghui.com;jiaju120.cn;ibrcn.com;ibr-x.com;pact-iaq.com;ibronline.cn;chinacomp.net不合法]|"]}</t>
  </si>
  <si>
    <t>深圳市方块动漫画文化发展有限公司</t>
  </si>
  <si>
    <t>oriprincess.com;sparklingredstarmovie.com;puzzleanimation.com</t>
  </si>
  <si>
    <t>粤ICP备14056087号</t>
  </si>
  <si>
    <t>{"domainName":["[域名oriprincess.com;sparklingredstarmovie.com;puzzleanimation.com不合法]|"]}</t>
  </si>
  <si>
    <t>深圳市景华峰国际货运代理有限公司</t>
  </si>
  <si>
    <t>kwtrans.com.cn;welley.com.cn</t>
  </si>
  <si>
    <t>粤ICP备11062837号</t>
  </si>
  <si>
    <t>{"domainName":["[域名kwtrans.com.cn;welley.com.cn不合法]|"]}</t>
  </si>
  <si>
    <t>深圳市爱绿地能源环境科技有限公司</t>
  </si>
  <si>
    <t>aldjn.cn;aldjn.net;aldjn.com;aldjn.com.cn</t>
  </si>
  <si>
    <t>粤ICP备13071865号</t>
  </si>
  <si>
    <t>{"domainName":["[域名aldjn.cn;aldjn.net;aldjn.com;aldjn.com.cn不合法]|"]}</t>
  </si>
  <si>
    <t>深圳市腾付通电子支付科技有限公司</t>
  </si>
  <si>
    <t>want-go.com;tftpay.com</t>
  </si>
  <si>
    <t>粤ICP备11009418号</t>
  </si>
  <si>
    <t>{"domainName":["[域名want-go.com;tftpay.com不合法]|"]}</t>
  </si>
  <si>
    <t>深圳市赢时胜信息技术股份有限公司</t>
  </si>
  <si>
    <t>ysstech.com;ysstech.cn;ysstech.com.cn;赢时胜.中国;ysstech.org</t>
  </si>
  <si>
    <t>粤ICP备05050184号</t>
  </si>
  <si>
    <t>{"domainName":["[域名ysstech.com;ysstech.cn;ysstech.com.cn;赢时胜.中国;ysstech.org不合法]|"]}</t>
  </si>
  <si>
    <t>深圳市顺通互联网金融服务有限公司</t>
  </si>
  <si>
    <t>xxinbao.cn;xxinbao.com</t>
  </si>
  <si>
    <t>粤ICP备15085267号</t>
  </si>
  <si>
    <t>{"domainName":["[域名xxinbao.cn;xxinbao.com不合法]|"]}</t>
  </si>
  <si>
    <t>深圳市鹏海运电子数据交换有限公司</t>
  </si>
  <si>
    <t>szedi.com.cn;szeir.com;szeir.cn;cmclink.com;szedi.cn</t>
  </si>
  <si>
    <t>粤B2-20050411号</t>
  </si>
  <si>
    <t>{"domainName":["[域名szedi.com.cn;szeir.com;szeir.cn;cmclink.com;szedi.cn不合法]|"]}</t>
  </si>
  <si>
    <t>深圳广电银通金融电子科技有限公司</t>
  </si>
  <si>
    <t>183.63.190.44;183.63.190.45;183.63.190.46;183.63.190.43;183.63.190.42</t>
  </si>
  <si>
    <t>粤ICP备14021490号</t>
  </si>
  <si>
    <t>{"domainName":["[域名183.63.190.44;183.63.190.45;183.63.190.46;183.63.190.43;183.63.190.42不合法]|"]}</t>
  </si>
  <si>
    <t>深圳迈瑞生物医疗电子股份有限公司</t>
  </si>
  <si>
    <t>mindray.com;mindray.com.cn</t>
  </si>
  <si>
    <t>粤ICP备05083646号</t>
  </si>
  <si>
    <t>{"domainName":["[域名mindray.com;mindray.com.cn不合法]|"]}</t>
  </si>
  <si>
    <t>vipcts.cn</t>
  </si>
  <si>
    <t>粤ICP备14046154号</t>
  </si>
  <si>
    <t>深圳华侨城文化旅游科技股份有限公司</t>
  </si>
  <si>
    <t>卡乐星球.com;octvision.com;octvisionland.com</t>
  </si>
  <si>
    <t>粤ICP备12001103号</t>
  </si>
  <si>
    <t>{"domainName":["[域名卡乐星球.com;octvision.com;octvisionland.com不合法]|"]}</t>
  </si>
  <si>
    <t>深圳市东方富海投资管理股份有限公司</t>
  </si>
  <si>
    <t>ofcapital.com;ofcapital.com.cn</t>
  </si>
  <si>
    <t>粤ICP备13041617号</t>
  </si>
  <si>
    <t>{"domainName":["[域名ofcapital.com;ofcapital.com.cn不合法]|"]}</t>
  </si>
  <si>
    <t>深圳市中金岭南有色金属股份有限公司</t>
  </si>
  <si>
    <t>202.104.143.75;nonfemet.com;202.104.143.67;202.104.143.77;202.104.143.70;202.104.143.68;202.104.143.71;202.104.143.73;202.104.143.66</t>
  </si>
  <si>
    <t>粤ICP备06029757号</t>
  </si>
  <si>
    <t>{"domainName":["[域名202.104.143.75;nonfemet.com;202.104.143.67;202.104.143.77;202.104.143.70;202.104.143.68;202.104.143.71;202.104.143.73;202.104.143.66不合法]|"]}</t>
  </si>
  <si>
    <t>深圳市众信电子商务交易保障促进中心</t>
  </si>
  <si>
    <t>ecsasz.org.cn;ebs.org.cn;gtrust.org.cn</t>
  </si>
  <si>
    <t>粤ICP备12051951号</t>
  </si>
  <si>
    <t>{"domainName":["[域名ecsasz.org.cn;ebs.org.cn;gtrust.org.cn不合法]|"]}</t>
  </si>
  <si>
    <t>深圳市华动飞天网络技术开发有限公司</t>
  </si>
  <si>
    <t>a8-img.com;a8.com</t>
  </si>
  <si>
    <t>粤ICP备13012456号-5</t>
  </si>
  <si>
    <t>{"domainName":["[域名a8-img.com;a8.com不合法]|"]}</t>
  </si>
  <si>
    <t>a8newmedia.com.cn;a8newmedia.com;a8newmedia.cn</t>
  </si>
  <si>
    <t>粤ICP备13012456号-6</t>
  </si>
  <si>
    <t>{"domainName":["[域名a8newmedia.com.cn;a8newmedia.com;a8newmedia.cn不合法]|"]}</t>
  </si>
  <si>
    <t>a8-nmg.com;a8-nmg.com.cn;a8nmg.com;a8nmg.com.cn</t>
  </si>
  <si>
    <t>粤ICP备13012456号-7</t>
  </si>
  <si>
    <t>{"domainName":["[域名a8-nmg.com;a8-nmg.com.cn;a8nmg.com;a8nmg.com.cn不合法]|"]}</t>
  </si>
  <si>
    <t>any8.com;a8nmg.com.cn;a8newmedia.com;a8newmedia.com.cn;a8-nmg.com;a8-nmg.com.cn;a8-img.com;a8nmg.com;a8newmedia.cn;a8.com;any8.com.cn;any8.cn</t>
  </si>
  <si>
    <t>粤ICP备13012456号</t>
  </si>
  <si>
    <t>{"domainName":["[域名any8.com;a8nmg.com.cn;a8newmedia.com;a8newmedia.com.cn;a8-nmg.com;a8-nmg.com.cn;a8-img.com;a8nmg.com;a8newmedia.cn;a8.com;any8.com.cn;any8.cn不合法]|"]}</t>
  </si>
  <si>
    <t>深圳市华阳国际工程设计股份有限公司</t>
  </si>
  <si>
    <t>capol.cn;hygj.cn;华阳国际.cn;capol.com.cn</t>
  </si>
  <si>
    <t>粤ICP备10010770号</t>
  </si>
  <si>
    <t>{"domainName":["[域名capol.cn;hygj.cn;华阳国际.cn;capol.com.cn不合法]|"]}</t>
  </si>
  <si>
    <t>深圳市旭东数字医学影像技术有限公司</t>
  </si>
  <si>
    <t>yorktal.net.cn;bioshell.com.cn;medimage.cn;yorktal.com</t>
  </si>
  <si>
    <t>粤ICP备14012739号</t>
  </si>
  <si>
    <t>{"domainName":["[域名yorktal.net.cn;bioshell.com.cn;medimage.cn;yorktal.com不合法]|"]}</t>
  </si>
  <si>
    <t>深圳市海王星辰健康药房连锁有限公司</t>
  </si>
  <si>
    <t>star365.com;star365.cn</t>
  </si>
  <si>
    <t>粤ICP备10039716号</t>
  </si>
  <si>
    <t>{"domainName":["[域名star365.com;star365.cn不合法]|"]}</t>
  </si>
  <si>
    <t>深圳市深银联易办事金融服务有限公司</t>
  </si>
  <si>
    <t>eplink.cn;ebankunion.com</t>
  </si>
  <si>
    <t>粤ICP备11066215号-1</t>
  </si>
  <si>
    <t>{"domainName":["[域名eplink.cn;ebankunion.com不合法]|"]}</t>
  </si>
  <si>
    <t>深圳市电子商务安全证书管理有限公司</t>
  </si>
  <si>
    <t>szca.com;szca.net;szca.com.cn</t>
  </si>
  <si>
    <t>粤ICP备06002137号</t>
  </si>
  <si>
    <t>{"domainName":["[域名szca.com;szca.net;szca.com.cn不合法]|"]}</t>
  </si>
  <si>
    <t>深圳市福田区数字化城管技术服务中心</t>
  </si>
  <si>
    <t>113.98.231.145;113.98.231.149;113.98.231.150;113.98.231.148;ftum.cn</t>
  </si>
  <si>
    <t>粤ICP备13039833号</t>
  </si>
  <si>
    <t>{"domainName":["[域名113.98.231.145;113.98.231.149;113.98.231.150;113.98.231.148;ftum.cn不合法]|"]}</t>
  </si>
  <si>
    <t>深圳市融智达互联网金融服务有限公司</t>
  </si>
  <si>
    <t>szrzd.com.cn;rzdjr.com</t>
  </si>
  <si>
    <t>粤ICP备15100147号</t>
  </si>
  <si>
    <t>{"domainName":["[域名szrzd.com.cn;rzdjr.com不合法]|"]}</t>
  </si>
  <si>
    <t>珠海新经济资源开发港有限责任公司</t>
  </si>
  <si>
    <t>hithb.com;hitzh.com</t>
  </si>
  <si>
    <t>粤ICP备15008833号</t>
  </si>
  <si>
    <t>{"domainName":["[域名hithb.com;hitzh.com不合法]|"]}</t>
  </si>
  <si>
    <t>珠海经济特区红塔仁恒纸业有限公司</t>
  </si>
  <si>
    <t>htrh-paper.com.cn;htrh.com.cn;htrh-paper.com</t>
  </si>
  <si>
    <t>粤ICP备14055609号</t>
  </si>
  <si>
    <t>{"domainName":["[域名htrh-paper.com.cn;htrh.com.cn;htrh-paper.com不合法]|"]}</t>
  </si>
  <si>
    <t>珠海顺晋国际货运代理服务有限公司</t>
  </si>
  <si>
    <t>sj988.com;zhshunjin.com</t>
  </si>
  <si>
    <t>粤ICP备14093536号</t>
  </si>
  <si>
    <t>{"domainName":["[域名sj988.com;zhshunjin.com不合法]|"]}</t>
  </si>
  <si>
    <t>珠海高新技术产业开发区管理委员会</t>
  </si>
  <si>
    <t>125.89.64.61;zhuhai-hitech.gov.cn</t>
  </si>
  <si>
    <t>粤ICP备11040782号</t>
  </si>
  <si>
    <t>{"domainName":["[域名125.89.64.61;zhuhai-hitech.gov.cn不合法]|"]}</t>
  </si>
  <si>
    <t>西可通信技术设备（河源）有限公司</t>
  </si>
  <si>
    <t>219.129.140.140;ck-telecom.com;ckhy.com</t>
  </si>
  <si>
    <t>粤ICP备10081414号</t>
  </si>
  <si>
    <t>{"domainName":["[域名219.129.140.140;ck-telecom.com;ckhy.com不合法]|"]}</t>
  </si>
  <si>
    <t>bjport.com</t>
  </si>
  <si>
    <t>粤ICP备05043598号</t>
  </si>
  <si>
    <t>上海恒企教育培训有限公司广州分公司</t>
  </si>
  <si>
    <t>183.63.120.219;hqbis.com;183.63.120.221;183.63.120.220;hengqioa.com;hqjyoa.com;183.63.120.218;hqjymis.com;183.63.120.222</t>
  </si>
  <si>
    <t>粤ICP备17132880号</t>
  </si>
  <si>
    <t>{"domainName":["[域名183.63.120.219;hqbis.com;183.63.120.221;183.63.120.220;hengqioa.com;hqjyoa.com;183.63.120.218;hqjymis.com;183.63.120.222不合法]|"]}</t>
  </si>
  <si>
    <t>dgcecp.cn</t>
  </si>
  <si>
    <t>粤ICP备17154832号</t>
  </si>
  <si>
    <t>meiyijia.cn;meiyijia.com.cn;myj.com.cn</t>
  </si>
  <si>
    <t>粤ICP备14021486号</t>
  </si>
  <si>
    <t>dg-icc.cn</t>
  </si>
  <si>
    <t>粤ICP备12004057号</t>
  </si>
  <si>
    <t>dggpsw.cn;dggpsw.com</t>
  </si>
  <si>
    <t>粤ICP备12064705号</t>
  </si>
  <si>
    <t>中华人民共和国南沙出入境检验检疫局</t>
  </si>
  <si>
    <t>gqts.gov.cn;gdeciq.gov.cn</t>
  </si>
  <si>
    <t>粤ICP备15010729号</t>
  </si>
  <si>
    <t>{"domainName":["[域名gqts.gov.cn;gdeciq.gov.cn不合法]|"]}</t>
  </si>
  <si>
    <t>中国国际贸易促进委员会深圳市委员会</t>
  </si>
  <si>
    <t>tradow.com;wtcsz.org;ccpitsz.org.cn</t>
  </si>
  <si>
    <t>粤ICP备10028567号</t>
  </si>
  <si>
    <t>{"domainName":["[域名tradow.com;wtcsz.org;ccpitsz.org.cn不合法]|"]}</t>
  </si>
  <si>
    <t>中国热带农业科学院农产品加工研究所</t>
  </si>
  <si>
    <t>iappr.net;zjfps.com;zjspzx.com</t>
  </si>
  <si>
    <t>粤ICP备12043473号</t>
  </si>
  <si>
    <t>{"domainName":["[域名iappr.net;zjfps.com;zjspzx.com不合法]|"]}</t>
  </si>
  <si>
    <t>中国石油化工股份有限公司广州分公司</t>
  </si>
  <si>
    <t>219.135.161.40;219.135.161.89;219.135.161.24</t>
  </si>
  <si>
    <t>粤ICP备17087311号</t>
  </si>
  <si>
    <t>{"domainName":["[域名219.135.161.40;219.135.161.89;219.135.161.24不合法]|"]}</t>
  </si>
  <si>
    <t>中国能源建设集团广东火电工程总公司</t>
  </si>
  <si>
    <t>gpms.cn;gpec.cn</t>
  </si>
  <si>
    <t>粤ICP备09117332号</t>
  </si>
  <si>
    <t>{"domainName":["[域名gpms.cn;gpec.cn不合法]|"]}</t>
  </si>
  <si>
    <t>中通信息服务有限公司增值业务分公司</t>
  </si>
  <si>
    <t>96001.net;ytcenter.com;yt96001.com;218.17.204.155</t>
  </si>
  <si>
    <t>粤ICP备10060360号</t>
  </si>
  <si>
    <t>{"domainName":["[域名96001.net;ytcenter.com;yt96001.com;218.17.204.155不合法]|"]}</t>
  </si>
  <si>
    <t>gd-textile.com</t>
  </si>
  <si>
    <t>粤ICP备13008600号</t>
  </si>
  <si>
    <t>chevan.com</t>
  </si>
  <si>
    <t>粤ICP备17072941号</t>
  </si>
  <si>
    <t>粤丰.tm;yfcar.cn</t>
  </si>
  <si>
    <t>粤ICP备11095482号</t>
  </si>
  <si>
    <t>fshctax.com</t>
  </si>
  <si>
    <t>粤ICP备05137472号</t>
  </si>
  <si>
    <t>fszcsj.com</t>
  </si>
  <si>
    <t>粤ICP备17148447号</t>
  </si>
  <si>
    <t>fs-peak.com</t>
  </si>
  <si>
    <t>粤ICP备15017683号</t>
  </si>
  <si>
    <t>佛山市顺德区市场监督管理局容桂分局</t>
  </si>
  <si>
    <t>佳电（上海）管理有限公司广州分公司</t>
  </si>
  <si>
    <t>ecschina.com;ecschannel.com</t>
  </si>
  <si>
    <t>粤ICP备10005685号</t>
  </si>
  <si>
    <t>{"domainName":["[域名ecschina.com;ecschannel.com不合法]|"]}</t>
  </si>
  <si>
    <t>ghgdes.com.cn</t>
  </si>
  <si>
    <t>粤ICP备16116518号</t>
  </si>
  <si>
    <t>华南国际工业原料城（深圳）有限公司</t>
  </si>
  <si>
    <t>lgecp.com;csc-sz.com</t>
  </si>
  <si>
    <t>粤ICP备06103630号</t>
  </si>
  <si>
    <t>{"domainName":["[域名lgecp.com;csc-sz.com不合法]|"]}</t>
  </si>
  <si>
    <t>华电国际电力股份有限公司广东分公司</t>
  </si>
  <si>
    <t>chdgd.com.cn;chdgd.cn</t>
  </si>
  <si>
    <t>粤ICP备15086021号</t>
  </si>
  <si>
    <t>{"domainName":["[域名chdgd.com.cn;chdgd.cn不合法]|"]}</t>
  </si>
  <si>
    <t>gdzcjs.com</t>
  </si>
  <si>
    <t>粤ICP备17028784号</t>
  </si>
  <si>
    <t>gwzq.net</t>
  </si>
  <si>
    <t>粤ICP备12094488号</t>
  </si>
  <si>
    <t>zs96000.com</t>
  </si>
  <si>
    <t>粤ICP备09175976号</t>
  </si>
  <si>
    <t>aidewei.cn;aidewei.com.cn;gdadway.com</t>
  </si>
  <si>
    <t>粤ICP备09081462号</t>
  </si>
  <si>
    <t>pianor.com</t>
  </si>
  <si>
    <t>粤ICP备16074338号</t>
  </si>
  <si>
    <t>119.135.189.2</t>
  </si>
  <si>
    <t>粤ICP备17072965号</t>
  </si>
  <si>
    <t>vinvest.com.cn;gdotc.cn</t>
  </si>
  <si>
    <t>粤ICP备13088480号</t>
  </si>
  <si>
    <t>219.136.133.180;gzyyjt.com;219.136.133.183</t>
  </si>
  <si>
    <t>粤B2-20040454号</t>
  </si>
  <si>
    <t>119.145.78.182</t>
  </si>
  <si>
    <t>粤ICP备16035537号</t>
  </si>
  <si>
    <t>广州启盛科技企业孵化器管理有限公司</t>
  </si>
  <si>
    <t>qisheng-gz.cn;qisheng-gz.com</t>
  </si>
  <si>
    <t>粤ICP备16062972号</t>
  </si>
  <si>
    <t>{"domainName":["[域名qisheng-gz.cn;qisheng-gz.com不合法]|"]}</t>
  </si>
  <si>
    <t>广州市交通信息客户服务中心有限公司</t>
  </si>
  <si>
    <t>ruyuepay.com;gzjponline.com;ruyuechuxing.com</t>
  </si>
  <si>
    <t>粤ICP备15059783号</t>
  </si>
  <si>
    <t>{"domainName":["[域名ruyuepay.com;gzjponline.com;ruyuechuxing.com不合法]|"]}</t>
  </si>
  <si>
    <t>广州市番禺区人民政府政务管理办公室</t>
  </si>
  <si>
    <t>panyu.gov.cn;panyu.gd.cn</t>
  </si>
  <si>
    <t>粤ICP备05094920号</t>
  </si>
  <si>
    <t>{"domainName":["[域名panyu.gov.cn;panyu.gd.cn不合法]|"]}</t>
  </si>
  <si>
    <t>konzesys.com.cn</t>
  </si>
  <si>
    <t>粤ICP备15027265号</t>
  </si>
  <si>
    <t>广州银联网络支付有限公司汕头分公司</t>
  </si>
  <si>
    <t>sannee.net;stylwl.com</t>
  </si>
  <si>
    <t>粤ICP备11107243号</t>
  </si>
  <si>
    <t>{"domainName":["[域名sannee.net;stylwl.com不合法]|"]}</t>
  </si>
  <si>
    <t>新华人寿保险股份有限公司广东分公司</t>
  </si>
  <si>
    <t>121.8.107.10;121.8.107.14</t>
  </si>
  <si>
    <t>粤ICP备15048126号</t>
  </si>
  <si>
    <t>{"domainName":["[域名121.8.107.10;121.8.107.14不合法]|"]}</t>
  </si>
  <si>
    <t>泰康人寿保险股份有限公司广东分公司</t>
  </si>
  <si>
    <t>183.62.244.53;183.62.244.52</t>
  </si>
  <si>
    <t>粤ICP备14025086号</t>
  </si>
  <si>
    <t>{"domainName":["[域名183.62.244.53;183.62.244.52不合法]|"]}</t>
  </si>
  <si>
    <t>深圳前海银盛互联网金融服务有限公司</t>
  </si>
  <si>
    <t>ysfas.com;eptokp2p.com;yinshengdai.com</t>
  </si>
  <si>
    <t>粤ICP备14097192号</t>
  </si>
  <si>
    <t>{"domainName":["[域名ysfas.com;eptokp2p.com;yinshengdai.com不合法]|"]}</t>
  </si>
  <si>
    <t>珠海国际赛车场高尔夫俱乐部有限公司</t>
  </si>
  <si>
    <t>zic.com.cn;lakewoodclub.com.cn;zicgroup.com</t>
  </si>
  <si>
    <t>粤ICP备10026929号</t>
  </si>
  <si>
    <t>{"domainName":["[域名zic.com.cn;lakewoodclub.com.cn;zicgroup.com不合法]|"]}</t>
  </si>
  <si>
    <t>瑞科（中国）精密紧固件制造有限公司</t>
  </si>
  <si>
    <t>182.62.60.83;182.62.60.85;182.62.60.84;183.62.60.82</t>
  </si>
  <si>
    <t>粤ICP备14051398号</t>
  </si>
  <si>
    <t>{"domainName":["[域名182.62.60.83;182.62.60.85;182.62.60.84;183.62.60.82不合法]|"]}</t>
  </si>
  <si>
    <t>蕉岭县教师进修学校广播电视大学联校</t>
  </si>
  <si>
    <t>jlrtvu.net.cn;jltjbns.net.cn</t>
  </si>
  <si>
    <t>粤ICP备11002383号</t>
  </si>
  <si>
    <t>{"domainName":["[域名jlrtvu.net.cn;jltjbns.net.cn不合法]|"]}</t>
  </si>
  <si>
    <t>icodeboy.cn</t>
  </si>
  <si>
    <t>粤ICP备17075899号</t>
  </si>
  <si>
    <t>59.37.4.18</t>
  </si>
  <si>
    <t>粤ICP备18020524号</t>
  </si>
  <si>
    <t>116.7.241.202</t>
  </si>
  <si>
    <t>粤ICP备18011054号</t>
  </si>
  <si>
    <t>韶关市丹霞智慧旅游发展有限责任公司</t>
  </si>
  <si>
    <t>dxscts.com;zhiyoke.com</t>
  </si>
  <si>
    <t>粤ICP备17043279号</t>
  </si>
  <si>
    <t>{"domainName":["[域名dxscts.com;zhiyoke.com不合法]|"]}</t>
  </si>
  <si>
    <t>香格里拉大酒店（广州琶洲）有限公司</t>
  </si>
  <si>
    <t>redtraveller.com;shang-bonus.com</t>
  </si>
  <si>
    <t>粤ICP备14047844号</t>
  </si>
  <si>
    <t>{"domainName":["[域名redtraveller.com;shang-bonus.com不合法]|"]}</t>
  </si>
  <si>
    <t>strongwish.com</t>
  </si>
  <si>
    <t>粤ICP备06006801号</t>
  </si>
  <si>
    <t>dglexus.cn</t>
  </si>
  <si>
    <t>粤ICP备10008501号</t>
  </si>
  <si>
    <t>中国电信股份有限公司佛山南海区分公司</t>
  </si>
  <si>
    <t>61.142.246.86;61.142.246.84;nanhai.net;121.9.219.16;121.9.219.15;121.9.219.17;125.95.17.34;202.104.16.38;fspaej.com</t>
  </si>
  <si>
    <t>粤ICP备17142192号</t>
  </si>
  <si>
    <t>{"domainName":["[域名61.142.246.86;61.142.246.84;nanhai.net;121.9.219.16;121.9.219.15;121.9.219.17;125.95.17.34;202.104.16.38;fspaej.com不合法]|"]}</t>
  </si>
  <si>
    <t>中国电信股份有限公司佛山顺德区分公司</t>
  </si>
  <si>
    <t>121.9.226.144;121.9.226.158;121.9.226.176;121.9.226.145</t>
  </si>
  <si>
    <t>粤ICP备16039800号</t>
  </si>
  <si>
    <t>{"domainName":["[域名121.9.226.144;121.9.226.158;121.9.226.176;121.9.226.145不合法]|"]}</t>
  </si>
  <si>
    <t>中国电信股份有限公司广州越秀区分公司</t>
  </si>
  <si>
    <t>121.8.160.195;121.8.160.196;121.8.160.194;121.8.160.197;121.8.160.198</t>
  </si>
  <si>
    <t>粤ICP备15021794号</t>
  </si>
  <si>
    <t>{"domainName":["[域名121.8.160.195;121.8.160.196;121.8.160.194;121.8.160.197;121.8.160.198不合法]|"]}</t>
  </si>
  <si>
    <t>gdwrhb.com</t>
  </si>
  <si>
    <t>粤ICP备17159313号</t>
  </si>
  <si>
    <t>59.38.255.110</t>
  </si>
  <si>
    <t>粤ICP备13073886号</t>
  </si>
  <si>
    <t>fsgmcy.com</t>
  </si>
  <si>
    <t>粤ICP备08012827号</t>
  </si>
  <si>
    <t>前海保险交易中心（深圳）股份有限公司</t>
  </si>
  <si>
    <t>qhiex.cn;qhiex.com</t>
  </si>
  <si>
    <t>粤ICP备14025247号</t>
  </si>
  <si>
    <t>{"domainName":["[域名qhiex.cn;qhiex.com不合法]|"]}</t>
  </si>
  <si>
    <t>iqtc.cn</t>
  </si>
  <si>
    <t>粤ICP备10020192号</t>
  </si>
  <si>
    <t>ghdi.com.cn</t>
  </si>
  <si>
    <t>粤ICP备12004627号</t>
  </si>
  <si>
    <t>art-nf.com;nfcee.com;nfcee.com.cn;cnscee.com.cn;cnscee.net;nfcee.cn;cnscee.cn;nfcee.net</t>
  </si>
  <si>
    <t>粤ICP备11002111号</t>
  </si>
  <si>
    <t>gdhzsc.com;gddyw.com.cn</t>
  </si>
  <si>
    <t>粤ICP备16048021号</t>
  </si>
  <si>
    <t>gdlqjd.com</t>
  </si>
  <si>
    <t>粤ICP备18032958号</t>
  </si>
  <si>
    <t>gdfda.net;gdfda.net.cn</t>
  </si>
  <si>
    <t>粤ICP备09116270号</t>
  </si>
  <si>
    <t>kdyp.com;jushenggroup.com;kdyp.com.cn;jushenggroup.com.cn</t>
  </si>
  <si>
    <t>粤ICP备12001556号</t>
  </si>
  <si>
    <t>scnufl.cn;scnufl.com</t>
  </si>
  <si>
    <t>粤ICP备16067778号</t>
  </si>
  <si>
    <t>江南市场.org;江南市场.网址;广州江南果菜批发市场.cn;江南果菜批发市场.org;江南果菜批发市场.中国;jnmarket.org;jiangnanmarket.cn;jnmarket.com.cn;广州江南果菜批发市场.网址;江南果菜.中国;江南果菜市场.网址;江南果菜市场.中国;江南市场.biz;江南果菜.org;jnmarket.asia;江南果菜市场.com;广州江南果菜批发市场.中国;广州江南果菜批发市场.org;江南果菜.cn;江南果菜.com;江南果菜.net;jiangnanmarket.网址;jiangnanmarket.biz;jiangnanmarket.org;江南市场.net;广州江南果菜批发市场.net;广州江南果菜批发市场.com;江南果菜批发市场.com;jnmarket.biz;jiangnanmarket.asia;jiangnanmarket.com.cn;江南市场.com;江南果菜批发市场.net;江南果菜.biz;jiangnanmarket.com;jiangnanmarket.net;江南市场.cn;广州江南果菜批发市场.biz;江南果菜批发市场.cn;江南果菜市场.org;江南果菜市场.cn;江南果菜市场.biz;jnmarket.net;江南果菜.网址;jnmarket.网址;江南果菜市场.net;江南市场.中国;蔬果批发.网址</t>
  </si>
  <si>
    <t>粤ICP备12034122号</t>
  </si>
  <si>
    <t>惠州仲恺高新技术产业开发区管理委员会</t>
  </si>
  <si>
    <t>hzzk.cn;zk.gov.cn;hzzk.gov.cn</t>
  </si>
  <si>
    <t>粤ICP备14085943号</t>
  </si>
  <si>
    <t>{"domainName":["[域名hzzk.cn;zk.gov.cn;hzzk.gov.cn不合法]|"]}</t>
  </si>
  <si>
    <t>惠州大亚湾中联灿邦房地产开发有限公司</t>
  </si>
  <si>
    <t>183.63.22.69;183.63.22.66;183.63.22.67;183.63.22.68;183.63.22.70</t>
  </si>
  <si>
    <t>粤ICP备13021702号</t>
  </si>
  <si>
    <t>{"domainName":["[域名183.63.22.69;183.63.22.66;183.63.22.67;183.63.22.68;183.63.22.70不合法]|"]}</t>
  </si>
  <si>
    <t>惠州市汽车运输集团有限公司客运分公司</t>
  </si>
  <si>
    <t>hzkeyun.com;惠州客运.com;惠州客运.net</t>
  </si>
  <si>
    <t>粤ICP备14009209号</t>
  </si>
  <si>
    <t>{"domainName":["[域名hzkeyun.com;惠州客运.com;惠州客运.net不合法]|"]}</t>
  </si>
  <si>
    <t>惠州市港惠新天地商业经营管理有限公司</t>
  </si>
  <si>
    <t>ghxtd.cn;ncplaza.cn;ghxtd.com.cn;ghplaza.com.cn;gh-ncplaza.com;ghxtd.com;ghplaza.cn;ghplaza.com</t>
  </si>
  <si>
    <t>粤ICP备12016206号</t>
  </si>
  <si>
    <t>{"domainName":["[域名ghxtd.cn;ncplaza.cn;ghxtd.com.cn;ghplaza.com.cn;gh-ncplaza.com;ghxtd.com;ghplaza.cn;ghplaza.com不合法]|"]}</t>
  </si>
  <si>
    <t>深圳华南石墨烯应用技术研究院有限公司</t>
  </si>
  <si>
    <t>liantor.com;lezhanda.com</t>
  </si>
  <si>
    <t>粤ICP备17111902号</t>
  </si>
  <si>
    <t>{"domainName":["[域名liantor.com;lezhanda.com不合法]|"]}</t>
  </si>
  <si>
    <t>深圳市前海吉信互联网金融服务有限公司</t>
  </si>
  <si>
    <t>justjx.com;jxjust.com</t>
  </si>
  <si>
    <t>粤ICP备14098090号</t>
  </si>
  <si>
    <t>{"domainName":["[域名justjx.com;jxjust.com不合法]|"]}</t>
  </si>
  <si>
    <t>深圳市华来利投资控股（集团）有限公司</t>
  </si>
  <si>
    <t>hwaloilee.cn;hwaloilee.com</t>
  </si>
  <si>
    <t>粤ICP备09009564号</t>
  </si>
  <si>
    <t>{"domainName":["[域名hwaloilee.cn;hwaloilee.com不合法]|"]}</t>
  </si>
  <si>
    <t>深圳市快付通金融网络科技服务有限公司</t>
  </si>
  <si>
    <t>kftpay.cn;kftpay.com.cn;szpos.com</t>
  </si>
  <si>
    <t>粤ICP备10228891号</t>
  </si>
  <si>
    <t>{"domainName":["[域名kftpay.cn;kftpay.com.cn;szpos.com不合法]|"]}</t>
  </si>
  <si>
    <t>深圳市网安计算机安全检测技术有限公司</t>
  </si>
  <si>
    <t>wasec.cn;网安网.com;86nsn.com;86nsn.cn;wasec.com.cn;szcert.org</t>
  </si>
  <si>
    <t>粤ICP备09101699号</t>
  </si>
  <si>
    <t>{"domainName":["[域名wasec.cn;网安网.com;86nsn.com;86nsn.cn;wasec.com.cn;szcert.org不合法]|"]}</t>
  </si>
  <si>
    <t>深圳市远望紧急救援供应链服务有限公司</t>
  </si>
  <si>
    <t>ywgrs.com;ywgrs.net</t>
  </si>
  <si>
    <t>粤ICP备13037059号</t>
  </si>
  <si>
    <t>{"domainName":["[域名ywgrs.com;ywgrs.net不合法]|"]}</t>
  </si>
  <si>
    <t>珠海出入境检验检疫局检验检疫技术中心</t>
  </si>
  <si>
    <t>ietp.org;zhtc.org;ptsp.org;zhtech.cn</t>
  </si>
  <si>
    <t>粤ICP备09171550号</t>
  </si>
  <si>
    <t>{"domainName":["[域名ietp.org;zhtc.org;ptsp.org;zhtech.cn不合法]|"]}</t>
  </si>
  <si>
    <t>hutchisonintl.cn</t>
  </si>
  <si>
    <t>粤ICP备11073791号</t>
  </si>
  <si>
    <t>广州市荔湾区东?街西?股份合作经济联合社</t>
  </si>
  <si>
    <t>gzxlinfo.cn;gzxlinfo.com</t>
  </si>
  <si>
    <t>粤ICP备05069179号</t>
  </si>
  <si>
    <t>{"domainName":["[域名gzxlinfo.cn;gzxlinfo.com不合法]|"]}</t>
  </si>
  <si>
    <t>上海联骏国际船舶代理有限公司深圳分公司</t>
  </si>
  <si>
    <t>wanhaicn.cn;wanhaicn.com;wanhai.com</t>
  </si>
  <si>
    <t>粤ICP备12073388号</t>
  </si>
  <si>
    <t>{"domainName":["[域名wanhaicn.cn;wanhaicn.com;wanhai.com不合法]|"]}</t>
  </si>
  <si>
    <t>ssl.gov.cn</t>
  </si>
  <si>
    <t>粤ICP备15007252号</t>
  </si>
  <si>
    <t>中华联合财产保险股份有限公司广东分公司</t>
  </si>
  <si>
    <t>14.23.169.253;cicgd.cn</t>
  </si>
  <si>
    <t>粤ICP备15019483号</t>
  </si>
  <si>
    <t>{"domainName":["[域名14.23.169.253;cicgd.cn不合法]|"]}</t>
  </si>
  <si>
    <t>中国国旅（广东）国际旅行社股份有限公司</t>
  </si>
  <si>
    <t>cits-visa.com;citsmall.cn;citsgd.com.cn</t>
  </si>
  <si>
    <t>粤ICP备09167151号</t>
  </si>
  <si>
    <t>{"domainName":["[域名cits-visa.com;citsmall.cn;citsgd.com.cn不合法]|"]}</t>
  </si>
  <si>
    <t>中国国际海运集装箱（集团）股份有限公司</t>
  </si>
  <si>
    <t>excontainer.com;yztyc.com;smartcontainer.com.cn;cimc.com;sznfzj.com;enricgroup.com;cimcssc.com;skycapital.cn;56stars.com</t>
  </si>
  <si>
    <t>粤ICP备05147540号</t>
  </si>
  <si>
    <t>{"domainName":["[域名excontainer.com;yztyc.com;smartcontainer.com.cn;cimc.com;sznfzj.com;enricgroup.com;cimcssc.com;skycapital.cn;56stars.com不合法]|"]}</t>
  </si>
  <si>
    <t>中山市青少年活动中心（中山市青少年宫）</t>
  </si>
  <si>
    <t>zsqsg.com.cn;kongyuanedu.com</t>
  </si>
  <si>
    <t>粤ICP备15000265号</t>
  </si>
  <si>
    <t>{"domainName":["[域名zsqsg.com.cn;kongyuanedu.com不合法]|"]}</t>
  </si>
  <si>
    <t>fshhd.cn</t>
  </si>
  <si>
    <t>粤ICP备14090392号</t>
  </si>
  <si>
    <t>hexinplaza.cn</t>
  </si>
  <si>
    <t>粤ICP备17064926号</t>
  </si>
  <si>
    <t>fshhd.vip</t>
  </si>
  <si>
    <t>粤ICP备17080176号</t>
  </si>
  <si>
    <t>fsqytaxi.cn</t>
  </si>
  <si>
    <t>粤ICP备16113819号</t>
  </si>
  <si>
    <t>113.108.182.122</t>
  </si>
  <si>
    <t>粤ICP备18056468号</t>
  </si>
  <si>
    <t>snsoft.vip</t>
  </si>
  <si>
    <t>粤ICP备17045246号</t>
  </si>
  <si>
    <t>ebensz.com</t>
  </si>
  <si>
    <t>粤ICP备10213027号</t>
  </si>
  <si>
    <t>183.62.194.66;183.62.194.68;183.62.194.67</t>
  </si>
  <si>
    <t>粤ICP备15033451号</t>
  </si>
  <si>
    <t>emsgz.com</t>
  </si>
  <si>
    <t>粤ICP备12006867号</t>
  </si>
  <si>
    <t>ramadagz.com</t>
  </si>
  <si>
    <t>粤ICP备05135535号</t>
  </si>
  <si>
    <t>gznict.com</t>
  </si>
  <si>
    <t>粤ICP备16013579号</t>
  </si>
  <si>
    <t>广州越秀区弘康大医汇综合门诊部有限公司</t>
  </si>
  <si>
    <t>topdoctorscenter.cn;topdoctorscenter.com</t>
  </si>
  <si>
    <t>粤ICP备17159315号</t>
  </si>
  <si>
    <t>{"domainName":["[域名topdoctorscenter.cn;topdoctorscenter.com不合法]|"]}</t>
  </si>
  <si>
    <t>深圳市同致诚土地房地产估价顾问有限公司</t>
  </si>
  <si>
    <t>tzcpg.cn;tzcpg.com;tzcpg.net</t>
  </si>
  <si>
    <t>粤ICP备10044466号</t>
  </si>
  <si>
    <t>{"domainName":["[域名tzcpg.cn;tzcpg.com;tzcpg.net不合法]|"]}</t>
  </si>
  <si>
    <t>深圳市海吉星国际农产品物流管理有限公司</t>
  </si>
  <si>
    <t>ehigreen.com;szhigreenmb.com;myhigreen.com;szhigreenmg.com;szhigreen.com</t>
  </si>
  <si>
    <t>粤ICP备14057873号</t>
  </si>
  <si>
    <t>{"domainName":["[域名ehigreen.com;szhigreenmb.com;myhigreen.com;szhigreenmg.com;szhigreen.com不合法]|"]}</t>
  </si>
  <si>
    <t>深圳市综安机动车辆驾驶技术培训有限公司</t>
  </si>
  <si>
    <t>89833333.com;szza.com</t>
  </si>
  <si>
    <t>粤ICP备13024717号</t>
  </si>
  <si>
    <t>{"domainName":["[域名89833333.com;szza.com不合法]|"]}</t>
  </si>
  <si>
    <t>深圳市陆地方舟新能源电动车集团有限公司</t>
  </si>
  <si>
    <t>ddqcjg.com;greenwheelev.com;greenwheel.com.cn</t>
  </si>
  <si>
    <t>粤ICP备14002437号</t>
  </si>
  <si>
    <t>{"domainName":["[域名ddqcjg.com;greenwheelev.com;greenwheel.com.cn不合法]|"]}</t>
  </si>
  <si>
    <t>清远市汉铿物业发展有限公司丁香花园酒店</t>
  </si>
  <si>
    <t>syx-dx.com;arthouse-qy.com;qylg.com</t>
  </si>
  <si>
    <t>粤ICP备10006142号</t>
  </si>
  <si>
    <t>{"domainName":["[域名syx-dx.com;arthouse-qy.com;qylg.com不合法]|"]}</t>
  </si>
  <si>
    <t>郑州市富连网电子科技有限公司深圳分公司</t>
  </si>
  <si>
    <t>flnetiot.com;flnetiot.cn</t>
  </si>
  <si>
    <t>粤ICP备16128451号</t>
  </si>
  <si>
    <t>{"domainName":["[域名flnetiot.com;flnetiot.cn不合法]|"]}</t>
  </si>
  <si>
    <t>中国人民财产保险股份有限公司珠海市分公司</t>
  </si>
  <si>
    <t>zhepicc.com.cn;epicczh.com.cn;picczh.com</t>
  </si>
  <si>
    <t>粤ICP备15074311号</t>
  </si>
  <si>
    <t>{"domainName":["[域名zhepicc.com.cn;epicczh.com.cn;picczh.com不合法]|"]}</t>
  </si>
  <si>
    <t>中国电信股份有限公司广东互联网业务事业部</t>
  </si>
  <si>
    <t>183.59.9.188;iptv.gd.cn;14.29.1.41;189mv.cn</t>
  </si>
  <si>
    <t>粤ICP备14020429号</t>
  </si>
  <si>
    <t>{"domainName":["[域名183.59.9.188;iptv.gd.cn;14.29.1.41;189mv.cn不合法]|"]}</t>
  </si>
  <si>
    <t>sdjczx.net;sdjczx.org;sdjcjg.net</t>
  </si>
  <si>
    <t>粤ICP备12001101号</t>
  </si>
  <si>
    <t>尼尔森网联媒介数据服务有限公司深圳分公司</t>
  </si>
  <si>
    <t>119.145.137.66;202.104.28.222;gdxdpg.com</t>
  </si>
  <si>
    <t>粤ICP备12077360号</t>
  </si>
  <si>
    <t>gdrthd.cn</t>
  </si>
  <si>
    <t>粤ICP备14027173号</t>
  </si>
  <si>
    <t>lswxdomain.com</t>
  </si>
  <si>
    <t>粤ICP备17163215号</t>
  </si>
  <si>
    <t>汇利达国际货运代理(广州)有限公司深圳分公司</t>
  </si>
  <si>
    <t>umslogistics.com;unitexlogistics.com;u-speedex.com</t>
  </si>
  <si>
    <t>粤ICP备15023286号</t>
  </si>
  <si>
    <t>{"domainName":["[域名umslogistics.com;unitexlogistics.com;u-speedex.com不合法]|"]}</t>
  </si>
  <si>
    <t>中国电信股份有限公司广东号百信息服务分公司</t>
  </si>
  <si>
    <t>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t>
  </si>
  <si>
    <t>粤ICP备12059846号</t>
  </si>
  <si>
    <t>{"domainName":["[域名113.108.180.42;14.29.5.47;114weizh.cn;189jk.cn;114weizh.net;59.41.186.82;ctmedia.com.cn;tycc100.com;59.41.186.73;chelulu.cn;114weizh.com;114station.com;114wzhan.com;14.29.5.93;114wzhan.cn;gd118114.cn;14.29.5.96;114zan.com;14.29.5.51;114station.cn;14.29.5.74;114zan.net;114station.net;ctmedia.net.cn;gdyzf.vip;114zan.cn;114wzhan.net;ctmedia.net;14.29.5.42;14.29.5.87;114weizhan.com.cn;114weizh.com.cn;114station.com.cn;14.29.5.52;114zan.com.cn;esurfingcc.com;14.29.5.76;14.29.5.45;14.29.5.44;gdyp.com.cn不合法]|"]}</t>
  </si>
  <si>
    <t>交通运输部南海航海保障中心广州海事测绘中心</t>
  </si>
  <si>
    <t>gdhydro.com;58.61.218.140</t>
  </si>
  <si>
    <t>粤ICP备09116642号</t>
  </si>
  <si>
    <t>{"domainName":["[域名gdhydro.com;58.61.218.140不合法]|"]}</t>
  </si>
  <si>
    <t>121.8.170.42</t>
  </si>
  <si>
    <t>粤ICP备15084864号</t>
  </si>
  <si>
    <t>广州市白云区南美休闲会馆大酒店（有限合伙）</t>
  </si>
  <si>
    <t>osotto.com.cn;peacen.org;igrandstone.com;osotto.com;osotto.cn;osotto.net</t>
  </si>
  <si>
    <t>粤ICP备12005308号</t>
  </si>
  <si>
    <t>{"domainName":["[域名osotto.com.cn;peacen.org;igrandstone.com;osotto.com;osotto.cn;osotto.net不合法]|"]}</t>
  </si>
  <si>
    <t>深圳市天麒房地产发展有限公司商业管理分公司</t>
  </si>
  <si>
    <t>116.7.226.51;116.7.226.52;116.7.226.53</t>
  </si>
  <si>
    <t>粤ICP备17086080号</t>
  </si>
  <si>
    <t>{"domainName":["[域名116.7.226.51;116.7.226.52;116.7.226.53不合法]|"]}</t>
  </si>
  <si>
    <t>116.6.227.45;116.6.227.42;116.6.227.44;116.6.227.46;116.6.227.47;116.6.227.43;116.6.227.41</t>
  </si>
  <si>
    <t>粤ICP备17107622号</t>
  </si>
  <si>
    <t>中国能源建设集团广东省电力设计研究院有限公司</t>
  </si>
  <si>
    <t>csgbzsj.net.cn;61.140.20.162;csgbzsj.com;csgstd.net;gedi.com.cn;csgbzsj.com.cn;csgstd.net.cn;csgstd.com.cn;csgbzsj.net;csgstd.com</t>
  </si>
  <si>
    <t>粤ICP备05062592号</t>
  </si>
  <si>
    <t>{"domainName":["[域名csgbzsj.net.cn;61.140.20.162;csgbzsj.com;csgstd.net;gedi.com.cn;csgbzsj.com.cn;csgstd.net.cn;csgstd.com.cn;csgbzsj.net;csgstd.com不合法]|"]}</t>
  </si>
  <si>
    <t>cantonintlhouse.com</t>
  </si>
  <si>
    <t>粤ICP备17155933号</t>
  </si>
  <si>
    <t>dzlgb.com</t>
  </si>
  <si>
    <t>粤ICP备15080294号</t>
  </si>
  <si>
    <t>广州市九龙湖旅游娱乐开发有限公司九龙湖公主酒店</t>
  </si>
  <si>
    <t>dragonlakeprincesshotel.com.cn;dragonlakeprincesshotel.cn;dragonlakeprincesshotel.com</t>
  </si>
  <si>
    <t>粤ICP备09202701号</t>
  </si>
  <si>
    <t>{"domainName":["[域名dragonlakeprincesshotel.com.cn;dragonlakeprincesshotel.cn;dragonlakeprincesshotel.com不合法]|"]}</t>
  </si>
  <si>
    <t>hanhuianfang.com</t>
  </si>
  <si>
    <t>粤ICP备17164207号</t>
  </si>
  <si>
    <t>byact.net</t>
  </si>
  <si>
    <t>粤ICP备18061057号</t>
  </si>
  <si>
    <t>深圳市土地房产交易中心（深圳市矿业权交易中心）</t>
  </si>
  <si>
    <t>fair1.cn;sz68.com;119.145.23.130;119.145.23.131</t>
  </si>
  <si>
    <t>粤ICP备13033839号</t>
  </si>
  <si>
    <t>{"domainName":["[域名fair1.cn;sz68.com;119.145.23.130;119.145.23.131不合法]|"]}</t>
  </si>
  <si>
    <t>广州医科大学附属口腔医院（广州医科大学羊城医院）</t>
  </si>
  <si>
    <t>gykqyy.com;gzgykq.cn</t>
  </si>
  <si>
    <t>粤ICP备16124295号</t>
  </si>
  <si>
    <t>{"domainName":["[域名gykqyy.com;gzgykq.cn不合法]|"]}</t>
  </si>
  <si>
    <t>深圳市地铁远为商业发展有限公司东门老街商业分公司</t>
  </si>
  <si>
    <t>202.105.118.102;202.105.118.98;202.105.118.110;202.105.118.108;sz1234space.com;202.105.118.106;202.105.118.101;202.105.118.109;202.105.118.105;202.105.118.104;202.105.118.100;202.105.118.107;202.105.118.99;202.105.118.103</t>
  </si>
  <si>
    <t>粤ICP备15082634号</t>
  </si>
  <si>
    <t>{"domainName":["[域名202.105.118.102;202.105.118.98;202.105.118.110;202.105.118.108;sz1234space.com;202.105.118.106;202.105.118.101;202.105.118.109;202.105.118.105;202.105.118.104;202.105.118.100;202.105.118.107;202.105.118.99;202.105.118.103不合法]|"]}</t>
  </si>
  <si>
    <t>深圳市城市管理科学研究所（深圳市城管宣传教育信息中心）</t>
  </si>
  <si>
    <t>fcar.net.cn;szum.gov.cn</t>
  </si>
  <si>
    <t>粤ICP备09129350号</t>
  </si>
  <si>
    <t>{"domainName":["[域名fcar.net.cn;szum.gov.cn不合法]|"]}</t>
  </si>
  <si>
    <t>gpic.gd.cn;gdzl.gov.cn</t>
  </si>
  <si>
    <t>粤ICP备12062612号</t>
  </si>
  <si>
    <t>gzunitalen.com</t>
  </si>
  <si>
    <t>粤ICP备14059804号</t>
  </si>
  <si>
    <t>genyuan.com.cn</t>
  </si>
  <si>
    <t>粤ICP备14006362号</t>
  </si>
  <si>
    <t>北京蓝汛通信技术有限责任公司</t>
  </si>
  <si>
    <t>广州本地IDC中心</t>
  </si>
  <si>
    <t>2010-07-07</t>
  </si>
  <si>
    <t>50</t>
  </si>
  <si>
    <t xml:space="preserve">[4986不在取值范围内,有效值范围:[4976]];_x000D_
</t>
  </si>
  <si>
    <t>280</t>
  </si>
  <si>
    <t>广东广信通信服务有限公司</t>
  </si>
  <si>
    <t>2011-07-06</t>
  </si>
  <si>
    <t>200</t>
  </si>
  <si>
    <t>100</t>
  </si>
  <si>
    <t>160000</t>
  </si>
  <si>
    <t>中信建投证券股份有限公司</t>
  </si>
  <si>
    <t>2011-01-24</t>
  </si>
  <si>
    <t>1000</t>
  </si>
  <si>
    <t>4660</t>
  </si>
  <si>
    <t>上海优刻得信息科技有限公司</t>
  </si>
  <si>
    <t>2014-05-09</t>
  </si>
  <si>
    <t>22050</t>
  </si>
  <si>
    <t>北京互联通网络科技有限公司</t>
  </si>
  <si>
    <t>10000</t>
  </si>
  <si>
    <t>10</t>
  </si>
  <si>
    <t>华为软件技术有限公司</t>
  </si>
  <si>
    <t>40000</t>
  </si>
  <si>
    <t>2012-03-09</t>
  </si>
  <si>
    <t>省平台IDC广州节点</t>
  </si>
  <si>
    <t>2</t>
  </si>
  <si>
    <t>中山市小榄中学</t>
  </si>
  <si>
    <t xml:space="preserve">[4983不在取值范围内,有效值范围:[4976]];_x000D_
</t>
  </si>
  <si>
    <t>联讯证券股份有限公司</t>
  </si>
  <si>
    <t>500</t>
  </si>
  <si>
    <t>广东锐讯网络有限公司</t>
  </si>
  <si>
    <t>2015-06-19</t>
  </si>
  <si>
    <t>480500</t>
  </si>
  <si>
    <t>中山市第一中学</t>
  </si>
  <si>
    <t>4</t>
  </si>
  <si>
    <t>中山市华侨中学</t>
  </si>
  <si>
    <t>20</t>
  </si>
  <si>
    <t>30</t>
  </si>
  <si>
    <t>中山市纪中三鑫凯茵学校</t>
  </si>
  <si>
    <t>8</t>
  </si>
  <si>
    <t>广东龙锦网络科技有限公司</t>
  </si>
  <si>
    <t>2013-06-22</t>
  </si>
  <si>
    <t>华南师范大学中山附属中学</t>
  </si>
  <si>
    <t>中海壳牌石油化工有限公司</t>
  </si>
  <si>
    <t>惠州市锦励科技有限公司</t>
  </si>
  <si>
    <t>2010-07-28</t>
  </si>
  <si>
    <t>茂名日报社</t>
  </si>
  <si>
    <t>惠州市自行车运动协会</t>
  </si>
  <si>
    <t>惠州市西子湖畔网络有限公司</t>
  </si>
  <si>
    <t>北京华夏雅库网络科技股份有限公司</t>
  </si>
  <si>
    <t>55000</t>
  </si>
  <si>
    <t>广东橞联网络科技有限公司</t>
  </si>
  <si>
    <t>5</t>
  </si>
  <si>
    <t>中山市实验小学</t>
  </si>
  <si>
    <t>惠州仲裁委员会</t>
  </si>
  <si>
    <t>广州市资拓科技有限公司</t>
  </si>
  <si>
    <t>2012-11-01</t>
  </si>
  <si>
    <t>56000</t>
  </si>
  <si>
    <t>中山市城乡规划局</t>
  </si>
  <si>
    <t>广东智冠信息技术股份有限公司</t>
  </si>
  <si>
    <t>6</t>
  </si>
  <si>
    <t>广东汇信通讯科技有限公司</t>
  </si>
  <si>
    <t>惠州市安迪网络科技发展有限公司</t>
  </si>
  <si>
    <t>读者甘肃数码科技有限公司</t>
  </si>
  <si>
    <t>惠州市德赛工业研究院有限公司</t>
  </si>
  <si>
    <t>中山市建设工程质量检测中心</t>
  </si>
  <si>
    <t>广东东立商贸物流有限公司</t>
  </si>
  <si>
    <t>中山市石岐中心小学</t>
  </si>
  <si>
    <t>惠州市闽达科技有限公司</t>
  </si>
  <si>
    <t>中山市直觉信息传播有限公司</t>
  </si>
  <si>
    <t>汕头市恒信科技有限公司</t>
  </si>
  <si>
    <t>24000</t>
  </si>
  <si>
    <t>130204</t>
  </si>
  <si>
    <t>广东腾正计算机科技有限公司</t>
  </si>
  <si>
    <t>2016-04-21</t>
  </si>
  <si>
    <t>400004</t>
  </si>
  <si>
    <t>深圳市太之阳网络技术有限公司</t>
  </si>
  <si>
    <t>茂名市中天网络科技有限公司</t>
  </si>
  <si>
    <t>102</t>
  </si>
  <si>
    <t>惠州市广播电视大学</t>
  </si>
  <si>
    <t>中山市中智大药房连锁有限公司</t>
  </si>
  <si>
    <t>惠州梦工场实业有限公司</t>
  </si>
  <si>
    <t>茂名市油城电脑办公设备有限公司</t>
  </si>
  <si>
    <t>2012-12-21</t>
  </si>
  <si>
    <t>上海文华财经资讯股份有限公司</t>
  </si>
  <si>
    <t>东莞本地IDC中心</t>
  </si>
  <si>
    <t>2010-03-06</t>
  </si>
  <si>
    <t>2700</t>
  </si>
  <si>
    <t xml:space="preserve">[4985不在取值范围内,有效值范围:[4976]];_x000D_
</t>
  </si>
  <si>
    <t>东莞市人民政府社会发展研究中心</t>
  </si>
  <si>
    <t>2013-04-10</t>
  </si>
  <si>
    <t>6000</t>
  </si>
  <si>
    <t>2010-03-04</t>
  </si>
  <si>
    <t>广州宏讯网鼎计算机系统集成有限公司</t>
  </si>
  <si>
    <t>2010-07-15</t>
  </si>
  <si>
    <t>深圳市纵横信息技术有限公司</t>
  </si>
  <si>
    <t>2010-03-11</t>
  </si>
  <si>
    <t>广东宏达通信有限公司</t>
  </si>
  <si>
    <t>2012-07-10</t>
  </si>
  <si>
    <t>2002</t>
  </si>
  <si>
    <t>东莞普思电子有限公司</t>
  </si>
  <si>
    <t>厦门帝恩思科技股份有限公司</t>
  </si>
  <si>
    <t>2016-03-01</t>
  </si>
  <si>
    <t>贵阳朗玛信息技术股份有限公司</t>
  </si>
  <si>
    <t>2010-03-08</t>
  </si>
  <si>
    <t>中国国际期货有限公司</t>
  </si>
  <si>
    <t>郑建科</t>
  </si>
  <si>
    <t>东莞市和步贸易有限公司</t>
  </si>
  <si>
    <t>深圳企网信息技术有限公司</t>
  </si>
  <si>
    <t>150</t>
  </si>
  <si>
    <t>东莞市中港通电子科技有限公司</t>
  </si>
  <si>
    <t>惠州市雄飚网络技术有限公司</t>
  </si>
  <si>
    <t>2010-12-28</t>
  </si>
  <si>
    <t>广州市晶汇儿童用品有限公司</t>
  </si>
  <si>
    <t>深圳市一搜网科技有限公司</t>
  </si>
  <si>
    <t>2010-10-13</t>
  </si>
  <si>
    <t>40</t>
  </si>
  <si>
    <t>陕西西部数通电信资讯有限公司</t>
  </si>
  <si>
    <t>2013-08-29</t>
  </si>
  <si>
    <t>深圳市南方联合科技有限公司</t>
  </si>
  <si>
    <t>2010-08-13</t>
  </si>
  <si>
    <t>东莞市拍卖行</t>
  </si>
  <si>
    <t>玉山县新佳时信息技术有限公司</t>
  </si>
  <si>
    <t>2010-03-09</t>
  </si>
  <si>
    <t>中国电信集团系统集成有限责任公司</t>
  </si>
  <si>
    <t>深圳中国国际旅行社有限公司</t>
  </si>
  <si>
    <t>2011-06-16</t>
  </si>
  <si>
    <t>深圳市华数网络科技有限公司</t>
  </si>
  <si>
    <t>珠海市盛网软件科技有限公司</t>
  </si>
  <si>
    <t>2012-06-27</t>
  </si>
  <si>
    <t>广东一一五科技股份有限公司</t>
  </si>
  <si>
    <t>深圳市网盛科技有限公司</t>
  </si>
  <si>
    <t>深圳广深互联云计算有限公司</t>
  </si>
  <si>
    <t>2011-06-13</t>
  </si>
  <si>
    <t>广东省水利水电第三工程局有限公司</t>
  </si>
  <si>
    <t>深圳英迈思文化科技有限公司</t>
  </si>
  <si>
    <t>2015-10-13</t>
  </si>
  <si>
    <t>东莞市凤岗镇中心小学</t>
  </si>
  <si>
    <t>东莞市钜讯网络技术有限公司</t>
  </si>
  <si>
    <t>2430</t>
  </si>
  <si>
    <t>深圳本地IDC中心</t>
  </si>
  <si>
    <t>深圳市环宇天空网络科技有限公司</t>
  </si>
  <si>
    <t>2012-05-02</t>
  </si>
  <si>
    <t>700</t>
  </si>
  <si>
    <t xml:space="preserve">[4982不在取值范围内,有效值范围:[4976]];_x000D_
</t>
  </si>
  <si>
    <t>易网通电子网络系统(深圳)有限公司</t>
  </si>
  <si>
    <t>2011-12-30</t>
  </si>
  <si>
    <t>深圳市九曲网科技有限公司</t>
  </si>
  <si>
    <t>2015-10-30</t>
  </si>
  <si>
    <t>魔线科技（深圳）有限公司</t>
  </si>
  <si>
    <t>2015-03-09</t>
  </si>
  <si>
    <t>2010-09-06</t>
  </si>
  <si>
    <t>西南证券股份有限公司</t>
  </si>
  <si>
    <t>250</t>
  </si>
  <si>
    <t>深圳市骏龙文化传播有限公司</t>
  </si>
  <si>
    <t>深圳怡商电子科技实业有限公司</t>
  </si>
  <si>
    <t>深圳市盈康网络技术有限公司</t>
  </si>
  <si>
    <t>2010-04-29</t>
  </si>
  <si>
    <t>深圳市丽海弘金科技有限公司</t>
  </si>
  <si>
    <t>2012-10-11</t>
  </si>
  <si>
    <t>深圳市捷新创展科技有限公司</t>
  </si>
  <si>
    <t>2010-08-30</t>
  </si>
  <si>
    <t>深圳市时尚德源文化传播有限公司</t>
  </si>
  <si>
    <t>2015-04-07</t>
  </si>
  <si>
    <t>厦门臻云科技有限公司</t>
  </si>
  <si>
    <t>90</t>
  </si>
  <si>
    <t>深圳市宝恒通实业有限公司</t>
  </si>
  <si>
    <t>深圳市海瑞亚科技有限公司</t>
  </si>
  <si>
    <t>2015-12-17</t>
  </si>
  <si>
    <t>深圳市盛凌电子有限公司</t>
  </si>
  <si>
    <t>深圳市华宇天下科技有限公司</t>
  </si>
  <si>
    <t>2012-07-03</t>
  </si>
  <si>
    <t>公大遥距顾问(深圳)有限公司</t>
  </si>
  <si>
    <t>2010-10-08</t>
  </si>
  <si>
    <t>240</t>
  </si>
  <si>
    <t>深圳维客投资咨询有限公司</t>
  </si>
  <si>
    <t>深圳兆恒水电有限公司</t>
  </si>
  <si>
    <t>中国电信股份有限公司深圳市分公司客响建设中心</t>
  </si>
  <si>
    <t>2010-09-19</t>
  </si>
  <si>
    <t>1600</t>
  </si>
  <si>
    <t>深圳市红光网络科技有限公司</t>
  </si>
  <si>
    <t>深圳市钜盛华股份有限公司</t>
  </si>
  <si>
    <t>2015-06-01</t>
  </si>
  <si>
    <t>深圳市网速时代科技有限公司</t>
  </si>
  <si>
    <t>深圳市鼎盛瑞科技服务有限公司</t>
  </si>
  <si>
    <t>深圳云创天地信息技术有限公司</t>
  </si>
  <si>
    <t>深圳市南山区科学技术局</t>
  </si>
  <si>
    <t>2012-12-26</t>
  </si>
  <si>
    <t>中国电信股份有限公司深圳分公司10000号客户服务中心</t>
  </si>
  <si>
    <t>2010-07-16</t>
  </si>
  <si>
    <t>深圳市公安局福田分局</t>
  </si>
  <si>
    <t>2010-12-07</t>
  </si>
  <si>
    <t>110</t>
  </si>
  <si>
    <t>深圳市神州龙脉信息工程有限公司</t>
  </si>
  <si>
    <t>北京易动纷享科技有限责任公司</t>
  </si>
  <si>
    <t>2015-10-08</t>
  </si>
  <si>
    <t>深圳市宝安区职业能力开发局</t>
  </si>
  <si>
    <t>深圳市原创科技有限公司</t>
  </si>
  <si>
    <t>深圳开拓者科技有限公司</t>
  </si>
  <si>
    <t>80</t>
  </si>
  <si>
    <t>东莞市荣飞网络科技有限公司</t>
  </si>
  <si>
    <t>2013-09-12</t>
  </si>
  <si>
    <t>650</t>
  </si>
  <si>
    <t>深圳市中发房地产经纪有限公司</t>
  </si>
  <si>
    <t>中国工商银行股份有限公司深圳分行</t>
  </si>
  <si>
    <t>深圳市万维网信息技术有限公司</t>
  </si>
  <si>
    <t>920</t>
  </si>
  <si>
    <t>华南中远国际货运有限公司</t>
  </si>
  <si>
    <t>2011-10-11</t>
  </si>
  <si>
    <t>深圳市科迈通信技术有限公司</t>
  </si>
  <si>
    <t>深圳汇通易达科技有限公司</t>
  </si>
  <si>
    <t>深圳兆邦基实业有限公司</t>
  </si>
  <si>
    <t>万和证券经纪有限公司深圳笋岗东路证券营业部</t>
  </si>
  <si>
    <t>深圳市佳前程企业管理顾问有限公司</t>
  </si>
  <si>
    <t>深圳招商网络有限公司</t>
  </si>
  <si>
    <t>浙江核新同花顺网络信息股份有限公司</t>
  </si>
  <si>
    <t>深圳市蛇口通讯有限公司</t>
  </si>
  <si>
    <t>深圳易派支付科技有限公司</t>
  </si>
  <si>
    <t>深圳市证大速贷小额贷款股份有限公司</t>
  </si>
  <si>
    <t>拉卡拉支付有限公司深圳分公司</t>
  </si>
  <si>
    <t>2010-08-12</t>
  </si>
  <si>
    <t>深圳联合金融数据科技有限公司</t>
  </si>
  <si>
    <t>北京掌上汇通科技发展有限公司</t>
  </si>
  <si>
    <t>深圳市华腾创新科技有限公司</t>
  </si>
  <si>
    <t>民生证券有限责任公司</t>
  </si>
  <si>
    <t>2011-02-24</t>
  </si>
  <si>
    <t>深圳市鹏鼎创盈金融信息服务股份有限公司</t>
  </si>
  <si>
    <t>300</t>
  </si>
  <si>
    <t>中国国际金融股份有限公司深圳福华一路证券营业部</t>
  </si>
  <si>
    <t>2014-06-10</t>
  </si>
  <si>
    <t>0</t>
  </si>
  <si>
    <t>深圳市应急指挥中心</t>
  </si>
  <si>
    <t>2010-08-04</t>
  </si>
  <si>
    <t>北京天网在线通信技术有限公司</t>
  </si>
  <si>
    <t>中国电信股份有限公司深圳分公司增值业务中心</t>
  </si>
  <si>
    <t>310</t>
  </si>
  <si>
    <t>润联软件系统(深圳)有限公司</t>
  </si>
  <si>
    <t>2010-08-31</t>
  </si>
  <si>
    <t>深圳市天络电脑网络有限公司</t>
  </si>
  <si>
    <t>深圳市易图资讯有限公司</t>
  </si>
  <si>
    <t>600</t>
  </si>
  <si>
    <t>深圳市中航睿智科技有限公司</t>
  </si>
  <si>
    <t>深圳麦格米特电气股份有限公司</t>
  </si>
  <si>
    <t>深圳市白云云网络通信有限公司</t>
  </si>
  <si>
    <t>神州数码系统集成服务有限公司</t>
  </si>
  <si>
    <t>深圳市厂家网网络科技有限公司</t>
  </si>
  <si>
    <t>深圳市文化馆</t>
  </si>
  <si>
    <t>深圳市超维网络有限公司</t>
  </si>
  <si>
    <t>深圳市移卡科技有限公司</t>
  </si>
  <si>
    <t>广州市铭创科技有限公司</t>
  </si>
  <si>
    <t>深圳市互联时空科技有限公司</t>
  </si>
  <si>
    <t>深圳市拇指族科技发展有限公司</t>
  </si>
  <si>
    <t>25</t>
  </si>
  <si>
    <t>国海证券股份有限公司</t>
  </si>
  <si>
    <t>2012-01-05</t>
  </si>
  <si>
    <t>深圳市远望远程医疗服务有限公司</t>
  </si>
  <si>
    <t>华西证券股份有限公司深圳分公司</t>
  </si>
  <si>
    <t>深圳市迅宝投资发展有限公司</t>
  </si>
  <si>
    <t>2012-07-30</t>
  </si>
  <si>
    <t>易安财产保险股份有限公司</t>
  </si>
  <si>
    <t>上海百视通电视传媒有限公司</t>
  </si>
  <si>
    <t>深圳市庄信实业有限公司</t>
  </si>
  <si>
    <t>2011-01-10</t>
  </si>
  <si>
    <t>20000</t>
  </si>
  <si>
    <t>2010-06-09</t>
  </si>
  <si>
    <t>2013-05-30</t>
  </si>
  <si>
    <t>28000</t>
  </si>
  <si>
    <t>2003-05-14</t>
  </si>
  <si>
    <t>2011-06-03</t>
  </si>
  <si>
    <t>2010-06-24</t>
  </si>
  <si>
    <t>175462</t>
  </si>
  <si>
    <t>2015-10-14</t>
  </si>
  <si>
    <t>260000</t>
  </si>
  <si>
    <t>2012-12-10</t>
  </si>
  <si>
    <t>800</t>
  </si>
  <si>
    <t>2010-06-11</t>
  </si>
  <si>
    <t>36500</t>
  </si>
  <si>
    <t>11740</t>
  </si>
  <si>
    <t>海丰县政府</t>
  </si>
  <si>
    <t>省平台IDC深圳节点</t>
  </si>
  <si>
    <t xml:space="preserve">[4981不在取值范围内,有效值范围:[4976]];_x000D_
</t>
  </si>
  <si>
    <t>广州市秒动信息科技有限公司</t>
  </si>
  <si>
    <t>广东恒睿科技有限公司</t>
  </si>
  <si>
    <t>200000</t>
  </si>
  <si>
    <t>广州海之光通信技术股份有限公司</t>
  </si>
  <si>
    <t>2015-02-01</t>
  </si>
  <si>
    <t>中国游戏中心</t>
  </si>
  <si>
    <t>北京融合通达网络科技有限公司</t>
  </si>
  <si>
    <t>350</t>
  </si>
  <si>
    <t>湛江市建设科技和信息中心</t>
  </si>
  <si>
    <t>1</t>
  </si>
  <si>
    <t>深圳市新生代投资发展有限公司</t>
  </si>
  <si>
    <t>2011-04-28</t>
  </si>
  <si>
    <t>江门市国旅国际旅行社有限公司</t>
  </si>
  <si>
    <t>江门日报社</t>
  </si>
  <si>
    <t>2016-06-13</t>
  </si>
  <si>
    <t>深圳市雄脉科技有限公司</t>
  </si>
  <si>
    <t>2012-11-23</t>
  </si>
  <si>
    <t>湛江中实通信设备有限公司</t>
  </si>
  <si>
    <t>深圳市锐网科技有限公司</t>
  </si>
  <si>
    <t>90000</t>
  </si>
  <si>
    <t>汕尾市城区政府</t>
  </si>
  <si>
    <t>江门市第一职业高级中学</t>
  </si>
  <si>
    <t>广州鸿瑞网络有限公司</t>
  </si>
  <si>
    <t>2014-07-07</t>
  </si>
  <si>
    <t>肇庆市端州区神圣安防工程有限公司</t>
  </si>
  <si>
    <t>广东网宇科技股份有限公司</t>
  </si>
  <si>
    <t>2012-01-18</t>
  </si>
  <si>
    <t>肇庆市嘉讯网络科技有限公司</t>
  </si>
  <si>
    <t>400</t>
  </si>
  <si>
    <t>肇庆市创威发展有限公司</t>
  </si>
  <si>
    <t>中海油能源发展股份有限公司工程技术湛江分公司</t>
  </si>
  <si>
    <t>广东佳视通高新科技有限公司</t>
  </si>
  <si>
    <t>广州市沃腾通讯技术有限公司</t>
  </si>
  <si>
    <t>2014-07-04</t>
  </si>
  <si>
    <t>15</t>
  </si>
  <si>
    <t>梅县教育局</t>
  </si>
  <si>
    <t>梅州市林业局</t>
  </si>
  <si>
    <t>深圳市神州物联网络技术有限公司</t>
  </si>
  <si>
    <t>前海股权交易中心（深圳）有限公司</t>
  </si>
  <si>
    <t>2014-03-24</t>
  </si>
  <si>
    <t>深圳市公安局技术侦察支队</t>
  </si>
  <si>
    <t>深圳市安络科技有限公司</t>
  </si>
  <si>
    <t>北京百悟科技有限公司</t>
  </si>
  <si>
    <t>新雷欧电子(深圳)有限公司</t>
  </si>
  <si>
    <t>广州奥佳软件技术有限公司</t>
  </si>
  <si>
    <t>中国电信</t>
  </si>
  <si>
    <t>2014-06-05</t>
  </si>
  <si>
    <t>深圳市家富通汇科技有限公司</t>
  </si>
  <si>
    <t>2011-05-26</t>
  </si>
  <si>
    <t>深圳市豹风网络有限公司</t>
  </si>
  <si>
    <t>深圳市财富趋势科技有限责任公司</t>
  </si>
  <si>
    <t>深圳市联华世纪通信技术有限公司</t>
  </si>
  <si>
    <t>2016-06-27</t>
  </si>
  <si>
    <t>Aldo</t>
  </si>
  <si>
    <t>深圳市鹏翔信息技术有限公司</t>
  </si>
  <si>
    <t>中原地产代理（深圳）有限公司</t>
  </si>
  <si>
    <t>深圳高新区信息网有限公司</t>
  </si>
  <si>
    <t>2014-11-14</t>
  </si>
  <si>
    <t>2400</t>
  </si>
  <si>
    <t>万科企业股份有限公司</t>
  </si>
  <si>
    <t>深圳市鼎盛威电子有限公司</t>
  </si>
  <si>
    <t>长江证券股份有限公司</t>
  </si>
  <si>
    <t>深圳市容大信息技术有限公司</t>
  </si>
  <si>
    <t>2012-06-19</t>
  </si>
  <si>
    <t>70</t>
  </si>
  <si>
    <t>深圳市大有通信有限公司</t>
  </si>
  <si>
    <t>2014-11-21</t>
  </si>
  <si>
    <t>中国电信股份有限公司深圳分公司客响建设中心</t>
  </si>
  <si>
    <t>3600</t>
  </si>
  <si>
    <t>银泰证券有限责任公司</t>
  </si>
  <si>
    <t>中泰证券股份有限公司</t>
  </si>
  <si>
    <t>广州百佳超级市场有限公司深圳分公司</t>
  </si>
  <si>
    <t>深圳市互盟科技股份有限公司</t>
  </si>
  <si>
    <t>2000</t>
  </si>
  <si>
    <t>深圳市光通网络技术有限公司</t>
  </si>
  <si>
    <t>2015-12-15</t>
  </si>
  <si>
    <t>深圳市网心科技有限公司</t>
  </si>
  <si>
    <t>2016-04-26</t>
  </si>
  <si>
    <t>深圳市驿腾时代科技有限公司</t>
  </si>
  <si>
    <t>海通证券股份有限公司</t>
  </si>
  <si>
    <t>210</t>
  </si>
  <si>
    <t>长城证券有限责任公司</t>
  </si>
  <si>
    <t>2010-07-26</t>
  </si>
  <si>
    <t>深圳市鸿昌快餐店</t>
  </si>
  <si>
    <t>深圳市前海金融控股有限公司</t>
  </si>
  <si>
    <t>深圳市及时网络技术有限公司</t>
  </si>
  <si>
    <t>光大证券股份有限公司</t>
  </si>
  <si>
    <t>900</t>
  </si>
  <si>
    <t>深圳市互联王科技发展有限公司</t>
  </si>
  <si>
    <t>中国电信股份有限公司深圳分公司政企客户支撑中心</t>
  </si>
  <si>
    <t>2011-12-14</t>
  </si>
  <si>
    <t>中国电信股份有限公司深圳分公司号百信息服务</t>
  </si>
  <si>
    <t>中银国际证券有限责任公司深圳中心四路证券营业部</t>
  </si>
  <si>
    <t>2012-10-10</t>
  </si>
  <si>
    <t>深圳中业兴融互联网金融服务有限公司</t>
  </si>
  <si>
    <t>东北证券股份有限公司</t>
  </si>
  <si>
    <t>深圳一致药业股份有限公司</t>
  </si>
  <si>
    <t>亿特机电实业(深圳)有限公司</t>
  </si>
  <si>
    <t>深圳莱克电子有限公司</t>
  </si>
  <si>
    <t>深圳永航国际船务代理有限公司</t>
  </si>
  <si>
    <t>上海安畅网络科技股份有限公司</t>
  </si>
  <si>
    <t>深圳市朗玥科技有限公司</t>
  </si>
  <si>
    <t>2012-04-25</t>
  </si>
  <si>
    <t>115762</t>
  </si>
  <si>
    <t>湛江市旅游发展促进中心</t>
  </si>
  <si>
    <t>广东亚投信息科技有限公司</t>
  </si>
  <si>
    <t>深圳市焱目科技有限公司</t>
  </si>
  <si>
    <t>广东协飞科技有限公司</t>
  </si>
  <si>
    <t>2011-08-11</t>
  </si>
  <si>
    <t>60000</t>
  </si>
  <si>
    <t>梅州市教育局</t>
  </si>
  <si>
    <t>清远市华毅电子科技有限公司</t>
  </si>
  <si>
    <t>湛江市每日科技发展有限公司</t>
  </si>
  <si>
    <t>100000</t>
  </si>
  <si>
    <t>德庆县农村信用合作联社</t>
  </si>
  <si>
    <t>2012-08-16</t>
  </si>
  <si>
    <t>湛江市中级人民法院</t>
  </si>
  <si>
    <t>梅州市检察院</t>
  </si>
  <si>
    <t>肇庆市市委宣传部</t>
  </si>
  <si>
    <t>2012-06-04</t>
  </si>
  <si>
    <t>揭阳市晟旭网络科技有限公司</t>
  </si>
  <si>
    <t>余松圣</t>
  </si>
  <si>
    <t>兴宁市司法局</t>
  </si>
  <si>
    <t>无锡华云数据技术服务有限公司</t>
  </si>
  <si>
    <t>2012-01-16</t>
  </si>
  <si>
    <t>江门市技师学院</t>
  </si>
  <si>
    <t>中国电信股份有限公司汕尾分公司</t>
  </si>
  <si>
    <t>2011-06-28</t>
  </si>
  <si>
    <t>梅州市公安局</t>
  </si>
  <si>
    <t>广州昊誉信息科技有限公司</t>
  </si>
  <si>
    <t>梅州市公路局直属分局</t>
  </si>
  <si>
    <t>北京金山云网络技术有限公司</t>
  </si>
  <si>
    <t>2012-04-12</t>
  </si>
  <si>
    <t>30000</t>
  </si>
  <si>
    <t>广东睿江云计算股份有限公司</t>
  </si>
  <si>
    <t>2011-03-15</t>
  </si>
  <si>
    <t>2014-11-18</t>
  </si>
  <si>
    <t>深圳市稳速网络科技有限公司</t>
  </si>
  <si>
    <t>佛山本地IDC中心</t>
  </si>
  <si>
    <t>2010-12-15</t>
  </si>
  <si>
    <t>140000</t>
  </si>
  <si>
    <t xml:space="preserve">[4984不在取值范围内,有效值范围:[4976]];_x000D_
</t>
  </si>
  <si>
    <t>2014-07-11</t>
  </si>
  <si>
    <t>80000</t>
  </si>
  <si>
    <t>2016-05-20</t>
  </si>
  <si>
    <t>21200</t>
  </si>
  <si>
    <t>广州壹网网络技术有限公司</t>
  </si>
  <si>
    <t>2010-08-23</t>
  </si>
  <si>
    <t>广东奥飞数据科技股份有限公司</t>
  </si>
  <si>
    <t>2014-11-24</t>
  </si>
  <si>
    <t>广州竞远安全技术股份有限公司</t>
  </si>
  <si>
    <t>2017-02-09</t>
  </si>
  <si>
    <t>220</t>
  </si>
  <si>
    <t>2016-01-27</t>
  </si>
  <si>
    <t>330500</t>
  </si>
  <si>
    <t>佛山思海电脑网络有限公司</t>
  </si>
  <si>
    <t>上海新觉信息科技有限公司</t>
  </si>
  <si>
    <t>陕西光合科技有限公司</t>
  </si>
  <si>
    <t>佛山市亿动网络有限公司</t>
  </si>
  <si>
    <t>2011-01-30</t>
  </si>
  <si>
    <t>14210</t>
  </si>
  <si>
    <t>127000</t>
  </si>
  <si>
    <t>2010-04-27</t>
  </si>
  <si>
    <t>广东金万邦科技投资有限公司</t>
  </si>
  <si>
    <t>2012-07-13</t>
  </si>
  <si>
    <t>1002</t>
  </si>
  <si>
    <t>2010-08-17</t>
  </si>
  <si>
    <t>2011-08-31</t>
  </si>
  <si>
    <t>佛山市火龙科技有限公司</t>
  </si>
  <si>
    <t>2010-05-31</t>
  </si>
  <si>
    <t>2013-04-26</t>
  </si>
  <si>
    <t>2016-08-15</t>
  </si>
  <si>
    <t>2015-05-21</t>
  </si>
  <si>
    <t>140400</t>
  </si>
  <si>
    <t>广东开锁大王开锁服务有限公司</t>
  </si>
  <si>
    <t>东莞市银狐网络有限公司</t>
  </si>
  <si>
    <t>2013-05-09</t>
  </si>
  <si>
    <t>广州市旭迅商务咨询有限公司</t>
  </si>
  <si>
    <t>广东今科道同科技股份有限公司</t>
  </si>
  <si>
    <t>2016-12-23</t>
  </si>
  <si>
    <t>中山市小榄镇广视广告公司</t>
  </si>
  <si>
    <t>60100</t>
  </si>
  <si>
    <t>成都致云科技有限公司</t>
  </si>
  <si>
    <t>2016-06-17</t>
  </si>
  <si>
    <t>520000</t>
  </si>
  <si>
    <t>东莞市诺盛信息科技有限公司</t>
  </si>
  <si>
    <t>广东图居网络科技股份有限公司</t>
  </si>
  <si>
    <t>中国电信股份有限公司东莞分公司</t>
  </si>
  <si>
    <t>2017-06-24</t>
  </si>
  <si>
    <t>北京新网数码信息技术有限公司</t>
  </si>
  <si>
    <t>2014-03-14</t>
  </si>
  <si>
    <t>歌华网络技术有限公司</t>
  </si>
  <si>
    <t>广州丰东贸易有限公司</t>
  </si>
  <si>
    <t>广东南方网络信息科技有限公司</t>
  </si>
  <si>
    <t>2003-07-30</t>
  </si>
  <si>
    <t>厦门市中资源网络服务有限公司</t>
  </si>
  <si>
    <t>深圳市大众通信技术有限公司</t>
  </si>
  <si>
    <t>广东省广播电视网络股份有限公司</t>
  </si>
  <si>
    <t>上海国富光启云计算科技股份有限公司</t>
  </si>
  <si>
    <t>2016-04-05</t>
  </si>
  <si>
    <t>深圳九河互联信息技术有限公司</t>
  </si>
  <si>
    <t>2016-01-26</t>
  </si>
  <si>
    <t>广州市绿之园食品有限公司</t>
  </si>
  <si>
    <t>广州阳光助老呼援服务有限公司</t>
  </si>
  <si>
    <t>国泰君安期货有限公司</t>
  </si>
  <si>
    <t>广东省信息安全测评中心</t>
  </si>
  <si>
    <t>广州金星书业有限公司</t>
  </si>
  <si>
    <t>广州丰乾科技有限公司</t>
  </si>
  <si>
    <t>北京中企网动力数码科技有限公司</t>
  </si>
  <si>
    <t>710</t>
  </si>
  <si>
    <t>广州市宽腾通信科技有限公司</t>
  </si>
  <si>
    <t>央视国际网络有限公司</t>
  </si>
  <si>
    <t>广州市邦富软件有限公司</t>
  </si>
  <si>
    <t>950</t>
  </si>
  <si>
    <t>广州市广大布匹商贸城有限公司</t>
  </si>
  <si>
    <t>聚交科技（北京）有限公司</t>
  </si>
  <si>
    <t>中国电信集团公司</t>
  </si>
  <si>
    <t>12000</t>
  </si>
  <si>
    <t>东莞市通力建设投资有限公司</t>
  </si>
  <si>
    <t>广州兴祺网络科技有限公司</t>
  </si>
  <si>
    <t>北京艾维通信有限公司</t>
  </si>
  <si>
    <t>2015-12-19</t>
  </si>
  <si>
    <t>上海国富光启云计算科技服务有限公司</t>
  </si>
  <si>
    <t>湘财证券股份有限公司</t>
  </si>
  <si>
    <t>广州网景电子商务有限公司</t>
  </si>
  <si>
    <t>广州谱成信息科技有限公司</t>
  </si>
  <si>
    <t>广州合速信息科技有限公司</t>
  </si>
  <si>
    <t>Virtual Diversity Ltd.</t>
  </si>
  <si>
    <t>广州开思测绘软件有限公司</t>
  </si>
  <si>
    <t>2015-11-12</t>
  </si>
  <si>
    <t>广州雅翰数码科技有限公司</t>
  </si>
  <si>
    <t>优尼冲压（中国）投资有限公司</t>
  </si>
  <si>
    <t>北京华星互联文化传播有限公司</t>
  </si>
  <si>
    <t>信保(天津)股权投资基金管理有限公司</t>
  </si>
  <si>
    <t>中国电信国际有限公司</t>
  </si>
  <si>
    <t>广州市亿讯通信设备有限公司</t>
  </si>
  <si>
    <t>长沙银行股份有限公司</t>
  </si>
  <si>
    <t>2013-10-08</t>
  </si>
  <si>
    <t>厦门市美亚柏科资讯科技有限公司</t>
  </si>
  <si>
    <t>广州市鼎顺计算机科技有限公司</t>
  </si>
  <si>
    <t>广东冠东石化产品交易中心有限公司</t>
  </si>
  <si>
    <t>2013-08-22</t>
  </si>
  <si>
    <t>广州丰俐旅游投资有限公司</t>
  </si>
  <si>
    <t>北京矽谷学人科技有限公司</t>
  </si>
  <si>
    <t>广东泰格实业投资有限公司</t>
  </si>
  <si>
    <t>广州恒福茶文化股份有限公司</t>
  </si>
  <si>
    <t>深圳互联先锋科技有限公司</t>
  </si>
  <si>
    <t>2016-05-16</t>
  </si>
  <si>
    <t>广东优世联合控股集团股份有限公司</t>
  </si>
  <si>
    <t>广州中游纪文化传播有限公司</t>
  </si>
  <si>
    <t>千人计划南方创业服务中心</t>
  </si>
  <si>
    <t>趣诣环宇（上海）信息咨询有限公司</t>
  </si>
  <si>
    <t>广州拓波软件科技有限公司</t>
  </si>
  <si>
    <t>广州塔士达数据服务有限公司</t>
  </si>
  <si>
    <t>广州玛氏信息技术服务有限公司</t>
  </si>
  <si>
    <t>广州耀骏企业发展有限公司</t>
  </si>
  <si>
    <t>广州奥天通讯技术有限公司</t>
  </si>
  <si>
    <t>北京互联互通科技有限公司</t>
  </si>
  <si>
    <t>2013-12-25</t>
  </si>
  <si>
    <t>广州掌联信息技术有限公司</t>
  </si>
  <si>
    <t>广州翼优信息科技有限公司</t>
  </si>
  <si>
    <t>广州维速信息科技有限公司</t>
  </si>
  <si>
    <t>10424</t>
  </si>
  <si>
    <t>广州蓝动信息科技有限公司</t>
  </si>
  <si>
    <t>2013-12-24</t>
  </si>
  <si>
    <t>20010</t>
  </si>
  <si>
    <t>申万宏源证券有限公司广州江南大道证券营业部</t>
  </si>
  <si>
    <t>302</t>
  </si>
  <si>
    <t>广州钱柜投资管理股份有限公司</t>
  </si>
  <si>
    <t>广州碧龙通信技术有限公司</t>
  </si>
  <si>
    <t>汕头市龙湖区宝利时服装商行</t>
  </si>
  <si>
    <t>广州市惠诚网络技术有限公司</t>
  </si>
  <si>
    <t>3500</t>
  </si>
  <si>
    <t>120</t>
  </si>
  <si>
    <t>广州一码信息科技有限公司</t>
  </si>
  <si>
    <t>北京畅游空间网络技术有限公司</t>
  </si>
  <si>
    <t>北京云海互联科技有限公司</t>
  </si>
  <si>
    <t>广州凯康电脑有限公司</t>
  </si>
  <si>
    <t>广州埃佛贸易有限公司</t>
  </si>
  <si>
    <t>广州星威互联上网服务有限公司</t>
  </si>
  <si>
    <t>广州中国科学院软件应用技术研究所</t>
  </si>
  <si>
    <t>2012-09-03</t>
  </si>
  <si>
    <t>2013-10-22</t>
  </si>
  <si>
    <t>胡承俊</t>
  </si>
  <si>
    <t>北京国信金证网络有限公司</t>
  </si>
  <si>
    <t>2016-04-01</t>
  </si>
  <si>
    <t>蜘点集团有限公司</t>
  </si>
  <si>
    <t>广州筑富广告有限公司</t>
  </si>
  <si>
    <t>广东统联金融信息技术有限公司</t>
  </si>
  <si>
    <t>广东赛百威信息科技有限公司</t>
  </si>
  <si>
    <t>广州市煤建有限公司</t>
  </si>
  <si>
    <t>广州诚义物流有限公司</t>
  </si>
  <si>
    <t>广州家逸通信科技有限公司</t>
  </si>
  <si>
    <t>广州市速捷网络科技有限公司</t>
  </si>
  <si>
    <t>2011-01-06</t>
  </si>
  <si>
    <t>170</t>
  </si>
  <si>
    <t>工业和信息化部电信研究院</t>
  </si>
  <si>
    <t>广州市天河区天河莉迪亚百货店</t>
  </si>
  <si>
    <t>新诺亚舟科技(深圳)有限公司</t>
  </si>
  <si>
    <t>广州杰赛科技股份有限公司通信设备分公司</t>
  </si>
  <si>
    <t>北京同腾飞越科技有限公司</t>
  </si>
  <si>
    <t>广州市浏渥洲纯净水有限公司</t>
  </si>
  <si>
    <t>广州市越秀区学而思培训学校</t>
  </si>
  <si>
    <t>广州宽带主干网络有限公司</t>
  </si>
  <si>
    <t>中安金控资产管理有限公司广东分公司</t>
  </si>
  <si>
    <t>广州红果子科技有限公司</t>
  </si>
  <si>
    <t>广州帕萨软件科技有限公司</t>
  </si>
  <si>
    <t>广州易读资讯科技有限公司</t>
  </si>
  <si>
    <t>广州市东润科技有限公司</t>
  </si>
  <si>
    <t>广东为民电子科技有限公司</t>
  </si>
  <si>
    <t>北京联众电脑技术有限责任公司</t>
  </si>
  <si>
    <t>广州服务外包行业协会</t>
  </si>
  <si>
    <t>司徒硕欣</t>
  </si>
  <si>
    <t>广州沛云智能科技有限公司</t>
  </si>
  <si>
    <t>深圳市速必拓网络科技有限公司</t>
  </si>
  <si>
    <t>2009-12-16</t>
  </si>
  <si>
    <t>广东二十一世纪传媒股份有限公司</t>
  </si>
  <si>
    <t>广州市南沙区南沙靓家装饰中心</t>
  </si>
  <si>
    <t>广州市南沙区人民法院</t>
  </si>
  <si>
    <t>深圳市金吉利商贸有限公司</t>
  </si>
  <si>
    <t>广州市新康博思信息技术有限公司</t>
  </si>
  <si>
    <t>广州明辉企业集团有限公司</t>
  </si>
  <si>
    <t>北京中交兴路信息科技有限公司</t>
  </si>
  <si>
    <t>广州天逸电子有限公司</t>
  </si>
  <si>
    <t>深圳市绍福电子商务有限公司</t>
  </si>
  <si>
    <t>节华礼</t>
  </si>
  <si>
    <t>广州皇都网络科技有限公司</t>
  </si>
  <si>
    <t>北京葳网通科技有限公司</t>
  </si>
  <si>
    <t>区楚斌</t>
  </si>
  <si>
    <t>广州合利征信服务有限公司</t>
  </si>
  <si>
    <t>广州市微尔数码科技有限公司</t>
  </si>
  <si>
    <t>戴建明</t>
  </si>
  <si>
    <t>日发投资有限公司</t>
  </si>
  <si>
    <t>广州古月电子科技有限公司</t>
  </si>
  <si>
    <t>广州商品清算中心股份有限公司</t>
  </si>
  <si>
    <t>北京金保和信科技有限公司广东分公司</t>
  </si>
  <si>
    <t>马进宏</t>
  </si>
  <si>
    <t>广州市海珠区水务和农业局</t>
  </si>
  <si>
    <t>喜威（中国）投资有限公司</t>
  </si>
  <si>
    <t>广州金和物业管理有限公司</t>
  </si>
  <si>
    <t>2016-08-24</t>
  </si>
  <si>
    <t>110000</t>
  </si>
  <si>
    <t>北京京东叁佰陆拾度电子商务有限公司</t>
  </si>
  <si>
    <t>2016-09-07</t>
  </si>
  <si>
    <t>赵亚斌</t>
  </si>
  <si>
    <t>北京京东尚科信息技术有限公司</t>
  </si>
  <si>
    <t>广州津虹文化传播有限公司</t>
  </si>
  <si>
    <t>广州腾昇信息科技有限公司</t>
  </si>
  <si>
    <t>广州每金珠宝有限公司</t>
  </si>
  <si>
    <t>李仲文</t>
  </si>
  <si>
    <t>广东网联数据科技有限公司</t>
  </si>
  <si>
    <t>上海忠恕物联网科技有限公司</t>
  </si>
  <si>
    <t>广州市西迪龙企业管理有限公司</t>
  </si>
  <si>
    <t>统一企业(中国)投资有限公司</t>
  </si>
  <si>
    <t>深圳市鸿云恒达信息工程有限公司</t>
  </si>
  <si>
    <t>广东润南经贸有限公司</t>
  </si>
  <si>
    <t>中银国际证券有限责任公司广州天河路证券营业部</t>
  </si>
  <si>
    <t>然健环球(中国)日用品有限公司</t>
  </si>
  <si>
    <t>腾讯云计算（北京）有限责任公司</t>
  </si>
  <si>
    <t>2017-01-23</t>
  </si>
  <si>
    <t>广州市信和电信发展有限公司</t>
  </si>
  <si>
    <t>2006-09-15</t>
  </si>
  <si>
    <t>海纳云计算有限公司</t>
  </si>
  <si>
    <t>合众创展股份有限公司</t>
  </si>
  <si>
    <t>广州讯浦电子科技有限公司</t>
  </si>
  <si>
    <t>广东省物价局</t>
  </si>
  <si>
    <t>广州保友企业管理有限公司</t>
  </si>
  <si>
    <t>广州国际控股集团有限公司</t>
  </si>
  <si>
    <t>广州利和网络科技发展有限公司</t>
  </si>
  <si>
    <t>广州市白云区力满织带厂</t>
  </si>
  <si>
    <t>广州市番禺区市桥深华计算机店</t>
  </si>
  <si>
    <t>广州三联广告有限公司</t>
  </si>
  <si>
    <t>中企网络通信技术有限公司广州分公司</t>
  </si>
  <si>
    <t>2011-02-16</t>
  </si>
  <si>
    <t>广州市南波万超市有限公司</t>
  </si>
  <si>
    <t>2008-04-14</t>
  </si>
  <si>
    <t>广州市华群电子科技有限公司</t>
  </si>
  <si>
    <t>广东省海洋与渔业环境监测中心</t>
  </si>
  <si>
    <t>广州市银峰科技有限公司</t>
  </si>
  <si>
    <t>深圳市明盈实业有限公司</t>
  </si>
  <si>
    <t>湖北珞格数据中心有限公司</t>
  </si>
  <si>
    <t>广州市银光电子工业公司</t>
  </si>
  <si>
    <t>广州雷卡贸易有限公司</t>
  </si>
  <si>
    <t>深圳市奥斯达通信有限公司</t>
  </si>
  <si>
    <t>2013-11-27</t>
  </si>
  <si>
    <t>广东东软软件有限公司</t>
  </si>
  <si>
    <t>广东蔚海移动发展有限公司</t>
  </si>
  <si>
    <t>北京互联港湾科技有限公司</t>
  </si>
  <si>
    <t>2015-06-05</t>
  </si>
  <si>
    <t>5000</t>
  </si>
  <si>
    <t>上海沙塔信息科技有限公司</t>
  </si>
  <si>
    <t>广州纽云网络科技有限公司</t>
  </si>
  <si>
    <t>广州市海珠区电子政务技术信息中心</t>
  </si>
  <si>
    <t>韩冰</t>
  </si>
  <si>
    <t>广东奔腾达电子有限公司</t>
  </si>
  <si>
    <t>广州南广文化传播有限公司</t>
  </si>
  <si>
    <t>广州市蒙恬数码科技有限公司</t>
  </si>
  <si>
    <t>广州鼎立信息科技有限公司</t>
  </si>
  <si>
    <t>易保互联医疗信息科技（北京）有限公司</t>
  </si>
  <si>
    <t>岩田螺丝（深圳）有限公司</t>
  </si>
  <si>
    <t>南方电网国际有限责任公司</t>
  </si>
  <si>
    <t>广州市粲宏科技有限公司</t>
  </si>
  <si>
    <t>广州市德博企业管理资询有限公司</t>
  </si>
  <si>
    <t>广东集德科技有限公司</t>
  </si>
  <si>
    <t>广东省新闻出版广电局</t>
  </si>
  <si>
    <t>分享通信集团有限公司</t>
  </si>
  <si>
    <t>广州东海堂（饼屋）食品有限公司</t>
  </si>
  <si>
    <t>北京车之家信息技术有限公司</t>
  </si>
  <si>
    <t>张曼</t>
  </si>
  <si>
    <t>深圳市华博科技开发有限公司</t>
  </si>
  <si>
    <t>广州来玩网络科技有限公司</t>
  </si>
  <si>
    <t>申万宏源证券有限公司广州天河北路证券营业部</t>
  </si>
  <si>
    <t>广东南大合创网络有限公司</t>
  </si>
  <si>
    <t>广州九龙湖置业代理有限公司</t>
  </si>
  <si>
    <t>广州正选信息科技有限公司</t>
  </si>
  <si>
    <t>北京商联中业商务服务有限公司</t>
  </si>
  <si>
    <t>上海涌幕网络科技有限公司</t>
  </si>
  <si>
    <t>广东产品质量监督检验研究院</t>
  </si>
  <si>
    <t>广州市城投环境能源投资管理有限公司</t>
  </si>
  <si>
    <t>深圳市乐讯科技有限公司</t>
  </si>
  <si>
    <t>广州市聚晖电子科技有限公司</t>
  </si>
  <si>
    <t>东莞市多通网络科技有限公司</t>
  </si>
  <si>
    <t>浙江淘宝网络有限公司</t>
  </si>
  <si>
    <t>广东南方国际传媒广告有限公司</t>
  </si>
  <si>
    <t>广州市卉云网络科技有限公司</t>
  </si>
  <si>
    <t>广东省安全科学技术研究所</t>
  </si>
  <si>
    <t>4100</t>
  </si>
  <si>
    <t>君华集团有限公司</t>
  </si>
  <si>
    <t>广州市公安局科技通信处</t>
  </si>
  <si>
    <t>北京神狐时代通信技术有限公司</t>
  </si>
  <si>
    <t>2016-02-26</t>
  </si>
  <si>
    <t>广州亿创信息科技有限公司</t>
  </si>
  <si>
    <t>深圳市信云创域科技有限公司</t>
  </si>
  <si>
    <t>融捷投资控股集团有限公司</t>
  </si>
  <si>
    <t>广州安望信息科技有限公司</t>
  </si>
  <si>
    <t>广州啤酒厂</t>
  </si>
  <si>
    <t>广东三赢科技有限公司</t>
  </si>
  <si>
    <t>2010-05-26</t>
  </si>
  <si>
    <t>精诚瑞宝计算机系统有限公司</t>
  </si>
  <si>
    <t>广东赛壹便利店有限公司</t>
  </si>
  <si>
    <t>广州市欧曼迪里家具有限公司</t>
  </si>
  <si>
    <t>3</t>
  </si>
  <si>
    <t>万联证券股份有限公司</t>
  </si>
  <si>
    <t>广州市润誉广告有限公司</t>
  </si>
  <si>
    <t>广州市云拓信息科技有限公司</t>
  </si>
  <si>
    <t>广州女子医院</t>
  </si>
  <si>
    <t>本田技研科技（中国）有限公司</t>
  </si>
  <si>
    <t>珠海市明昭贸易有限公司广州分公司</t>
  </si>
  <si>
    <t>202</t>
  </si>
  <si>
    <t>2011-06-01</t>
  </si>
  <si>
    <t>2012-10-01</t>
  </si>
  <si>
    <t>东莞市靖远实业投资有限公司</t>
  </si>
  <si>
    <t>2010-01-01</t>
  </si>
  <si>
    <t>3000</t>
  </si>
  <si>
    <t>2014-06-30</t>
  </si>
  <si>
    <t>9000</t>
  </si>
  <si>
    <t>深圳市警豹电子科技有限公司</t>
  </si>
  <si>
    <t>2013-04-01</t>
  </si>
  <si>
    <t>广州市三小弟电子科技有限公司</t>
  </si>
  <si>
    <t>广州热点软件有限公司</t>
  </si>
  <si>
    <t>广东银旅通信息网络发展有限公司</t>
  </si>
  <si>
    <t>2011-04-14</t>
  </si>
  <si>
    <t>2014-12-03</t>
  </si>
  <si>
    <t>覃康</t>
  </si>
  <si>
    <t>广州巴斯德信息科技有限公司</t>
  </si>
  <si>
    <t>2013-07-05</t>
  </si>
  <si>
    <t>2007-08-24</t>
  </si>
  <si>
    <t>2013-04-27</t>
  </si>
  <si>
    <t>2013-06-16</t>
  </si>
  <si>
    <t>广东恒隆在线信息科技服务有限公司</t>
  </si>
  <si>
    <t>2015-01-16</t>
  </si>
  <si>
    <t>2007-11-16</t>
  </si>
  <si>
    <t>2012-04-11</t>
  </si>
  <si>
    <t>2014-08-22</t>
  </si>
  <si>
    <t>2007-11-22</t>
  </si>
  <si>
    <t>北京中网数据港科技有限公司</t>
  </si>
  <si>
    <t>2007-11-27</t>
  </si>
  <si>
    <t>2008-11-26</t>
  </si>
  <si>
    <t>广州真情在线婚姻服务有限公司</t>
  </si>
  <si>
    <t>2013-10-16</t>
  </si>
  <si>
    <t>2006-02-10</t>
  </si>
  <si>
    <t>2013-01-09</t>
  </si>
  <si>
    <t>广州市蓝穹经贸有限公司</t>
  </si>
  <si>
    <t>2009-05-13</t>
  </si>
  <si>
    <t>李伟明</t>
  </si>
  <si>
    <t>2007-02-15</t>
  </si>
  <si>
    <t>广州元亨计算机科技有限公司</t>
  </si>
  <si>
    <t>2005-06-03</t>
  </si>
  <si>
    <t>2009-03-30</t>
  </si>
  <si>
    <t>2012-12-17</t>
  </si>
  <si>
    <t>2006-03-27</t>
  </si>
  <si>
    <t>2008-07-05</t>
  </si>
  <si>
    <t>2010-08-10</t>
  </si>
  <si>
    <t>佛山市顺德区世壮木业热处理有限公司</t>
  </si>
  <si>
    <t>2015-09-01</t>
  </si>
  <si>
    <t>佛山市顺德区天鹰网络信息技术服务有限公司</t>
  </si>
  <si>
    <t>2017-05-23</t>
  </si>
  <si>
    <t>2012-12-13</t>
  </si>
  <si>
    <t>2014-01-26</t>
  </si>
  <si>
    <t>珠海万佳达软件开发有限公司</t>
  </si>
  <si>
    <t>2013-11-22</t>
  </si>
  <si>
    <t>中山市盈信科技有限公司</t>
  </si>
  <si>
    <t>2009-11-04</t>
  </si>
  <si>
    <t>2013-11-23</t>
  </si>
  <si>
    <t>2016-08-29</t>
  </si>
  <si>
    <t>2013-08-28</t>
  </si>
  <si>
    <t>1500</t>
  </si>
  <si>
    <t>江门市蓬江区富美汽车培训学校有限公司</t>
  </si>
  <si>
    <t>2011-12-23</t>
  </si>
  <si>
    <t>东莞市德生通用电器制造有限公司</t>
  </si>
  <si>
    <t>2011-03-10</t>
  </si>
  <si>
    <t>中共梅州市委组织部</t>
  </si>
  <si>
    <t>广东安基装饰砖集团有限公司</t>
  </si>
  <si>
    <t>2015-10-10</t>
  </si>
  <si>
    <t>2014-10-10</t>
  </si>
  <si>
    <t>2010-05-05</t>
  </si>
  <si>
    <t>2013-11-05</t>
  </si>
  <si>
    <t>2012-07-20</t>
  </si>
  <si>
    <t>14</t>
  </si>
  <si>
    <t>210100</t>
  </si>
  <si>
    <t>2012-08-02</t>
  </si>
  <si>
    <t>2012-08-14</t>
  </si>
  <si>
    <t>60500</t>
  </si>
  <si>
    <t>2007-02-02</t>
  </si>
  <si>
    <t>2015-12-20</t>
  </si>
  <si>
    <t>220000</t>
  </si>
  <si>
    <t>2012-07-09</t>
  </si>
  <si>
    <t>21000</t>
  </si>
  <si>
    <t>2010-03-25</t>
  </si>
  <si>
    <t>2014-06-26</t>
  </si>
  <si>
    <t>190000</t>
  </si>
  <si>
    <t>490000</t>
  </si>
  <si>
    <t>2013-06-14</t>
  </si>
  <si>
    <t>290000</t>
  </si>
  <si>
    <t>2011-10-28</t>
  </si>
  <si>
    <t>2015-07-03</t>
  </si>
  <si>
    <t>120000</t>
  </si>
  <si>
    <t>2015-12-16</t>
  </si>
  <si>
    <t>35</t>
  </si>
  <si>
    <t>2015-09-25</t>
  </si>
  <si>
    <t>2013-02-04</t>
  </si>
  <si>
    <t>2010-10-26</t>
  </si>
  <si>
    <t>2013-11-25</t>
  </si>
  <si>
    <t>广州东兴堂大药房连锁有限公司</t>
  </si>
  <si>
    <t>2007-04-17</t>
  </si>
  <si>
    <t>2015-03-13</t>
  </si>
  <si>
    <t>2009-09-04</t>
  </si>
  <si>
    <t>广州天君管理顾问有限公司</t>
  </si>
  <si>
    <t>2007-03-12</t>
  </si>
  <si>
    <t>韶关家园传媒有限公司</t>
  </si>
  <si>
    <t>2009-11-10</t>
  </si>
  <si>
    <t>2006-06-22</t>
  </si>
  <si>
    <t>12</t>
  </si>
  <si>
    <t>2003-04-15</t>
  </si>
  <si>
    <t>2011-07-22</t>
  </si>
  <si>
    <t>佛山市兴禅保险公估有限公司</t>
  </si>
  <si>
    <t>佛山市南控水务信息服务有限公司</t>
  </si>
  <si>
    <t>2012-03-08</t>
  </si>
  <si>
    <t>2010-07-13</t>
  </si>
  <si>
    <t>2015-07-16</t>
  </si>
  <si>
    <t>2012-03-23</t>
  </si>
  <si>
    <t>2013-03-28</t>
  </si>
  <si>
    <t>4000</t>
  </si>
  <si>
    <t>广东讯天在线科技有限公司</t>
  </si>
  <si>
    <t>2010-12-09</t>
  </si>
  <si>
    <t>450</t>
  </si>
  <si>
    <t>2011-09-06</t>
  </si>
  <si>
    <t>2010-09-01</t>
  </si>
  <si>
    <t>佛山市合能物联软件开发有限公司</t>
  </si>
  <si>
    <t>2010-07-06</t>
  </si>
  <si>
    <t>2012-05-28</t>
  </si>
  <si>
    <t>2017-02-28</t>
  </si>
  <si>
    <t>2016-11-22</t>
  </si>
  <si>
    <t>60</t>
  </si>
  <si>
    <t>佛山市锦盟环保科技有限公司</t>
  </si>
  <si>
    <t>122</t>
  </si>
  <si>
    <t>2011-03-01</t>
  </si>
  <si>
    <t>626000</t>
  </si>
  <si>
    <t>清远市深联招标有限公司</t>
  </si>
  <si>
    <t>广东新顺医药有限公司</t>
  </si>
  <si>
    <t>梅州视窗网络科技有限公司</t>
  </si>
  <si>
    <t>2016-06-21</t>
  </si>
  <si>
    <t>广州日报新媒体有限公司</t>
  </si>
  <si>
    <t>2013-03-21</t>
  </si>
  <si>
    <t>2016-09-02</t>
  </si>
  <si>
    <t>广州市远望谷信息技术有限公司</t>
  </si>
  <si>
    <t>2012-05-18</t>
  </si>
  <si>
    <t>2006-07-21</t>
  </si>
  <si>
    <t>2014-05-26</t>
  </si>
  <si>
    <t>2013-08-07</t>
  </si>
  <si>
    <t>深圳市深华教育发展有限公司</t>
  </si>
  <si>
    <t>260</t>
  </si>
  <si>
    <t>610</t>
  </si>
  <si>
    <t>佛山击动网络传媒有限公司</t>
  </si>
  <si>
    <t>2014-12-20</t>
  </si>
  <si>
    <t>2016-06-30</t>
  </si>
  <si>
    <t>2015-04-14</t>
  </si>
  <si>
    <t>佛山市顺德区孔夫子文化传播有限公司</t>
  </si>
  <si>
    <t>2014-05-13</t>
  </si>
  <si>
    <t>佛山市银太阳餐饮管理服务有限公司</t>
  </si>
  <si>
    <t>2011-06-25</t>
  </si>
  <si>
    <t>佛山市禅城区工商企业服务有限公司</t>
  </si>
  <si>
    <t>2010-08-09</t>
  </si>
  <si>
    <t>2012-05-29</t>
  </si>
  <si>
    <t>2013-03-19</t>
  </si>
  <si>
    <t>2014-07-16</t>
  </si>
  <si>
    <t>2011-06-14</t>
  </si>
  <si>
    <t>2009-11-23</t>
  </si>
  <si>
    <t>深圳市兴达人力资源有限公司</t>
  </si>
  <si>
    <t>2013-01-06</t>
  </si>
  <si>
    <t>深圳市金兄弟化工科技有限公司</t>
  </si>
  <si>
    <t>华夏城视网络电视股份有限公司</t>
  </si>
  <si>
    <t>2014-01-14</t>
  </si>
  <si>
    <t>深圳市前海汇博互联网金融服务有限公司</t>
  </si>
  <si>
    <t>深圳市优软科技有限公司</t>
  </si>
  <si>
    <t>2013-12-05</t>
  </si>
  <si>
    <t>深圳市欣佰德精密模具有限公司</t>
  </si>
  <si>
    <t>广东广安驾驶学校有限公司</t>
  </si>
  <si>
    <t>深圳市云海情天文化传播有限公司</t>
  </si>
  <si>
    <t>2011-02-12</t>
  </si>
  <si>
    <t>深圳市恒高实业有限公司</t>
  </si>
  <si>
    <t>55</t>
  </si>
  <si>
    <t>2015-05-05</t>
  </si>
  <si>
    <t>2011-10-27</t>
  </si>
  <si>
    <t>58001</t>
  </si>
  <si>
    <t>新开普电子股份有限公司</t>
  </si>
  <si>
    <t>清远市智博网络资讯有限公司</t>
  </si>
  <si>
    <t>2011-06-17</t>
  </si>
  <si>
    <t>2011-10-08</t>
  </si>
  <si>
    <t>江门市美联广告有限公司</t>
  </si>
  <si>
    <t>清远灵动网络科技有限公司</t>
  </si>
  <si>
    <t>2016-07-27</t>
  </si>
  <si>
    <t>2013-12-19</t>
  </si>
  <si>
    <t>170000</t>
  </si>
  <si>
    <t>2010-10-25</t>
  </si>
  <si>
    <t>2001-12-24</t>
  </si>
  <si>
    <t>2014-12-05</t>
  </si>
  <si>
    <t>2010-01-20</t>
  </si>
  <si>
    <t>广州市海珠区捷美快运有限公司</t>
  </si>
  <si>
    <t>2013-02-08</t>
  </si>
  <si>
    <t>2010-12-30</t>
  </si>
  <si>
    <t>5150</t>
  </si>
  <si>
    <t>2010-07-30</t>
  </si>
  <si>
    <t>2008-12-09</t>
  </si>
  <si>
    <t>2016-11-09</t>
  </si>
  <si>
    <t>2006-08-11</t>
  </si>
  <si>
    <t>2010-06-07</t>
  </si>
  <si>
    <t>2003-12-31</t>
  </si>
  <si>
    <t>2002-11-06</t>
  </si>
  <si>
    <t>2010-10-12</t>
  </si>
  <si>
    <t>广州珠江数码集团有限公司</t>
  </si>
  <si>
    <t>2001-12-11</t>
  </si>
  <si>
    <t>2016-06-07</t>
  </si>
  <si>
    <t>2015-05-27</t>
  </si>
  <si>
    <t>2007-03-29</t>
  </si>
  <si>
    <t>370</t>
  </si>
  <si>
    <t>2016-03-25</t>
  </si>
  <si>
    <t>2013-11-29</t>
  </si>
  <si>
    <t>2011-07-18</t>
  </si>
  <si>
    <t>2015-06-26</t>
  </si>
  <si>
    <t>2001-12-20</t>
  </si>
  <si>
    <t>广州狮王教育科技有限公司</t>
  </si>
  <si>
    <t>2008-10-29</t>
  </si>
  <si>
    <t>2017-04-13</t>
  </si>
  <si>
    <t>2011-10-10</t>
  </si>
  <si>
    <t>2016-11-25</t>
  </si>
  <si>
    <t>2016-10-18</t>
  </si>
  <si>
    <t>2009-07-02</t>
  </si>
  <si>
    <t>2013-07-21</t>
  </si>
  <si>
    <t>150000</t>
  </si>
  <si>
    <t>2015-04-01</t>
  </si>
  <si>
    <t>2002-03-21</t>
  </si>
  <si>
    <t>114</t>
  </si>
  <si>
    <t>2005-08-12</t>
  </si>
  <si>
    <t>2015-03-05</t>
  </si>
  <si>
    <t>广东铀通科技有限公司</t>
  </si>
  <si>
    <t>2014-03-03</t>
  </si>
  <si>
    <t>2010-06-25</t>
  </si>
  <si>
    <t>2017-03-17</t>
  </si>
  <si>
    <t>712</t>
  </si>
  <si>
    <t>汕头市土地与矿业权交易中心</t>
  </si>
  <si>
    <t>2012-03-01</t>
  </si>
  <si>
    <t>2010-01-18</t>
  </si>
  <si>
    <t>汕头市路桥收费管理处</t>
  </si>
  <si>
    <t>广州交易猫信息技术有限公司</t>
  </si>
  <si>
    <t>2018-08-29</t>
  </si>
  <si>
    <t>2010-10-21</t>
  </si>
  <si>
    <t>汕头市澄海区土地交易所</t>
  </si>
  <si>
    <t>2012-02-21</t>
  </si>
  <si>
    <t>广东坤源达塑胶有限公司</t>
  </si>
  <si>
    <t>2015-02-28</t>
  </si>
  <si>
    <t>汕头市人事档案管理服务中心</t>
  </si>
  <si>
    <t>汕头市西菱科技有限公司</t>
  </si>
  <si>
    <t>汕头市国家保密局</t>
  </si>
  <si>
    <t>2014-12-09</t>
  </si>
  <si>
    <t>180000</t>
  </si>
  <si>
    <t>汕头市中级人民法院</t>
  </si>
  <si>
    <t>2013-12-17</t>
  </si>
  <si>
    <t>汕头市佳达蓝工艺服装实业有限公司</t>
  </si>
  <si>
    <t>2011-10-12</t>
  </si>
  <si>
    <t>2014-03-12</t>
  </si>
  <si>
    <t>汕头市房产管理局信息中心</t>
  </si>
  <si>
    <t>2017-05-11</t>
  </si>
  <si>
    <t>2015-11-06</t>
  </si>
  <si>
    <t>汕头市龙湖区盈信玩具商行</t>
  </si>
  <si>
    <t>汕头市房产管理局</t>
  </si>
  <si>
    <t>中共汕头市委办公室机要局</t>
  </si>
  <si>
    <t>广发证券股份有限公司汕头海滨路证券营业部</t>
  </si>
  <si>
    <t>2012-07-18</t>
  </si>
  <si>
    <t>2011-11-23</t>
  </si>
  <si>
    <t>2014-09-16</t>
  </si>
  <si>
    <t>70000</t>
  </si>
  <si>
    <t>广东谷通科技有限公司</t>
  </si>
  <si>
    <t>1400</t>
  </si>
  <si>
    <t>济南创易信通科技有限公司</t>
  </si>
  <si>
    <t>2014-05-04</t>
  </si>
  <si>
    <t>珠海指上传媒科技有限公司</t>
  </si>
  <si>
    <t>2017-09-12</t>
  </si>
  <si>
    <t>珠海市财政局</t>
  </si>
  <si>
    <t>2015-05-18</t>
  </si>
  <si>
    <t>珠海市信息化办公室</t>
  </si>
  <si>
    <t>1200</t>
  </si>
  <si>
    <t>鞍山灵动网络科技有限公司</t>
  </si>
  <si>
    <t>2014-08-27</t>
  </si>
  <si>
    <t>中国电信股份有限公司珠海分公司</t>
  </si>
  <si>
    <t>2013-09-17</t>
  </si>
  <si>
    <t>200262</t>
  </si>
  <si>
    <t>2011-03-30</t>
  </si>
  <si>
    <t>珠海京汉科技有限公司</t>
  </si>
  <si>
    <t>珠海市智博信息科技有限公司</t>
  </si>
  <si>
    <t>2009-11-11</t>
  </si>
  <si>
    <t>奈电软性科技电子(珠海)有限公司</t>
  </si>
  <si>
    <t>珠海威丝曼服饰股份有限公司</t>
  </si>
  <si>
    <t>2011-04-06</t>
  </si>
  <si>
    <t>光彩国际投资集团有限公司</t>
  </si>
  <si>
    <t>黄山优博数据科技有限公司</t>
  </si>
  <si>
    <t>2016-01-06</t>
  </si>
  <si>
    <t>珠海同恩文化传播有限公司</t>
  </si>
  <si>
    <t>2014-04-23</t>
  </si>
  <si>
    <t>申万宏源证券有限公司珠海粤海东路证券营业部</t>
  </si>
  <si>
    <t>深圳市域浪网络技术有限公司</t>
  </si>
  <si>
    <t>广东耐思尼克信息技术有限公司</t>
  </si>
  <si>
    <t>2014-08-24</t>
  </si>
  <si>
    <t>广东省珠海市地方税务局</t>
  </si>
  <si>
    <t>2016-11-18</t>
  </si>
  <si>
    <t>力达计算机信息技术（珠海）有限公司</t>
  </si>
  <si>
    <t>2011-05-20</t>
  </si>
  <si>
    <t>16</t>
  </si>
  <si>
    <t>珠海公交信禾长运股份有限公司</t>
  </si>
  <si>
    <t>2012-10-31</t>
  </si>
  <si>
    <t>中山市恒山网络科技有限公司</t>
  </si>
  <si>
    <t>2013-03-12</t>
  </si>
  <si>
    <t>港珠澳大桥管理局</t>
  </si>
  <si>
    <t>2011-02-21</t>
  </si>
  <si>
    <t>48</t>
  </si>
  <si>
    <t>网城在线(澳门)有限公司</t>
  </si>
  <si>
    <t>2010-09-20</t>
  </si>
  <si>
    <t>2014-07-03</t>
  </si>
  <si>
    <t>广东省珠海社会科学研究所</t>
  </si>
  <si>
    <t>300000</t>
  </si>
  <si>
    <t>珠海金山软件有限公司</t>
  </si>
  <si>
    <t>珠海市公安局</t>
  </si>
  <si>
    <t>2016-02-23</t>
  </si>
  <si>
    <t>珠海市南方人力资源服务有限公司</t>
  </si>
  <si>
    <t>2014-10-28</t>
  </si>
  <si>
    <t>珠海市香洲区新闻中心</t>
  </si>
  <si>
    <t>北京江融信科技有限公司</t>
  </si>
  <si>
    <t>2016-01-05</t>
  </si>
  <si>
    <t>珠海智汇网络设备有限公司</t>
  </si>
  <si>
    <t>2016-01-14</t>
  </si>
  <si>
    <t>号百商旅电子商务有限公司</t>
  </si>
  <si>
    <t>2016-08-10</t>
  </si>
  <si>
    <t>珠海城市职业技术学院</t>
  </si>
  <si>
    <t>珠海智越网络有限公司</t>
  </si>
  <si>
    <t>2016-04-29</t>
  </si>
  <si>
    <t>珠海诚丰文化传播有限公司</t>
  </si>
  <si>
    <t>2017-09-05</t>
  </si>
  <si>
    <t>珠海智特电子技术有限公司</t>
  </si>
  <si>
    <t>珠海市易达假期国际旅行社有限公司</t>
  </si>
  <si>
    <t>2014-09-02</t>
  </si>
  <si>
    <t>珠海特区报社</t>
  </si>
  <si>
    <t>珠海市香洲区人力资源开发管理服务中心</t>
  </si>
  <si>
    <t>上海牙木通讯技术有限公司</t>
  </si>
  <si>
    <t>2015-01-14</t>
  </si>
  <si>
    <t>珠海横琴新区地方税务局</t>
  </si>
  <si>
    <t>2015-07-09</t>
  </si>
  <si>
    <t>新粤投资管理有限公司</t>
  </si>
  <si>
    <t>茂名市物价局</t>
  </si>
  <si>
    <t>2017-11-30</t>
  </si>
  <si>
    <t>申万宏源证券有限公司茂名油城六路证券营业部</t>
  </si>
  <si>
    <t>2017-12-06</t>
  </si>
  <si>
    <t>湛江市东海恒诚交通科技有限公司</t>
  </si>
  <si>
    <t>2017-12-07</t>
  </si>
  <si>
    <t>深圳市日升科技有限公司</t>
  </si>
  <si>
    <t>2017-12-03</t>
  </si>
  <si>
    <t>2018-01-24</t>
  </si>
  <si>
    <t>韶关市环境保护局</t>
  </si>
  <si>
    <t>韶关市武江区人民政府办公室</t>
  </si>
  <si>
    <t>广州市壹码惠网络科技有限公司</t>
  </si>
  <si>
    <t>深圳粤东珠三角专线平台</t>
  </si>
  <si>
    <t>2006-04-29</t>
  </si>
  <si>
    <t xml:space="preserve">[4979不在取值范围内,有效值范围:[4976]];_x000D_
</t>
  </si>
  <si>
    <t>紫金县人民政府办公室</t>
  </si>
  <si>
    <t>广州粤西粤北专线平台</t>
  </si>
  <si>
    <t>2011-07-14</t>
  </si>
  <si>
    <t xml:space="preserve">[4980不在取值范围内,有效值范围:[4976]];_x000D_
</t>
  </si>
  <si>
    <t>紫金县临江镇人民政府</t>
  </si>
  <si>
    <t>2007-07-10</t>
  </si>
  <si>
    <t>紫金县供销合作联社</t>
  </si>
  <si>
    <t>2016-03-28</t>
  </si>
  <si>
    <t>资本市场学院</t>
  </si>
  <si>
    <t>珠水能源集团有限公司</t>
  </si>
  <si>
    <t>2010-12-20</t>
  </si>
  <si>
    <t>珠江水资源保护科学研究所</t>
  </si>
  <si>
    <t>珠江水利委员会珠江水利科学研究院</t>
  </si>
  <si>
    <t>珠江船务（广东）物流有限公司</t>
  </si>
  <si>
    <t>珠海紫翔自动化技术有限公司</t>
  </si>
  <si>
    <t>2015-11-30</t>
  </si>
  <si>
    <t>2010-09-03</t>
  </si>
  <si>
    <t>珠海中富实业股份有限公司</t>
  </si>
  <si>
    <t>2017-11-01</t>
  </si>
  <si>
    <t>2015-01-05</t>
  </si>
  <si>
    <t>珠海电子口岸管理有限公司</t>
  </si>
  <si>
    <t>2015-07-31</t>
  </si>
  <si>
    <t>2016-12-14</t>
  </si>
  <si>
    <t>深圳聚梦科技有限公司</t>
  </si>
  <si>
    <t>2017-06-12</t>
  </si>
  <si>
    <t>珠海优快通信技术有限公司</t>
  </si>
  <si>
    <t>珠海市实验中学</t>
  </si>
  <si>
    <t>珠海市文体旅游局</t>
  </si>
  <si>
    <t>2014-06-25</t>
  </si>
  <si>
    <t>2013-05-10</t>
  </si>
  <si>
    <t>7</t>
  </si>
  <si>
    <t>珠海市紫荆中学</t>
  </si>
  <si>
    <t>深圳博思致远科技有限公司</t>
  </si>
  <si>
    <t>珠海市洁星洗涤科技有限公司</t>
  </si>
  <si>
    <t>2011-06-29</t>
  </si>
  <si>
    <t>2015-01-12</t>
  </si>
  <si>
    <t>珠海市审计局</t>
  </si>
  <si>
    <t>2016-12-12</t>
  </si>
  <si>
    <t>珠海市广播电视大学</t>
  </si>
  <si>
    <t>珠海长隆投资发展有限公司横琴湾酒店</t>
  </si>
  <si>
    <t>2011-08-16</t>
  </si>
  <si>
    <t>2014-12-31</t>
  </si>
  <si>
    <t>珠海益百家商贸有限公司</t>
  </si>
  <si>
    <t>珠海研成模具有限公司</t>
  </si>
  <si>
    <t>2017-09-25</t>
  </si>
  <si>
    <t>2014-09-28</t>
  </si>
  <si>
    <t>珠海幸福之家房地产投资策划有限公司</t>
  </si>
  <si>
    <t>珠海兴业节能科技有限公司</t>
  </si>
  <si>
    <t>2015-07-21</t>
  </si>
  <si>
    <t>2008-05-30</t>
  </si>
  <si>
    <t>珠海新华通软件股份有限公司</t>
  </si>
  <si>
    <t>2006-11-25</t>
  </si>
  <si>
    <t>珠海习悦信息技术有限公司</t>
  </si>
  <si>
    <t>2015-02-09</t>
  </si>
  <si>
    <t>珠海雾云科技有限公司</t>
  </si>
  <si>
    <t>珠海万山静云酒店管理有限公司</t>
  </si>
  <si>
    <t>2017-08-07</t>
  </si>
  <si>
    <t>珠海藤仓电装有限公司</t>
  </si>
  <si>
    <t>2009-05-21</t>
  </si>
  <si>
    <t>2016-09-18</t>
  </si>
  <si>
    <t>珠海市珠光对外经贸集团有限公司</t>
  </si>
  <si>
    <t>2015-11-13</t>
  </si>
  <si>
    <t>珠海市众智科技有限公司</t>
  </si>
  <si>
    <t>2011-03-09</t>
  </si>
  <si>
    <t>珠海市智迪科技股份有限公司</t>
  </si>
  <si>
    <t>珠海市展威有限公司</t>
  </si>
  <si>
    <t>2009-01-20</t>
  </si>
  <si>
    <t>珠海市信息工程有限公司</t>
  </si>
  <si>
    <t>2015-07-22</t>
  </si>
  <si>
    <t>珠海市信和房地产开发有限公司</t>
  </si>
  <si>
    <t>2013-07-19</t>
  </si>
  <si>
    <t>珠海市香洲区茵卓小学</t>
  </si>
  <si>
    <t>2014-11-20</t>
  </si>
  <si>
    <t>珠海市文华书城有限公司</t>
  </si>
  <si>
    <t>2005-05-24</t>
  </si>
  <si>
    <t>2017-02-23</t>
  </si>
  <si>
    <t>2009-06-11</t>
  </si>
  <si>
    <t>珠海市体育运动学校</t>
  </si>
  <si>
    <t>2017-11-16</t>
  </si>
  <si>
    <t>珠海市丝域连锁企业管理有限公司</t>
  </si>
  <si>
    <t>2017-04-25</t>
  </si>
  <si>
    <t>珠海市树研精密塑胶有限公司</t>
  </si>
  <si>
    <t>珠海市盼游科技有限公司</t>
  </si>
  <si>
    <t>珠海市民政局</t>
  </si>
  <si>
    <t>2014-06-17</t>
  </si>
  <si>
    <t>2015-10-01</t>
  </si>
  <si>
    <t>珠海市绿色家园有限公司</t>
  </si>
  <si>
    <t>珠海市蓝海之略医疗股份有限公司</t>
  </si>
  <si>
    <t>珠海市科力通电器有限公司</t>
  </si>
  <si>
    <t>珠海市卡都海俊房产开发有限公司</t>
  </si>
  <si>
    <t>2015-07-13</t>
  </si>
  <si>
    <t>珠海市晶艺玻璃工程有限公司</t>
  </si>
  <si>
    <t>珠海市金湾中心医院</t>
  </si>
  <si>
    <t>珠海市金湾区红旗镇人民政府</t>
  </si>
  <si>
    <t>2013-08-19</t>
  </si>
  <si>
    <t>2011-09-28</t>
  </si>
  <si>
    <t>珠海市洁源电器有限公司</t>
  </si>
  <si>
    <t>2015-08-25</t>
  </si>
  <si>
    <t>珠海市横琴新区管理委员会</t>
  </si>
  <si>
    <t>2011-06-09</t>
  </si>
  <si>
    <t>珠海市海盾安防科技有限公司</t>
  </si>
  <si>
    <t>2009-02-01</t>
  </si>
  <si>
    <t>珠海市国土资源局斗门分局</t>
  </si>
  <si>
    <t>2015-12-11</t>
  </si>
  <si>
    <t>珠海市公安局交通警察支队</t>
  </si>
  <si>
    <t>2017-09-27</t>
  </si>
  <si>
    <t>珠海市高新建设投资有限公司</t>
  </si>
  <si>
    <t>珠海市斗门区信息中心</t>
  </si>
  <si>
    <t>珠海市斗门区人民检察院</t>
  </si>
  <si>
    <t>2006-03-20</t>
  </si>
  <si>
    <t>2006-09-05</t>
  </si>
  <si>
    <t>珠海市斗门区公共气象服务中心</t>
  </si>
  <si>
    <t>珠海市第一中等职业学校</t>
  </si>
  <si>
    <t>珠海市百年远洋电子商务有限公司</t>
  </si>
  <si>
    <t>珠海市百分百商业有限公司</t>
  </si>
  <si>
    <t>2011-01-19</t>
  </si>
  <si>
    <t>珠海市爱婴岛商贸连锁有限公司</t>
  </si>
  <si>
    <t>珠海市?耀科技有限公司</t>
  </si>
  <si>
    <t>2015-09-23</t>
  </si>
  <si>
    <t>2015-05-28</t>
  </si>
  <si>
    <t>2017-01-05</t>
  </si>
  <si>
    <t>2015-05-15</t>
  </si>
  <si>
    <t>2012-10-12</t>
  </si>
  <si>
    <t>2016-10-25</t>
  </si>
  <si>
    <t>珠海南湾华厦国际商务酒店有限公司</t>
  </si>
  <si>
    <t>珠海南方软件园发展有限公司</t>
  </si>
  <si>
    <t>2014-10-29</t>
  </si>
  <si>
    <t>珠海名越国际旅行社有限公司</t>
  </si>
  <si>
    <t>珠海联邦制药股份有限公司</t>
  </si>
  <si>
    <t>珠海口岸广场发展有限公司</t>
  </si>
  <si>
    <t>2012-07-02</t>
  </si>
  <si>
    <t>珠海经济特区骏南贸易有限公司</t>
  </si>
  <si>
    <t>2016-01-08</t>
  </si>
  <si>
    <t>珠海金智维信息科技有限公司</t>
  </si>
  <si>
    <t>珠海汇流信息技术有限公司</t>
  </si>
  <si>
    <t>2012-04-26</t>
  </si>
  <si>
    <t>珠海华润银行股份有限公司深圳分行</t>
  </si>
  <si>
    <t>2014-08-25</t>
  </si>
  <si>
    <t>2016-05-30</t>
  </si>
  <si>
    <t>珠海华发商都商业经营有限公司</t>
  </si>
  <si>
    <t>珠海横琴新区稀贵商品交易中心有限公司</t>
  </si>
  <si>
    <t>珠海横琴新区人民法院</t>
  </si>
  <si>
    <t>2006-09-13</t>
  </si>
  <si>
    <t>珠海恒基达鑫国际化工仓储股份有限公司</t>
  </si>
  <si>
    <t>珠海航天信息有限公司</t>
  </si>
  <si>
    <t>2017-07-12</t>
  </si>
  <si>
    <t>珠海国际货柜码头（洪湾）有限公司</t>
  </si>
  <si>
    <t>珠海广鑫物流有限公司</t>
  </si>
  <si>
    <t>2017-10-16</t>
  </si>
  <si>
    <t>2014-12-11</t>
  </si>
  <si>
    <t>2017-06-30</t>
  </si>
  <si>
    <t>2011-11-28</t>
  </si>
  <si>
    <t>2011-11-02</t>
  </si>
  <si>
    <t>2015-09-11</t>
  </si>
  <si>
    <t>中山市领航光电科技有限公司</t>
  </si>
  <si>
    <t>中山市利信商务有限公司</t>
  </si>
  <si>
    <t>中山市立志电码防伪数据印刷有限公司</t>
  </si>
  <si>
    <t>2015-03-01</t>
  </si>
  <si>
    <t>2013-01-31</t>
  </si>
  <si>
    <t>中山市凯兴达幕墙装饰工程有限公司</t>
  </si>
  <si>
    <t>2008-09-28</t>
  </si>
  <si>
    <t>中山市金穗药房连锁有限公司</t>
  </si>
  <si>
    <t>中山市教育和体育局</t>
  </si>
  <si>
    <t>2013-07-22</t>
  </si>
  <si>
    <t>中山市交通项目建设有限公司</t>
  </si>
  <si>
    <t>2014-02-10</t>
  </si>
  <si>
    <t>中山市江和物业管理有限公司</t>
  </si>
  <si>
    <t>中山市佳之杰办公文化用品有限公司</t>
  </si>
  <si>
    <t>中山市机动车驾驶员协会</t>
  </si>
  <si>
    <t>2014-06-27</t>
  </si>
  <si>
    <t>2013-09-25</t>
  </si>
  <si>
    <t>中山市赫比特家具有限公司</t>
  </si>
  <si>
    <t>2006-04-18</t>
  </si>
  <si>
    <t>2015-02-17</t>
  </si>
  <si>
    <t>2012-12-24</t>
  </si>
  <si>
    <t>2015-10-09</t>
  </si>
  <si>
    <t>珠海高格咨询服务有限公司</t>
  </si>
  <si>
    <t>2017-01-17</t>
  </si>
  <si>
    <t>珠海方正特会软件系统有限公司</t>
  </si>
  <si>
    <t>2015-03-26</t>
  </si>
  <si>
    <t>珠海鼎元生态农业有限公司</t>
  </si>
  <si>
    <t>珠海鼎日电子科技有限公司</t>
  </si>
  <si>
    <t>2012-04-18</t>
  </si>
  <si>
    <t>2017-03-30</t>
  </si>
  <si>
    <t>2009-09-11</t>
  </si>
  <si>
    <t>珠海醋酸纤维有限公司</t>
  </si>
  <si>
    <t>2011-03-03</t>
  </si>
  <si>
    <t>2017-07-19</t>
  </si>
  <si>
    <t>珠海必应信息科技有限公司</t>
  </si>
  <si>
    <t>2007-01-01</t>
  </si>
  <si>
    <t>珠海倍捷连接器有限公司</t>
  </si>
  <si>
    <t>珠海爱司马特数码科技有限公司</t>
  </si>
  <si>
    <t>2015-04-28</t>
  </si>
  <si>
    <t>众鼎瑞展电子科技（深圳）有限公司</t>
  </si>
  <si>
    <t>中证征信（深圳）有限公司</t>
  </si>
  <si>
    <t>中证信用增进股份有限公司</t>
  </si>
  <si>
    <t>2017-06-05</t>
  </si>
  <si>
    <t>中远网络航海科技有限公司</t>
  </si>
  <si>
    <t>中远航运股份有限公司</t>
  </si>
  <si>
    <t>2007-11-26</t>
  </si>
  <si>
    <t>中油九丰天然气有限公司</t>
  </si>
  <si>
    <t>东莞专线平台</t>
  </si>
  <si>
    <t xml:space="preserve">[4978不在取值范围内,有效值范围:[4976]];_x000D_
</t>
  </si>
  <si>
    <t>2011-09-21</t>
  </si>
  <si>
    <t>中信地产深圳投资有限公司</t>
  </si>
  <si>
    <t>中外运瑞驰物流有限公司</t>
  </si>
  <si>
    <t>中铁五局集团第四工程有限责任公司</t>
  </si>
  <si>
    <t>2017-06-01</t>
  </si>
  <si>
    <t>中铁十局集团有限公司广州分公司</t>
  </si>
  <si>
    <t>中铁九局集团有限公司广州分公司</t>
  </si>
  <si>
    <t>2015-09-17</t>
  </si>
  <si>
    <t>2005-01-20</t>
  </si>
  <si>
    <t>中铁建大桥工程局集团第二工程有限公司</t>
  </si>
  <si>
    <t>2012-09-27</t>
  </si>
  <si>
    <t>2014-03-31</t>
  </si>
  <si>
    <t>中铁二十五局集团有限公司</t>
  </si>
  <si>
    <t>2012-09-25</t>
  </si>
  <si>
    <t>中天建设集团有限公司广东分公司</t>
  </si>
  <si>
    <t>2015-11-18</t>
  </si>
  <si>
    <t>中水珠江规划勘测设计有限公司</t>
  </si>
  <si>
    <t>2015-04-02</t>
  </si>
  <si>
    <t>2013-10-29</t>
  </si>
  <si>
    <t>中山姿姿皮具制品厂有限公司</t>
  </si>
  <si>
    <t>2012-04-16</t>
  </si>
  <si>
    <t>中山志盛电子有限公司</t>
  </si>
  <si>
    <t>2014-08-04</t>
  </si>
  <si>
    <t>2014-09-19</t>
  </si>
  <si>
    <t>2016-07-01</t>
  </si>
  <si>
    <t>中山盈亮健康科技有限公司</t>
  </si>
  <si>
    <t>中山新特丽照明电器有限公司</t>
  </si>
  <si>
    <t>2014-04-28</t>
  </si>
  <si>
    <t>中山新顺风制衣有限公司</t>
  </si>
  <si>
    <t>2010-11-20</t>
  </si>
  <si>
    <t>中山市卓越皮具有限公司</t>
  </si>
  <si>
    <t>2016-07-15</t>
  </si>
  <si>
    <t>中山市住房公积金管理中心</t>
  </si>
  <si>
    <t>2015-05-06</t>
  </si>
  <si>
    <t>2016-03-31</t>
  </si>
  <si>
    <t>中山市银珠运输有限公司</t>
  </si>
  <si>
    <t>2003-10-30</t>
  </si>
  <si>
    <t>中山市雅立洁具有限公司</t>
  </si>
  <si>
    <t>2016-11-21</t>
  </si>
  <si>
    <t>中山市小榄镇新市社区居民委员会</t>
  </si>
  <si>
    <t>中山市喜悦商务酒店有限公司</t>
  </si>
  <si>
    <t>2014-12-10</t>
  </si>
  <si>
    <t>中山市卫生局</t>
  </si>
  <si>
    <t>2013-06-19</t>
  </si>
  <si>
    <t>中山市伟豪家具有限公司</t>
  </si>
  <si>
    <t>中山市万领房地产开发有限公司</t>
  </si>
  <si>
    <t>中山市曙光运输有限公司</t>
  </si>
  <si>
    <t>2014-08-19</t>
  </si>
  <si>
    <t>中山市圣莉亚洁具有限公司</t>
  </si>
  <si>
    <t>2016-12-29</t>
  </si>
  <si>
    <t>中山市三乡镇理工学校</t>
  </si>
  <si>
    <t>2013-04-24</t>
  </si>
  <si>
    <t>中山市人民政府国有资产监督管理委员会</t>
  </si>
  <si>
    <t>2013-06-21</t>
  </si>
  <si>
    <t>2008-05-01</t>
  </si>
  <si>
    <t>中山市青年国际旅行社有限公司</t>
  </si>
  <si>
    <t>中山市汽车运输有限公司</t>
  </si>
  <si>
    <t>中山市南头镇人民政府</t>
  </si>
  <si>
    <t>2011-08-26</t>
  </si>
  <si>
    <t>中山市海洋与渔业局</t>
  </si>
  <si>
    <t>2016-03-24</t>
  </si>
  <si>
    <t>中山市供水有限公司</t>
  </si>
  <si>
    <t>2015-05-29</t>
  </si>
  <si>
    <t>中山市公路局</t>
  </si>
  <si>
    <t>2015-11-19</t>
  </si>
  <si>
    <t>中山市公安局火炬开发区分局</t>
  </si>
  <si>
    <t>中山市福瑞卫浴设备有限公司</t>
  </si>
  <si>
    <t>中山市城市建设投资集团有限公司</t>
  </si>
  <si>
    <t>2012-03-31</t>
  </si>
  <si>
    <t>中山市陈星海医院</t>
  </si>
  <si>
    <t>中山市博物馆</t>
  </si>
  <si>
    <t>2017-06-29</t>
  </si>
  <si>
    <t>中山市奥博精密科技有限公司</t>
  </si>
  <si>
    <t>中山市安美物业管理有限公司</t>
  </si>
  <si>
    <t>中山盛兴股份有限公司</t>
  </si>
  <si>
    <t>2013-01-14</t>
  </si>
  <si>
    <t>中山农村商业银行股份有限公司</t>
  </si>
  <si>
    <t>2007-12-30</t>
  </si>
  <si>
    <t>中山隆成启航商贸有限公司</t>
  </si>
  <si>
    <t>2010-10-15</t>
  </si>
  <si>
    <t>中山联成化学工业有限公司</t>
  </si>
  <si>
    <t>2016-07-04</t>
  </si>
  <si>
    <t>中山励华铭板有限公司</t>
  </si>
  <si>
    <t>2017-11-23</t>
  </si>
  <si>
    <t>中山立中制衣有限公司</t>
  </si>
  <si>
    <t>中山凯中有限公司</t>
  </si>
  <si>
    <t>中山凯豪电子原件有限公司</t>
  </si>
  <si>
    <t>中山津田制衣有限公司</t>
  </si>
  <si>
    <t>中山江友电机有限公司</t>
  </si>
  <si>
    <t>中山佳维电子有限公司</t>
  </si>
  <si>
    <t>中山火力发电有限公司</t>
  </si>
  <si>
    <t>中山公用信息管线有限公司</t>
  </si>
  <si>
    <t>中山德利塑胶挤压有限公司</t>
  </si>
  <si>
    <t>2015-09-22</t>
  </si>
  <si>
    <t>中山大学孙逸仙纪念医院</t>
  </si>
  <si>
    <t>中山大学南方学院</t>
  </si>
  <si>
    <t>中山大学附属中学三水实验学校</t>
  </si>
  <si>
    <t>佛山专线平台</t>
  </si>
  <si>
    <t>2011-05-31</t>
  </si>
  <si>
    <t xml:space="preserve">[4977不在取值范围内,有效值范围:[4976]];_x000D_
</t>
  </si>
  <si>
    <t>中山大学附属第五医院</t>
  </si>
  <si>
    <t>2014-07-10</t>
  </si>
  <si>
    <t>2008-04-29</t>
  </si>
  <si>
    <t>2008-12-30</t>
  </si>
  <si>
    <t>2016-07-08</t>
  </si>
  <si>
    <t>2014-01-15</t>
  </si>
  <si>
    <t>中山翠亨新区水务有限公司</t>
  </si>
  <si>
    <t>中山辰元纺织科技有限公司</t>
  </si>
  <si>
    <t>2017-10-13</t>
  </si>
  <si>
    <t>2012-02-01</t>
  </si>
  <si>
    <t>中农立华广东生物科技有限公司</t>
  </si>
  <si>
    <t>中名(东莞)电子有限公司</t>
  </si>
  <si>
    <t>2008-04-01</t>
  </si>
  <si>
    <t>中科（广东）炼化有限公司</t>
  </si>
  <si>
    <t>2015-10-21</t>
  </si>
  <si>
    <t>中开财务有限公司</t>
  </si>
  <si>
    <t>2015-08-01</t>
  </si>
  <si>
    <t>中经得美国际快运代理有限公司广州分公司</t>
  </si>
  <si>
    <t>2015-12-30</t>
  </si>
  <si>
    <t>中交天航南方交通建设有限公司</t>
  </si>
  <si>
    <t>中交四航局第三工程有限公司</t>
  </si>
  <si>
    <t>2011-10-13</t>
  </si>
  <si>
    <t>中交四航局第二工程有限公司</t>
  </si>
  <si>
    <t>中交清远投资发展有限公司</t>
  </si>
  <si>
    <t>2015-02-03</t>
  </si>
  <si>
    <t>2017-12-19</t>
  </si>
  <si>
    <t>2014-11-04</t>
  </si>
  <si>
    <t>中交城市投资控股有限公司</t>
  </si>
  <si>
    <t>中建四局第六建筑工程有限公司深圳分公司</t>
  </si>
  <si>
    <t>2017-07-21</t>
  </si>
  <si>
    <t>中建钢构有限公司</t>
  </si>
  <si>
    <t>中集模块化建筑投资有限公司</t>
  </si>
  <si>
    <t>中基能源（深圳）有限公司</t>
  </si>
  <si>
    <t>2010-10-29</t>
  </si>
  <si>
    <t>中化石油广东有限公司</t>
  </si>
  <si>
    <t>中华商务联合印刷（广东）有限公司</t>
  </si>
  <si>
    <t>中华人民共和国珠海出入境检验检疫局</t>
  </si>
  <si>
    <t>2014-10-16</t>
  </si>
  <si>
    <t>2009-03-23</t>
  </si>
  <si>
    <t>中华人民共和国黄埔出入境检验检疫局</t>
  </si>
  <si>
    <t>中华人民共和国广州海关</t>
  </si>
  <si>
    <t>2016-09-22</t>
  </si>
  <si>
    <t>中华人民共和国广州出入境边防检查总站</t>
  </si>
  <si>
    <t>中华人民共和国广东海事局</t>
  </si>
  <si>
    <t>中华人民共和国广东出入境检验检疫局</t>
  </si>
  <si>
    <t>2017-05-18</t>
  </si>
  <si>
    <t>中核检修有限公司</t>
  </si>
  <si>
    <t>2008-08-11</t>
  </si>
  <si>
    <t>中航证券有限公司</t>
  </si>
  <si>
    <t>2015-04-17</t>
  </si>
  <si>
    <t>2013-06-18</t>
  </si>
  <si>
    <t>中海油珠海天然气发电有限公司</t>
  </si>
  <si>
    <t>中海油乐金化工有限公司</t>
  </si>
  <si>
    <t>中海石油深圳天然气有限公司</t>
  </si>
  <si>
    <t>中海石油炼化有限责任公司惠州炼化分公司</t>
  </si>
  <si>
    <t>2016-10-31</t>
  </si>
  <si>
    <t>中海石油揭阳能源开发利用有限公司</t>
  </si>
  <si>
    <t>2016-09-08</t>
  </si>
  <si>
    <t>中国致公党广东省委员会</t>
  </si>
  <si>
    <t>2006-03-01</t>
  </si>
  <si>
    <t>中国质量认证中心广州分中心</t>
  </si>
  <si>
    <t>2003-11-13</t>
  </si>
  <si>
    <t>中国邮政速递物流股份有限公司中山市分公司</t>
  </si>
  <si>
    <t>2014-03-10</t>
  </si>
  <si>
    <t>2012-10-09</t>
  </si>
  <si>
    <t>中国银行股份有限公司顺德分行</t>
  </si>
  <si>
    <t>中国银行股份有限公司广东省分行</t>
  </si>
  <si>
    <t>中国医学科学院肿瘤医院深圳医院</t>
  </si>
  <si>
    <t>中国烟草总公司广东省公司</t>
  </si>
  <si>
    <t>中国烟草广东进出口有限公司</t>
  </si>
  <si>
    <t>中国铁塔股份有限公司江门市分公司</t>
  </si>
  <si>
    <t>中国铁路通信信号上海工程局集团有限公司广州分公司</t>
  </si>
  <si>
    <t>中国铁路通信信号（郑州）中安工程有限公司广州分公司</t>
  </si>
  <si>
    <t>中国铁建港航局集团有限公司</t>
  </si>
  <si>
    <t>中国太平洋人寿保险股份有限公司深圳分公司</t>
  </si>
  <si>
    <t>中国水产科学研究院珠江水产研究所</t>
  </si>
  <si>
    <t>中国深圳外轮代理有限公司</t>
  </si>
  <si>
    <t>中国人民解放军广州军区珠江宾馆</t>
  </si>
  <si>
    <t>2014-11-26</t>
  </si>
  <si>
    <t>2011-08-03</t>
  </si>
  <si>
    <t>中国人民财产保险股份有限公司汕头市分公司</t>
  </si>
  <si>
    <t>中国人民财产保险股份有限公司广州市分公司</t>
  </si>
  <si>
    <t>中国人民财产保险股份有限公司广东省分公司</t>
  </si>
  <si>
    <t>2017-07-13</t>
  </si>
  <si>
    <t>中国农工民主党广东省委员会</t>
  </si>
  <si>
    <t>2006-10-09</t>
  </si>
  <si>
    <t>2010-12-24</t>
  </si>
  <si>
    <t>中国能源建设集团广东火电工程有限公司</t>
  </si>
  <si>
    <t>中国民主促进会广东省委员会</t>
  </si>
  <si>
    <t>中国民用航空中南地区管理局</t>
  </si>
  <si>
    <t>中国茂名外轮代理有限公司</t>
  </si>
  <si>
    <t>2012-04-06</t>
  </si>
  <si>
    <t>2011-05-05</t>
  </si>
  <si>
    <t>2013-04-11</t>
  </si>
  <si>
    <t>2008-12-24</t>
  </si>
  <si>
    <t>2014-01-24</t>
  </si>
  <si>
    <t>中国核工业二三建设有限公司台山项目部</t>
  </si>
  <si>
    <t>2017-09-30</t>
  </si>
  <si>
    <t>中国共产党汕头市委员会老干部局</t>
  </si>
  <si>
    <t>2014-08-11</t>
  </si>
  <si>
    <t>中国共产党揭阳市纪律检查委员会</t>
  </si>
  <si>
    <t>2012-12-28</t>
  </si>
  <si>
    <t>2014-07-21</t>
  </si>
  <si>
    <t>2015-07-08</t>
  </si>
  <si>
    <t>2013-09-24</t>
  </si>
  <si>
    <t>2017-07-24</t>
  </si>
  <si>
    <t>2017-10-28</t>
  </si>
  <si>
    <t>中国电信股份有限公司茂名分公司</t>
  </si>
  <si>
    <t>2014-08-05</t>
  </si>
  <si>
    <t>中国电信股份有限公司广州天河区分公司</t>
  </si>
  <si>
    <t>2016-06-03</t>
  </si>
  <si>
    <t>2016-05-27</t>
  </si>
  <si>
    <t>2014-05-30</t>
  </si>
  <si>
    <t>2012-11-15</t>
  </si>
  <si>
    <t>中国电信股份有限公司高州分公司</t>
  </si>
  <si>
    <t>中国电信股份有限公司潮州分公司</t>
  </si>
  <si>
    <t>中国船舶工业物资华南有限公司</t>
  </si>
  <si>
    <t>2015-09-15</t>
  </si>
  <si>
    <t>中国宝安集团股份有限公司</t>
  </si>
  <si>
    <t>2013-08-30</t>
  </si>
  <si>
    <t>中广核台山川岛风力发电有限公司</t>
  </si>
  <si>
    <t>中共肇庆市委政法委员会</t>
  </si>
  <si>
    <t>中共深圳市委党校学苑宾馆</t>
  </si>
  <si>
    <t>中付支付科技有限公司</t>
  </si>
  <si>
    <t>2014-05-06</t>
  </si>
  <si>
    <t>中储粮油脂工业东莞有限公司</t>
  </si>
  <si>
    <t>智付电子支付有限公司</t>
  </si>
  <si>
    <t>至卓飞高线路板（曲江）有限公司</t>
  </si>
  <si>
    <t>2012-12-25</t>
  </si>
  <si>
    <t>2014-03-06</t>
  </si>
  <si>
    <t>肇庆星湖大酒店</t>
  </si>
  <si>
    <t>2017-04-07</t>
  </si>
  <si>
    <t>2014-05-16</t>
  </si>
  <si>
    <t>2002-04-30</t>
  </si>
  <si>
    <t>肇庆市中杰鞋业有限公司</t>
  </si>
  <si>
    <t>肇庆市粤运汽车运输有限公司</t>
  </si>
  <si>
    <t>肇庆市星城广场商业管理有限公司</t>
  </si>
  <si>
    <t>2014-07-17</t>
  </si>
  <si>
    <t>2017-11-17</t>
  </si>
  <si>
    <t>肇庆市田家炳中学</t>
  </si>
  <si>
    <t>肇庆市司法局</t>
  </si>
  <si>
    <t>肇庆市水务局</t>
  </si>
  <si>
    <t>2014-04-10</t>
  </si>
  <si>
    <t>肇庆市水务集团有限公司</t>
  </si>
  <si>
    <t>肇庆市实验中学</t>
  </si>
  <si>
    <t>2016-01-22</t>
  </si>
  <si>
    <t>肇庆市实验小学</t>
  </si>
  <si>
    <t>2014-11-05</t>
  </si>
  <si>
    <t>肇庆市人力资源和社会保障局</t>
  </si>
  <si>
    <t>肇庆市俏佳人织业发展有限公司</t>
  </si>
  <si>
    <t>2012-11-28</t>
  </si>
  <si>
    <t>肇庆市农业学校</t>
  </si>
  <si>
    <t>2013-02-27</t>
  </si>
  <si>
    <t>肇庆市龙禧小学</t>
  </si>
  <si>
    <t>2017-02-15</t>
  </si>
  <si>
    <t>长讯通信服务有限公司</t>
  </si>
  <si>
    <t>2016-02-01</t>
  </si>
  <si>
    <t>长安标致雪铁龙汽车有限公司</t>
  </si>
  <si>
    <t>2006-08-13</t>
  </si>
  <si>
    <t>湛江一中锦绣华景学校</t>
  </si>
  <si>
    <t>2017-05-31</t>
  </si>
  <si>
    <t>湛江市社会保险基金管理局</t>
  </si>
  <si>
    <t>湛江市赛格车圣导航科技有限公司</t>
  </si>
  <si>
    <t>湛江市人力资源和社会保障局</t>
  </si>
  <si>
    <t>2013-02-20</t>
  </si>
  <si>
    <t>2016-02-04</t>
  </si>
  <si>
    <t>湛江市欢乐家食品有限公司</t>
  </si>
  <si>
    <t>湛江市海防与打击走私办公室</t>
  </si>
  <si>
    <t>湛江市国土资源局</t>
  </si>
  <si>
    <t>湛江市房产管理局</t>
  </si>
  <si>
    <t>湛江市第四中学</t>
  </si>
  <si>
    <t>2017-01-24</t>
  </si>
  <si>
    <t>湛江市第七中学</t>
  </si>
  <si>
    <t>2012-04-17</t>
  </si>
  <si>
    <t>湛江市第二人民医院</t>
  </si>
  <si>
    <t>湛江宁铁物流有限责任公司</t>
  </si>
  <si>
    <t>湛江宏润投资置业有限公司</t>
  </si>
  <si>
    <t>2017-01-13</t>
  </si>
  <si>
    <t>湛江恒兴水产科技有限公司</t>
  </si>
  <si>
    <t>湛江港引航站</t>
  </si>
  <si>
    <t>2009-01-15</t>
  </si>
  <si>
    <t>湛江第一中学</t>
  </si>
  <si>
    <t>2016-03-04</t>
  </si>
  <si>
    <t>2014-05-19</t>
  </si>
  <si>
    <t>2013-11-01</t>
  </si>
  <si>
    <t>增城市教育局</t>
  </si>
  <si>
    <t>增城市环境保护局</t>
  </si>
  <si>
    <t>2015-08-21</t>
  </si>
  <si>
    <t>增城市凤凰城中英文学校</t>
  </si>
  <si>
    <t>增城市报业发展中心</t>
  </si>
  <si>
    <t>云浮市自来水有限公司</t>
  </si>
  <si>
    <t>云浮市云浮中学</t>
  </si>
  <si>
    <t>云浮市云城区人民政府</t>
  </si>
  <si>
    <t>2015-08-27</t>
  </si>
  <si>
    <t>云浮市云城区人民法院</t>
  </si>
  <si>
    <t>云浮市云安区人民法院</t>
  </si>
  <si>
    <t>云浮市图书馆</t>
  </si>
  <si>
    <t>2008-02-03</t>
  </si>
  <si>
    <t>2015-02-15</t>
  </si>
  <si>
    <t>云浮市汽车运输集团有限公司</t>
  </si>
  <si>
    <t>2015-12-21</t>
  </si>
  <si>
    <t>云浮市规划编制委员会</t>
  </si>
  <si>
    <t>2014-07-25</t>
  </si>
  <si>
    <t>云浮市公安局</t>
  </si>
  <si>
    <t>2017-09-09</t>
  </si>
  <si>
    <t>云浮日报社</t>
  </si>
  <si>
    <t>2016-04-18</t>
  </si>
  <si>
    <t>云安县人民政府</t>
  </si>
  <si>
    <t>2016-02-14</t>
  </si>
  <si>
    <t>粤海（番禺）石油化工储运开发有限公司</t>
  </si>
  <si>
    <t>越亮传奇科技股份有限公司</t>
  </si>
  <si>
    <t>越峰电子（广州）有限公司</t>
  </si>
  <si>
    <t>2015-03-20</t>
  </si>
  <si>
    <t>远特信电子（深圳）有限公司</t>
  </si>
  <si>
    <t>2016-09-06</t>
  </si>
  <si>
    <t>源发柯式印制（深圳）有限公司</t>
  </si>
  <si>
    <t>郁南县河口镇人民政府</t>
  </si>
  <si>
    <t>2012-03-30</t>
  </si>
  <si>
    <t>游惠宝（深圳）网络科技有限公司</t>
  </si>
  <si>
    <t>优购科技有限公司</t>
  </si>
  <si>
    <t>2014-06-12</t>
  </si>
  <si>
    <t>永钢五金制品（深圳）有限公司</t>
  </si>
  <si>
    <t>2015-10-16</t>
  </si>
  <si>
    <t>2017-12-14</t>
  </si>
  <si>
    <t>肇庆市科技中等职业学校</t>
  </si>
  <si>
    <t>2017-07-04</t>
  </si>
  <si>
    <t>肇庆市环境保护局</t>
  </si>
  <si>
    <t>2016-10-28</t>
  </si>
  <si>
    <t>肇庆市贺江电力发展有限公司</t>
  </si>
  <si>
    <t>肇庆市国土资源局</t>
  </si>
  <si>
    <t>2017-09-26</t>
  </si>
  <si>
    <t>肇庆市广播电视台</t>
  </si>
  <si>
    <t>2014-09-15</t>
  </si>
  <si>
    <t>肇庆市公路局</t>
  </si>
  <si>
    <t>2012-11-26</t>
  </si>
  <si>
    <t>肇庆市公安局大旺分局</t>
  </si>
  <si>
    <t>肇庆市公安局</t>
  </si>
  <si>
    <t>2013-07-31</t>
  </si>
  <si>
    <t>肇庆市工商行政管理局</t>
  </si>
  <si>
    <t>肇庆市高要区自来水公司</t>
  </si>
  <si>
    <t>肇庆市高要区信息中心</t>
  </si>
  <si>
    <t>2014-10-11</t>
  </si>
  <si>
    <t>肇庆市高要区第二中学</t>
  </si>
  <si>
    <t>2016-04-07</t>
  </si>
  <si>
    <t>肇庆市端州中学</t>
  </si>
  <si>
    <t>2012-05-31</t>
  </si>
  <si>
    <t>肇庆市端州图书馆</t>
  </si>
  <si>
    <t>2013-05-02</t>
  </si>
  <si>
    <t>肇庆市第一小学</t>
  </si>
  <si>
    <t>2017-09-28</t>
  </si>
  <si>
    <t>肇庆市第七小学</t>
  </si>
  <si>
    <t>2014-01-21</t>
  </si>
  <si>
    <t>2016-06-08</t>
  </si>
  <si>
    <t>肇庆市百花中学</t>
  </si>
  <si>
    <t>肇庆市百花园小学</t>
  </si>
  <si>
    <t>2011-07-25</t>
  </si>
  <si>
    <t>肇庆市奥威斯实验小学</t>
  </si>
  <si>
    <t>2017-10-24</t>
  </si>
  <si>
    <t>2014-04-03</t>
  </si>
  <si>
    <t>肇庆锦龙汽车贸易有限公司</t>
  </si>
  <si>
    <t>肇庆高新区融资担保有限公司</t>
  </si>
  <si>
    <t>2006-11-09</t>
  </si>
  <si>
    <t>2015-08-10</t>
  </si>
  <si>
    <t>2013-12-26</t>
  </si>
  <si>
    <t>招商基金管理有限公司</t>
  </si>
  <si>
    <t>长园共创电力安全技术股份有限公司</t>
  </si>
  <si>
    <t>长园高能电气股份有限公司</t>
  </si>
  <si>
    <t>2013-07-26</t>
  </si>
  <si>
    <t>2015-07-24</t>
  </si>
  <si>
    <t>英德市住房和城乡建设局</t>
  </si>
  <si>
    <t>英德市卫生和计划生育局</t>
  </si>
  <si>
    <t>英德市水务局</t>
  </si>
  <si>
    <t>2006-12-06</t>
  </si>
  <si>
    <t>2015-01-26</t>
  </si>
  <si>
    <t>英德市国土资源局</t>
  </si>
  <si>
    <t>英德市公共资源交易中心</t>
  </si>
  <si>
    <t>2017-06-16</t>
  </si>
  <si>
    <t>英德市白石窑水电厂</t>
  </si>
  <si>
    <t>2012-09-05</t>
  </si>
  <si>
    <t>印度尼西亚文乐贸易有限公司广州代表处</t>
  </si>
  <si>
    <t>2014-02-01</t>
  </si>
  <si>
    <t>2014-04-09</t>
  </si>
  <si>
    <t>2006-09-01</t>
  </si>
  <si>
    <t>2013-01-16</t>
  </si>
  <si>
    <t>易出租（深圳）网络科技有限公司</t>
  </si>
  <si>
    <t>亿和精密金属制品(深圳)有限公司</t>
  </si>
  <si>
    <t>移动财经软件（深圳）有限公司</t>
  </si>
  <si>
    <t>2012-12-31</t>
  </si>
  <si>
    <t>宜华生活科技股份有限公司</t>
  </si>
  <si>
    <t>怡富万科技（深圳）有限公司</t>
  </si>
  <si>
    <t>2008-01-01</t>
  </si>
  <si>
    <t>洋浦慧谷医药有限公司</t>
  </si>
  <si>
    <t>阳西县人民医院</t>
  </si>
  <si>
    <t>阳西海滨电力发展有限公司</t>
  </si>
  <si>
    <t>2012-08-23</t>
  </si>
  <si>
    <t>阳山县信息中心</t>
  </si>
  <si>
    <t>2015-05-11</t>
  </si>
  <si>
    <t>阳江市住房和城乡规划建设局</t>
  </si>
  <si>
    <t>阳江市中级人民法院</t>
  </si>
  <si>
    <t>阳江市阳东区信访局</t>
  </si>
  <si>
    <t>阳江市卫生和计划生育局</t>
  </si>
  <si>
    <t>阳江市人力资源和社会保障局</t>
  </si>
  <si>
    <t>2016-11-14</t>
  </si>
  <si>
    <t>阳江市教育局</t>
  </si>
  <si>
    <t>阳江市疾病预防控制中心</t>
  </si>
  <si>
    <t>阳江市环境保护局</t>
  </si>
  <si>
    <t>2016-01-11</t>
  </si>
  <si>
    <t>阳江市国土资源局</t>
  </si>
  <si>
    <t>2010-09-27</t>
  </si>
  <si>
    <t>阳江市广播电视大学</t>
  </si>
  <si>
    <t>2014-01-11</t>
  </si>
  <si>
    <t>阳江市公安消防支队</t>
  </si>
  <si>
    <t>2008-01-14</t>
  </si>
  <si>
    <t>2014-12-12</t>
  </si>
  <si>
    <t>阳江市工商行政管理局</t>
  </si>
  <si>
    <t>2014-12-25</t>
  </si>
  <si>
    <t>阳江市电子政务建设管理办公室</t>
  </si>
  <si>
    <t>阳江市第一中学</t>
  </si>
  <si>
    <t>2013-12-31</t>
  </si>
  <si>
    <t>阳江日报社</t>
  </si>
  <si>
    <t>阳春市人民医院</t>
  </si>
  <si>
    <t>2017-09-29</t>
  </si>
  <si>
    <t>2014-01-22</t>
  </si>
  <si>
    <t>2016-02-02</t>
  </si>
  <si>
    <t>亚旭塑胶制品（深圳）有限公司</t>
  </si>
  <si>
    <t>亚太森博（广东）纸业有限公司</t>
  </si>
  <si>
    <t>2011-04-10</t>
  </si>
  <si>
    <t>亚联公务机有限公司</t>
  </si>
  <si>
    <t>讯维数码科技（中山）有限公司</t>
  </si>
  <si>
    <t>徐闻县人民政府办公室</t>
  </si>
  <si>
    <t>2017-04-12</t>
  </si>
  <si>
    <t>徐闻县国土资源局</t>
  </si>
  <si>
    <t>2016-06-29</t>
  </si>
  <si>
    <t>徐闻县驰际网络有限公司</t>
  </si>
  <si>
    <t>2017-06-07</t>
  </si>
  <si>
    <t>兴宁市物价局</t>
  </si>
  <si>
    <t>2014-04-08</t>
  </si>
  <si>
    <t>2015-01-18</t>
  </si>
  <si>
    <t>信宜市人民法院</t>
  </si>
  <si>
    <t>2013-01-22</t>
  </si>
  <si>
    <t>信宜市教育局</t>
  </si>
  <si>
    <t>信国五金电子（东莞）有限公司</t>
  </si>
  <si>
    <t>2010-11-19</t>
  </si>
  <si>
    <t>信达证券股份有限公司</t>
  </si>
  <si>
    <t>2009-12-04</t>
  </si>
  <si>
    <t>信达澳银基金管理有限公司</t>
  </si>
  <si>
    <t>2010-09-24</t>
  </si>
  <si>
    <t>2011-05-27</t>
  </si>
  <si>
    <t>新兴县卫生和计划生育局</t>
  </si>
  <si>
    <t>新兴县人民医院</t>
  </si>
  <si>
    <t>新兴县欧亚不锈钢制品有限公司</t>
  </si>
  <si>
    <t>新兴县教育局</t>
  </si>
  <si>
    <t>新兴县惠能中学</t>
  </si>
  <si>
    <t>新兴县华侨中学</t>
  </si>
  <si>
    <t>新兴县妇幼保健院</t>
  </si>
  <si>
    <t>2012-08-07</t>
  </si>
  <si>
    <t>新兴县德鑫厨具有限公司</t>
  </si>
  <si>
    <t>2009-02-25</t>
  </si>
  <si>
    <t>新日模精密制造（深圳）有限公司</t>
  </si>
  <si>
    <t>2013-05-13</t>
  </si>
  <si>
    <t>新疆前海联合基金管理有限公司</t>
  </si>
  <si>
    <t>2016-09-10</t>
  </si>
  <si>
    <t>新疆前海联合财产保险股份有限公司</t>
  </si>
  <si>
    <t>2012-01-14</t>
  </si>
  <si>
    <t>2015-03-30</t>
  </si>
  <si>
    <t>2012-07-25</t>
  </si>
  <si>
    <t>2014-10-20</t>
  </si>
  <si>
    <t>新丰县行政服务中心</t>
  </si>
  <si>
    <t>新丰县第一中学</t>
  </si>
  <si>
    <t>2016-06-23</t>
  </si>
  <si>
    <t>新达通科技股份有限公司</t>
  </si>
  <si>
    <t>2013-05-23</t>
  </si>
  <si>
    <t>欣旺达电子股份有限公司</t>
  </si>
  <si>
    <t>香格里拉大酒店（深圳福田）有限公司</t>
  </si>
  <si>
    <t>2011-04-29</t>
  </si>
  <si>
    <t>2009-05-26</t>
  </si>
  <si>
    <t>香港仲城贸易有限公司深圳代表处</t>
  </si>
  <si>
    <t>2015-05-19</t>
  </si>
  <si>
    <t>香港中文大学（深圳）</t>
  </si>
  <si>
    <t>2016-01-01</t>
  </si>
  <si>
    <t>2008-05-22</t>
  </si>
  <si>
    <t>2009-12-18</t>
  </si>
  <si>
    <t>2003-08-18</t>
  </si>
  <si>
    <t>深圳中德世纪新能源有限公司</t>
  </si>
  <si>
    <t>2006-07-03</t>
  </si>
  <si>
    <t>2015-09-06</t>
  </si>
  <si>
    <t>2016-03-08</t>
  </si>
  <si>
    <t>2013-08-20</t>
  </si>
  <si>
    <t>香港明智制造实业有限公司中山代表处</t>
  </si>
  <si>
    <t>2017-02-22</t>
  </si>
  <si>
    <t>香港华艺设计顾问（深圳）有限公司</t>
  </si>
  <si>
    <t>2011-02-28</t>
  </si>
  <si>
    <t>现代牙科器材（深圳）有限公司</t>
  </si>
  <si>
    <t>西域（珠海保税区）物流有限公司</t>
  </si>
  <si>
    <t>2016-10-24</t>
  </si>
  <si>
    <t>武汉唯特迅数据科技有限公司</t>
  </si>
  <si>
    <t>五华县人民医院</t>
  </si>
  <si>
    <t>2015-05-07</t>
  </si>
  <si>
    <t>五华县人民法院</t>
  </si>
  <si>
    <t>2016-08-11</t>
  </si>
  <si>
    <t>五华县旅游局</t>
  </si>
  <si>
    <t>2010-05-07</t>
  </si>
  <si>
    <t>五华县公安局</t>
  </si>
  <si>
    <t>2015-05-01</t>
  </si>
  <si>
    <t>吴小浩</t>
  </si>
  <si>
    <t>吴川一中实验学校</t>
  </si>
  <si>
    <t>吴川市人民医院</t>
  </si>
  <si>
    <t>2013-11-06</t>
  </si>
  <si>
    <t>沃利科技（深圳）有限公司</t>
  </si>
  <si>
    <t>沃尔玛(中国)投资有限公司</t>
  </si>
  <si>
    <t>2011-03-28</t>
  </si>
  <si>
    <t>伟创力制造(珠海)有限公司</t>
  </si>
  <si>
    <t>2013-10-21</t>
  </si>
  <si>
    <t>韦史德（上海）通信技术有限公司珠海分公司</t>
  </si>
  <si>
    <t>威雅利电子（深圳）有限公司</t>
  </si>
  <si>
    <t>威士茂科技工业园（珠海）有限公司</t>
  </si>
  <si>
    <t>2015-07-06</t>
  </si>
  <si>
    <t>完美（中国）有限公司</t>
  </si>
  <si>
    <t>统立精密电子（东莞）有限公司</t>
  </si>
  <si>
    <t>同泰电子实业（深圳）有限公司</t>
  </si>
  <si>
    <t>通联支付网络服务股份有限公司深圳分公司</t>
  </si>
  <si>
    <t>通联支付网络服务股份有限公司广东分公司</t>
  </si>
  <si>
    <t>天音通信有限公司</t>
  </si>
  <si>
    <t>2011-10-20</t>
  </si>
  <si>
    <t>天成商务航空有限公司</t>
  </si>
  <si>
    <t>天彩电子（深圳）有限公司</t>
  </si>
  <si>
    <t>2016-10-17</t>
  </si>
  <si>
    <t>2012-02-10</t>
  </si>
  <si>
    <t>腾邦豪特（深圳）大健康产业有限公司</t>
  </si>
  <si>
    <t>特旭塑胶制品（深圳）有限公司</t>
  </si>
  <si>
    <t>2009-01-16</t>
  </si>
  <si>
    <t>2011-12-05</t>
  </si>
  <si>
    <t>泰华房地产（中国）有限公司</t>
  </si>
  <si>
    <t>太阳世纪地产集团有限公司</t>
  </si>
  <si>
    <t>2010-11-24</t>
  </si>
  <si>
    <t>太尔胶粘剂（广东）有限公司</t>
  </si>
  <si>
    <t>台山市信息产业局</t>
  </si>
  <si>
    <t>台山市卫生和计划生育局</t>
  </si>
  <si>
    <t>2008-12-31</t>
  </si>
  <si>
    <t>台山市万安电线电缆有限公司</t>
  </si>
  <si>
    <t>2012-04-20</t>
  </si>
  <si>
    <t>台山市鹏权中学</t>
  </si>
  <si>
    <t>2017-10-30</t>
  </si>
  <si>
    <t>台山市民政局</t>
  </si>
  <si>
    <t>2016-08-02</t>
  </si>
  <si>
    <t>台山市疾病预防控制中心（台山市卫生检验中心）</t>
  </si>
  <si>
    <t>2014-12-22</t>
  </si>
  <si>
    <t>2016-04-22</t>
  </si>
  <si>
    <t>台山市工业新城管理委员会</t>
  </si>
  <si>
    <t>台山市第一中学</t>
  </si>
  <si>
    <t>台山核电合营有限公司</t>
  </si>
  <si>
    <t>台达电子电源（东莞）有限公司</t>
  </si>
  <si>
    <t>2014-04-11</t>
  </si>
  <si>
    <t>2017-06-15</t>
  </si>
  <si>
    <t>遂溪县人民政府办公室</t>
  </si>
  <si>
    <t>遂溪县教育局</t>
  </si>
  <si>
    <t>2007-04-01</t>
  </si>
  <si>
    <t>四会市卫生和计划生育局</t>
  </si>
  <si>
    <t>四会市生料带厂有限公司</t>
  </si>
  <si>
    <t>2012-07-12</t>
  </si>
  <si>
    <t>四会市环境保护局</t>
  </si>
  <si>
    <t>四会市国土资源局</t>
  </si>
  <si>
    <t>四会市鼎城房地产开发有限公司</t>
  </si>
  <si>
    <t>2009-10-28</t>
  </si>
  <si>
    <t>私立华联学院</t>
  </si>
  <si>
    <t>2012-11-02</t>
  </si>
  <si>
    <t>顺丰科技有限公司</t>
  </si>
  <si>
    <t>2015-03-27</t>
  </si>
  <si>
    <t>顺丰恒通支付有限公司</t>
  </si>
  <si>
    <t>税友软件集团股份有限公司深圳分公司</t>
  </si>
  <si>
    <t>税友软件集团股份有限公司广东分公司</t>
  </si>
  <si>
    <t>税友软件集团股份有限公司</t>
  </si>
  <si>
    <t>2011-09-19</t>
  </si>
  <si>
    <t>试金石信用服务有限公司</t>
  </si>
  <si>
    <t>2017-02-16</t>
  </si>
  <si>
    <t>世芯电子（上海）有限公司</t>
  </si>
  <si>
    <t>2006-10-11</t>
  </si>
  <si>
    <t>2011-01-18</t>
  </si>
  <si>
    <t>始兴县中等职业学校</t>
  </si>
  <si>
    <t>始兴县始兴中学</t>
  </si>
  <si>
    <t>2014-09-22</t>
  </si>
  <si>
    <t>始兴县墨江中学</t>
  </si>
  <si>
    <t>2014-05-07</t>
  </si>
  <si>
    <t>2014-10-02</t>
  </si>
  <si>
    <t>石?感应电子（深圳）有限公司</t>
  </si>
  <si>
    <t>深中海医疗用品（深圳）有限公司</t>
  </si>
  <si>
    <t>深圳综合信兴物流有限公司</t>
  </si>
  <si>
    <t>2003-12-18</t>
  </si>
  <si>
    <t>深圳中溢申发（集团）有限公司</t>
  </si>
  <si>
    <t>2014-11-28</t>
  </si>
  <si>
    <t>2017-07-28</t>
  </si>
  <si>
    <t>2017-09-03</t>
  </si>
  <si>
    <t>2011-07-29</t>
  </si>
  <si>
    <t>深圳兆日科技股份有限公司</t>
  </si>
  <si>
    <t>深圳招商华侨城投资有限公司</t>
  </si>
  <si>
    <t>深圳招商供电有限公司</t>
  </si>
  <si>
    <t>深圳长宜科创医药有限公司</t>
  </si>
  <si>
    <t>深圳长城开发科技股份有限公司</t>
  </si>
  <si>
    <t>2006-06-01</t>
  </si>
  <si>
    <t>深圳钰湖电力有限公司</t>
  </si>
  <si>
    <t>2008-01-31</t>
  </si>
  <si>
    <t>深圳迎宾馆有限公司</t>
  </si>
  <si>
    <t>深圳银澎云计算有限公司</t>
  </si>
  <si>
    <t>2009-01-04</t>
  </si>
  <si>
    <t>深圳艺晶五金塑胶实业有限公司</t>
  </si>
  <si>
    <t>2010-06-29</t>
  </si>
  <si>
    <t>深圳怡钛积科技股份有限公司</t>
  </si>
  <si>
    <t>深圳怡丰自动化科技有限公司</t>
  </si>
  <si>
    <t>深圳一电科技有限公司</t>
  </si>
  <si>
    <t>深圳阳光酒店</t>
  </si>
  <si>
    <t>深圳盐田港物流服务有限公司</t>
  </si>
  <si>
    <t>深圳亚特兰蒂斯商业发展有限公司</t>
  </si>
  <si>
    <t>深圳雪莲花网络有限公司</t>
  </si>
  <si>
    <t>深圳旭茂光电技术有限公司</t>
  </si>
  <si>
    <t>2014-09-26</t>
  </si>
  <si>
    <t>深圳虚拟大学园管理服务中心</t>
  </si>
  <si>
    <t>深圳星美今晟国际广告有限公司</t>
  </si>
  <si>
    <t>深圳信用家互联网金融服务有限公司</t>
  </si>
  <si>
    <t>深圳新融典科技有限公司</t>
  </si>
  <si>
    <t>2011-05-19</t>
  </si>
  <si>
    <t>深圳新合程供应链股份有限公司</t>
  </si>
  <si>
    <t>深圳新昌塑胶用品有限公司</t>
  </si>
  <si>
    <t>2011-05-30</t>
  </si>
  <si>
    <t>深圳消安科技有限公司</t>
  </si>
  <si>
    <t>2017-07-14</t>
  </si>
  <si>
    <t>深圳祥祺房地产开发有限公司</t>
  </si>
  <si>
    <t>2015-01-04</t>
  </si>
  <si>
    <t>深圳先进微电子科技有限公司</t>
  </si>
  <si>
    <t>深圳文化产权交易所有限公司</t>
  </si>
  <si>
    <t>深圳玮伦鞋业信息咨询有限公司</t>
  </si>
  <si>
    <t>2016-12-20</t>
  </si>
  <si>
    <t>深圳微银支付结算有限公司</t>
  </si>
  <si>
    <t>2009-07-14</t>
  </si>
  <si>
    <t>深圳微品致远信息科技有限公司</t>
  </si>
  <si>
    <t>深圳威新软件科技有限公司</t>
  </si>
  <si>
    <t>2009-09-30</t>
  </si>
  <si>
    <t>深圳万讯自控股份有限公司</t>
  </si>
  <si>
    <t>2007-05-20</t>
  </si>
  <si>
    <t>深圳万维博通信息技术有限公司</t>
  </si>
  <si>
    <t>2007-05-13</t>
  </si>
  <si>
    <t>深圳万和制药有限公司</t>
  </si>
  <si>
    <t>深圳外国语学校国际部</t>
  </si>
  <si>
    <t>2015-11-25</t>
  </si>
  <si>
    <t>深圳天雄矿业有限公司</t>
  </si>
  <si>
    <t>2010-06-28</t>
  </si>
  <si>
    <t>深圳泰福物流有限公司</t>
  </si>
  <si>
    <t>2014-11-22</t>
  </si>
  <si>
    <t>2011-08-30</t>
  </si>
  <si>
    <t>深圳顺络电子股份有限公司</t>
  </si>
  <si>
    <t>深圳数马电子技术有限公司</t>
  </si>
  <si>
    <t>深圳市左右家私有限公司</t>
  </si>
  <si>
    <t>深圳市左键视觉科技有限公司</t>
  </si>
  <si>
    <t>深圳市综合交通设计研究院有限公司</t>
  </si>
  <si>
    <t>2017-12-29</t>
  </si>
  <si>
    <t>深圳市紫荆城投资有限公司</t>
  </si>
  <si>
    <t>2009-09-16</t>
  </si>
  <si>
    <t>深圳市紫金天成环保科技发展有限公司</t>
  </si>
  <si>
    <t>深圳市紫光同创电子有限公司</t>
  </si>
  <si>
    <t>2006-07-25</t>
  </si>
  <si>
    <t>深圳市资福技术有限公司</t>
  </si>
  <si>
    <t>深圳市卓宝科技股份有限公司</t>
  </si>
  <si>
    <t>深圳市住宅租赁管理服务中心</t>
  </si>
  <si>
    <t>2016-09-29</t>
  </si>
  <si>
    <t>深圳市众厦地产顾问有限公司</t>
  </si>
  <si>
    <t>2016-01-15</t>
  </si>
  <si>
    <t>深圳市众冠股份有限公司</t>
  </si>
  <si>
    <t>2011-08-25</t>
  </si>
  <si>
    <t>深圳市中洲投资控股股份有限公司</t>
  </si>
  <si>
    <t>深圳市中远盐田港物流有限公司</t>
  </si>
  <si>
    <t>2017-07-20</t>
  </si>
  <si>
    <t>2015-11-03</t>
  </si>
  <si>
    <t>深圳市中医院</t>
  </si>
  <si>
    <t>深圳市中兴信息技术有限公司</t>
  </si>
  <si>
    <t>2015-09-08</t>
  </si>
  <si>
    <t>深圳市中软创新信息系统有限公司</t>
  </si>
  <si>
    <t>2015-08-14</t>
  </si>
  <si>
    <t>2013-06-26</t>
  </si>
  <si>
    <t>深圳市中汽南方机电设备有限公司</t>
  </si>
  <si>
    <t>2011-01-08</t>
  </si>
  <si>
    <t>2011-08-23</t>
  </si>
  <si>
    <t>深圳市中南劳务派遣有限公司</t>
  </si>
  <si>
    <t>深圳市中金岭南有色金属股份有限公司丹霞冶炼厂</t>
  </si>
  <si>
    <t>深圳市中交出行科技有限公司</t>
  </si>
  <si>
    <t>深圳市中海建设监理有限公司</t>
  </si>
  <si>
    <t>深圳市中孚泰文化建筑建设股份有限公司</t>
  </si>
  <si>
    <t>深圳市中电开拓实业有限公司</t>
  </si>
  <si>
    <t>2013-01-15</t>
  </si>
  <si>
    <t>2011-08-20</t>
  </si>
  <si>
    <t>深圳市中地工程中心有限公司</t>
  </si>
  <si>
    <t>2016-02-03</t>
  </si>
  <si>
    <t>深圳市中钞信达金融科技有限公司</t>
  </si>
  <si>
    <t>2014-07-01</t>
  </si>
  <si>
    <t>深圳市中保国安实业有限公司</t>
  </si>
  <si>
    <t>深圳市智优电池集成技术有限公司</t>
  </si>
  <si>
    <t>2015-05-20</t>
  </si>
  <si>
    <t>2003-04-25</t>
  </si>
  <si>
    <t>2015-08-18</t>
  </si>
  <si>
    <t>深圳市智会投资管理有限公司</t>
  </si>
  <si>
    <t>深圳市智鼎众为技术有限公司</t>
  </si>
  <si>
    <t>深圳市至尊量化投资管理有限公司</t>
  </si>
  <si>
    <t>深圳市纸邦科技有限公司</t>
  </si>
  <si>
    <t>2013-08-05</t>
  </si>
  <si>
    <t>深圳市正弦电气股份有限公司</t>
  </si>
  <si>
    <t>2007-05-31</t>
  </si>
  <si>
    <t>深圳市振云精密测试设备有限公司</t>
  </si>
  <si>
    <t>深圳市圳宝实业有限公司</t>
  </si>
  <si>
    <t>深圳市兆驰股份有限公司</t>
  </si>
  <si>
    <t>深圳市招融投资控股有限公司</t>
  </si>
  <si>
    <t>深圳市韵达速递有限公司</t>
  </si>
  <si>
    <t>2016-11-08</t>
  </si>
  <si>
    <t>深圳市允升吉电子有限公司</t>
  </si>
  <si>
    <t>2015-03-11</t>
  </si>
  <si>
    <t>深圳市云图资产管理服务有限公司</t>
  </si>
  <si>
    <t>2005-05-17</t>
  </si>
  <si>
    <t>2016-11-11</t>
  </si>
  <si>
    <t>深圳市远博思通信科技有限责任公司</t>
  </si>
  <si>
    <t>深圳市元征科技股份有限公司</t>
  </si>
  <si>
    <t>2016-01-18</t>
  </si>
  <si>
    <t>深圳市域禾国际货运代理有限公司</t>
  </si>
  <si>
    <t>2013-07-08</t>
  </si>
  <si>
    <t>2010-08-25</t>
  </si>
  <si>
    <t>深圳市有棵树科技股份有限公司</t>
  </si>
  <si>
    <t>2015-05-26</t>
  </si>
  <si>
    <t>深圳市友田达实业有限公司</t>
  </si>
  <si>
    <t>深圳市友利通电子有限公司</t>
  </si>
  <si>
    <t>2011-08-22</t>
  </si>
  <si>
    <t>2010-12-02</t>
  </si>
  <si>
    <t>深圳市咏鹤影像科技有限公司</t>
  </si>
  <si>
    <t>深圳市永诺摄影器材股份有限公司</t>
  </si>
  <si>
    <t>2016-04-25</t>
  </si>
  <si>
    <t>2014-09-29</t>
  </si>
  <si>
    <t>深圳市英盟塑胶模具有限公司</t>
  </si>
  <si>
    <t>深圳市英可瑞科技股份有限公司</t>
  </si>
  <si>
    <t>深圳市银座时装有限公司</t>
  </si>
  <si>
    <t>深圳市银之杰科技股份有限公司</t>
  </si>
  <si>
    <t>深圳市银信网银科技有限公司</t>
  </si>
  <si>
    <t>2016-05-31</t>
  </si>
  <si>
    <t>2015-10-19</t>
  </si>
  <si>
    <t>深圳市毅德投资管理有限公司</t>
  </si>
  <si>
    <t>2016-09-30</t>
  </si>
  <si>
    <t>深圳市溢旭电子有限公司</t>
  </si>
  <si>
    <t>深圳市益光实业有限公司</t>
  </si>
  <si>
    <t>深圳市易想达科技有限公司</t>
  </si>
  <si>
    <t>深圳市易通动力信息技术有限公司</t>
  </si>
  <si>
    <t>深圳市易天移动数码连锁有限公司</t>
  </si>
  <si>
    <t>2010-03-18</t>
  </si>
  <si>
    <t>深圳市易普乐化工有限公司</t>
  </si>
  <si>
    <t>2015-04-13</t>
  </si>
  <si>
    <t>深圳市亿道电子技术有限公司</t>
  </si>
  <si>
    <t>深圳市宜美特科技有限公司</t>
  </si>
  <si>
    <t>2008-06-28</t>
  </si>
  <si>
    <t>深圳市壹家乐网络技术有限公司</t>
  </si>
  <si>
    <t>2012-09-04</t>
  </si>
  <si>
    <t>2016-10-27</t>
  </si>
  <si>
    <t>深圳市盐田区中英街管理局</t>
  </si>
  <si>
    <t>深圳市盐田区人民检察院</t>
  </si>
  <si>
    <t>2015-04-23</t>
  </si>
  <si>
    <t>深圳市娅奴实业有限公司</t>
  </si>
  <si>
    <t>深圳市亚洲眼镜光学科技有限公司</t>
  </si>
  <si>
    <t>深圳市雅力数据有限公司</t>
  </si>
  <si>
    <t>深圳市兄弟高登投资集团有限公司</t>
  </si>
  <si>
    <t>深圳市兴晟捷电子有限公司</t>
  </si>
  <si>
    <t>2013-10-30</t>
  </si>
  <si>
    <t>2011-03-22</t>
  </si>
  <si>
    <t>深圳市星海达科技开发有限公司</t>
  </si>
  <si>
    <t>深圳市星港城购物中心有限公司</t>
  </si>
  <si>
    <t>深圳市星动力体育发展有限公司</t>
  </si>
  <si>
    <t>深圳市信联飞来发电子商务有限公司</t>
  </si>
  <si>
    <t>深圳市鑫溢电路有限公司</t>
  </si>
  <si>
    <t>2014-02-18</t>
  </si>
  <si>
    <t>深圳市鑫雁邮电印刷包装有限公司</t>
  </si>
  <si>
    <t>深圳市鑫安鑫电子实业有限公司</t>
  </si>
  <si>
    <t>深圳市新宇腾跃电子有限公司</t>
  </si>
  <si>
    <t>2011-01-12</t>
  </si>
  <si>
    <t>深圳市新世界都汇酒店公寓有限公司</t>
  </si>
  <si>
    <t>2013-11-26</t>
  </si>
  <si>
    <t>深圳市新华中学</t>
  </si>
  <si>
    <t>深圳市新浩投资发展有限公司</t>
  </si>
  <si>
    <t>2015-07-23</t>
  </si>
  <si>
    <t>深圳市协盛科技发展有限公司</t>
  </si>
  <si>
    <t>2017-12-22</t>
  </si>
  <si>
    <t>深圳市天和信息服务有限公司</t>
  </si>
  <si>
    <t>深圳市天成精控电子科技有限公司</t>
  </si>
  <si>
    <t>2013-10-11</t>
  </si>
  <si>
    <t>2015-12-10</t>
  </si>
  <si>
    <t>深圳市腾邦信息技术有限公司</t>
  </si>
  <si>
    <t>2008-04-30</t>
  </si>
  <si>
    <t>深圳市特思威尔科技有限公司</t>
  </si>
  <si>
    <t>2006-07-05</t>
  </si>
  <si>
    <t>深圳市特区建设发展集团有限公司</t>
  </si>
  <si>
    <t>深圳市特发物业管理有限公司</t>
  </si>
  <si>
    <t>深圳市特尔佳科技股份有限公司</t>
  </si>
  <si>
    <t>深圳市唐翰庭院酒店有限公司</t>
  </si>
  <si>
    <t>深圳市泰洲实业发展有限公司</t>
  </si>
  <si>
    <t>深圳市泰富华投资发展有限公司</t>
  </si>
  <si>
    <t>深圳市松堡王国家居有限公司</t>
  </si>
  <si>
    <t>深圳市斯太尔汽车销售有限公司</t>
  </si>
  <si>
    <t>2011-11-03</t>
  </si>
  <si>
    <t>深圳市思敏行信息技术有限公司</t>
  </si>
  <si>
    <t>2010-11-26</t>
  </si>
  <si>
    <t>深圳市思考乐文化教育科技发展有限公司</t>
  </si>
  <si>
    <t>2010-01-13</t>
  </si>
  <si>
    <t>深圳市思百德科技有限公司</t>
  </si>
  <si>
    <t>深圳市顺章电器有限公司</t>
  </si>
  <si>
    <t>2016-05-12</t>
  </si>
  <si>
    <t>深圳市顺恒融丰投资有限公司</t>
  </si>
  <si>
    <t>深圳市水务局</t>
  </si>
  <si>
    <t>深圳市水务工程检测有限公司</t>
  </si>
  <si>
    <t>深圳市淑女屋时装股份有限公司</t>
  </si>
  <si>
    <t>2007-10-01</t>
  </si>
  <si>
    <t>深圳市适度行投资有限公司</t>
  </si>
  <si>
    <t>深圳市视维科技股份有限公司</t>
  </si>
  <si>
    <t>深圳市市政设计研究院有限公司</t>
  </si>
  <si>
    <t>2015-10-15</t>
  </si>
  <si>
    <t>2015-02-27</t>
  </si>
  <si>
    <t>深圳市世强先进科技有限公司</t>
  </si>
  <si>
    <t>深圳市世纪通供应链股份有限公司</t>
  </si>
  <si>
    <t>深圳市世鼎通信科技有限公司</t>
  </si>
  <si>
    <t>2012-07-04</t>
  </si>
  <si>
    <t>深圳市实正共盈置业顾问有限公司</t>
  </si>
  <si>
    <t>深圳市时代华智科技有限公司</t>
  </si>
  <si>
    <t>深圳市时代华影科技股份有限公司</t>
  </si>
  <si>
    <t>深圳市盛冠达资产投资有限公司</t>
  </si>
  <si>
    <t>2015-09-16</t>
  </si>
  <si>
    <t>深圳市升蓝物流有限公司</t>
  </si>
  <si>
    <t>深圳市深圳通有限公司</t>
  </si>
  <si>
    <t>2014-08-13</t>
  </si>
  <si>
    <t>深圳市深讯数据科技股份有限公司</t>
  </si>
  <si>
    <t>2016-08-03</t>
  </si>
  <si>
    <t>2017-09-13</t>
  </si>
  <si>
    <t>2011-03-02</t>
  </si>
  <si>
    <t>2014-07-22</t>
  </si>
  <si>
    <t>深圳市相约女孩服饰有限公司</t>
  </si>
  <si>
    <t>2012-03-21</t>
  </si>
  <si>
    <t>深圳市希科普股份有限公司</t>
  </si>
  <si>
    <t>深圳市物业管理有限公司</t>
  </si>
  <si>
    <t>2016-05-03</t>
  </si>
  <si>
    <t>深圳市伍雄联合科技有限公司</t>
  </si>
  <si>
    <t>深圳市梧桐世界科技股份有限公司</t>
  </si>
  <si>
    <t>深圳市沃品科技有限公司</t>
  </si>
  <si>
    <t>2017-04-20</t>
  </si>
  <si>
    <t>深圳市伟图科技开发有限公司</t>
  </si>
  <si>
    <t>2006-06-07</t>
  </si>
  <si>
    <t>深圳市伟利丰塑胶制品有限公司</t>
  </si>
  <si>
    <t>深圳市伟创电气有限公司</t>
  </si>
  <si>
    <t>2014-04-29</t>
  </si>
  <si>
    <t>深圳市维业装饰集团股份有限公司</t>
  </si>
  <si>
    <t>2017-08-11</t>
  </si>
  <si>
    <t>深圳市微视通电子有限公司</t>
  </si>
  <si>
    <t>深圳市微纳精密机械有限公司</t>
  </si>
  <si>
    <t>深圳市旺鑫精密工业有限公司</t>
  </si>
  <si>
    <t>2010-04-30</t>
  </si>
  <si>
    <t>深圳市万泽医药连锁有限公司</t>
  </si>
  <si>
    <t>2014-04-24</t>
  </si>
  <si>
    <t>深圳市万生堂实业有限公司</t>
  </si>
  <si>
    <t>深圳市万科梅沙书院</t>
  </si>
  <si>
    <t>深圳市万家宜城商业管理有限公司</t>
  </si>
  <si>
    <t>深圳市完美爱钻石有限公司</t>
  </si>
  <si>
    <t>深圳市外代国际货运有限公司</t>
  </si>
  <si>
    <t>深圳市拓威百顺达国际货运代理有限公司</t>
  </si>
  <si>
    <t>深圳市投资基金同业公会</t>
  </si>
  <si>
    <t>深圳市同心投资基金股份公司</t>
  </si>
  <si>
    <t>深圳市通则技术股份有限公司</t>
  </si>
  <si>
    <t>2015-10-20</t>
  </si>
  <si>
    <t>深圳市通产丽星股份有限公司</t>
  </si>
  <si>
    <t>2017-08-28</t>
  </si>
  <si>
    <t>深圳市天威达电子有限公司</t>
  </si>
  <si>
    <t>2017-08-01</t>
  </si>
  <si>
    <t>深圳市天泰国际航空旅行社有限公司</t>
  </si>
  <si>
    <t>深圳市天珑移动技术有限公司</t>
  </si>
  <si>
    <t>2016-12-13</t>
  </si>
  <si>
    <t>2011-08-08</t>
  </si>
  <si>
    <t>深圳市深网视界科技有限公司</t>
  </si>
  <si>
    <t>深圳市深水水务咨询有限公司</t>
  </si>
  <si>
    <t>深圳市深燃利民液化石油气有限公司</t>
  </si>
  <si>
    <t>深圳市深鹏达电网科技有限公司</t>
  </si>
  <si>
    <t>深圳市深巨元信用咨询有限公司</t>
  </si>
  <si>
    <t>2010-08-19</t>
  </si>
  <si>
    <t>深圳市深国际物流发展有限公司</t>
  </si>
  <si>
    <t>深圳市申泰安防科技有限公司</t>
  </si>
  <si>
    <t>深圳市社区建设促进会</t>
  </si>
  <si>
    <t>2016-04-06</t>
  </si>
  <si>
    <t>深圳市尚美女人心实业有限公司</t>
  </si>
  <si>
    <t>深圳市沙井国辉制模有限公司</t>
  </si>
  <si>
    <t>深圳市沙井大王山股份合作公司</t>
  </si>
  <si>
    <t>深圳市森广源实业发展有限公司</t>
  </si>
  <si>
    <t>2013-09-27</t>
  </si>
  <si>
    <t>深圳市三联国际物流有限公司</t>
  </si>
  <si>
    <t>深圳市三度空间有限责任公司</t>
  </si>
  <si>
    <t>深圳市赛蓝科技有限公司</t>
  </si>
  <si>
    <t>深圳市赛格导航科技股份有限公司</t>
  </si>
  <si>
    <t>深圳市润达北斗科技有限公司</t>
  </si>
  <si>
    <t>深圳市润邦小额贷款有限公司</t>
  </si>
  <si>
    <t>2007-11-24</t>
  </si>
  <si>
    <t>2014-12-30</t>
  </si>
  <si>
    <t>深圳市瑞凌实业股份有限公司</t>
  </si>
  <si>
    <t>深圳市瑞丰光电子股份有限公司</t>
  </si>
  <si>
    <t>深圳市锐钜科技有限公司</t>
  </si>
  <si>
    <t>2015-03-31</t>
  </si>
  <si>
    <t>深圳市软讯信息技术有限公司</t>
  </si>
  <si>
    <t>2017-08-30</t>
  </si>
  <si>
    <t>深圳市人民医院</t>
  </si>
  <si>
    <t>2017-01-10</t>
  </si>
  <si>
    <t>2012-04-23</t>
  </si>
  <si>
    <t>2015-04-30</t>
  </si>
  <si>
    <t>2016-08-01</t>
  </si>
  <si>
    <t>深圳市全药网科技有限公司</t>
  </si>
  <si>
    <t>2010-04-11</t>
  </si>
  <si>
    <t>深圳市全粮愈生物科技有限公司</t>
  </si>
  <si>
    <t>2015-08-07</t>
  </si>
  <si>
    <t>深圳市驱动新媒体有限公司</t>
  </si>
  <si>
    <t>2016-09-27</t>
  </si>
  <si>
    <t>2009-03-16</t>
  </si>
  <si>
    <t>深圳市茜子服饰连锁经营有限公司</t>
  </si>
  <si>
    <t>2011-11-09</t>
  </si>
  <si>
    <t>深圳市浅海湾假日饮食有限公司</t>
  </si>
  <si>
    <t>2009-10-21</t>
  </si>
  <si>
    <t>2013-11-04</t>
  </si>
  <si>
    <t>深圳市前海联合发展控股有限公司</t>
  </si>
  <si>
    <t>深圳市前海开发投资控股有限公司</t>
  </si>
  <si>
    <t>深圳市前海汇金天源数字技术股份有限公司</t>
  </si>
  <si>
    <t>深圳市企家网络管理有限责任公司</t>
  </si>
  <si>
    <t>深圳市企创商务服务有限公司</t>
  </si>
  <si>
    <t>2015-12-31</t>
  </si>
  <si>
    <t>2017-05-20</t>
  </si>
  <si>
    <t>深圳市坪山新区坪山中学</t>
  </si>
  <si>
    <t>2017-07-01</t>
  </si>
  <si>
    <t>深圳市坪山新区坪山实验学校</t>
  </si>
  <si>
    <t>2011-03-25</t>
  </si>
  <si>
    <t>深圳市坪山新区坪山高级中学</t>
  </si>
  <si>
    <t>深圳市坪山新区管理委员会</t>
  </si>
  <si>
    <t>深圳市平日上房地产开发有限公司</t>
  </si>
  <si>
    <t>深圳市鹏微软件技术有限公司</t>
  </si>
  <si>
    <t>深圳市鹏瑞地产开发有限公司</t>
  </si>
  <si>
    <t>深圳市鹏城建科装饰设计工程有限公司</t>
  </si>
  <si>
    <t>2011-09-26</t>
  </si>
  <si>
    <t>深圳市盘古运营服务有限公司</t>
  </si>
  <si>
    <t>2011-07-04</t>
  </si>
  <si>
    <t>深圳市欧莎世家服饰有限公司</t>
  </si>
  <si>
    <t>2017-08-15</t>
  </si>
  <si>
    <t>2017-10-17</t>
  </si>
  <si>
    <t>深圳市年富供应链股份有限公司</t>
  </si>
  <si>
    <t>2010-02-08</t>
  </si>
  <si>
    <t>深圳市能源环保有限公司</t>
  </si>
  <si>
    <t>深圳市南深人力资源股份有限公司</t>
  </si>
  <si>
    <t>2011-02-05</t>
  </si>
  <si>
    <t>深圳市南山中英文学校</t>
  </si>
  <si>
    <t>深圳市南山区雪蓓服装商店</t>
  </si>
  <si>
    <t>深圳市南山区西丽人民医院</t>
  </si>
  <si>
    <t>2010-11-12</t>
  </si>
  <si>
    <t>2016-11-17</t>
  </si>
  <si>
    <t>2010-12-27</t>
  </si>
  <si>
    <t>深圳市南山区南方科技大学第二实验小学</t>
  </si>
  <si>
    <t>2008-10-21</t>
  </si>
  <si>
    <t>2014-03-11</t>
  </si>
  <si>
    <t>深圳市南山区教育科学研究中心（区电教站、区教育信息管理中心、南山区教师培训中心）</t>
  </si>
  <si>
    <t>深圳市南山区疾病预防控制中心</t>
  </si>
  <si>
    <t>深圳市南山区妇幼保健院</t>
  </si>
  <si>
    <t>深圳市南北药行连锁有限公司</t>
  </si>
  <si>
    <t>深圳市民都国际酒店有限公司</t>
  </si>
  <si>
    <t>2011-12-15</t>
  </si>
  <si>
    <t>深圳市谜谭动画有限公司</t>
  </si>
  <si>
    <t>深圳市魅力四射文化发展有限公司</t>
  </si>
  <si>
    <t>2016-07-21</t>
  </si>
  <si>
    <t>深圳市美之高实业发展有限公司</t>
  </si>
  <si>
    <t>2017-06-28</t>
  </si>
  <si>
    <t>深圳市美好创亿医疗科技有限公司</t>
  </si>
  <si>
    <t>深圳市脉山龙信息技术股份有限公司</t>
  </si>
  <si>
    <t>深圳市麦烤士食品有限公司</t>
  </si>
  <si>
    <t>深圳市迈超商业运营有限责任公司</t>
  </si>
  <si>
    <t>2013-03-06</t>
  </si>
  <si>
    <t>深圳市绿景资产管理有限公司</t>
  </si>
  <si>
    <t>2011-06-22</t>
  </si>
  <si>
    <t>深圳市罗湖区现代教育技术发展中心</t>
  </si>
  <si>
    <t>深圳市罗湖区图书馆</t>
  </si>
  <si>
    <t>2011-06-21</t>
  </si>
  <si>
    <t>深圳市罗湖区人民医院</t>
  </si>
  <si>
    <t>深圳市路维光电股份有限公司</t>
  </si>
  <si>
    <t>深圳市路迪斯达供应链管理有限公司</t>
  </si>
  <si>
    <t>2012-08-17</t>
  </si>
  <si>
    <t>深圳市龙华新区社区网格管理中心</t>
  </si>
  <si>
    <t>深圳市龙华新区人民医院</t>
  </si>
  <si>
    <t>2013-01-25</t>
  </si>
  <si>
    <t>2017-05-03</t>
  </si>
  <si>
    <t>深圳市龙岗区中医院</t>
  </si>
  <si>
    <t>深圳市龙岗区图书馆</t>
  </si>
  <si>
    <t>2014-01-13</t>
  </si>
  <si>
    <t>深圳市龙岗区教育局</t>
  </si>
  <si>
    <t>深圳市龙岗区骨科医院</t>
  </si>
  <si>
    <t>深圳市龙岗区妇女儿童活动中心</t>
  </si>
  <si>
    <t>深圳市龙岗区第三人民医院</t>
  </si>
  <si>
    <t>深圳市龙帆广告有限公司</t>
  </si>
  <si>
    <t>深圳市凌飞科技有限公司</t>
  </si>
  <si>
    <t>深圳市灵畅互动科技有限公司</t>
  </si>
  <si>
    <t>2014-04-14</t>
  </si>
  <si>
    <t>深圳市联运通物流有限公司</t>
  </si>
  <si>
    <t>2008-05-09</t>
  </si>
  <si>
    <t>2016-07-20</t>
  </si>
  <si>
    <t>深圳市联合利丰供应链管理有限公司</t>
  </si>
  <si>
    <t>2013-04-05</t>
  </si>
  <si>
    <t>深圳市莲花物业管理有限公司</t>
  </si>
  <si>
    <t>2011-11-30</t>
  </si>
  <si>
    <t>深圳市利商电子商务有限公司</t>
  </si>
  <si>
    <t>深圳市利得行贸易有限公司</t>
  </si>
  <si>
    <t>2016-08-23</t>
  </si>
  <si>
    <t>深圳市励高表面处理材料有限公司</t>
  </si>
  <si>
    <t>2003-11-20</t>
  </si>
  <si>
    <t>2016-02-27</t>
  </si>
  <si>
    <t>深圳市力合微电子股份有限公司</t>
  </si>
  <si>
    <t>2015-06-17</t>
  </si>
  <si>
    <t>深圳市浪威装饰设计工程有限公司</t>
  </si>
  <si>
    <t>2016-12-01</t>
  </si>
  <si>
    <t>深圳市朗天科技实业有限公司</t>
  </si>
  <si>
    <t>2015-07-10</t>
  </si>
  <si>
    <t>2016-01-20</t>
  </si>
  <si>
    <t>深圳市朗驰欣创科技股份有限公司</t>
  </si>
  <si>
    <t>2015-02-06</t>
  </si>
  <si>
    <t>深圳市蓝盾防水工程有限公司</t>
  </si>
  <si>
    <t>深圳市岚悦网络科技有限公司</t>
  </si>
  <si>
    <t>深圳市辣妈帮科技有限公司</t>
  </si>
  <si>
    <t>深圳市阔睿通讯科技有限公司</t>
  </si>
  <si>
    <t>深圳市快运通物流有限公司</t>
  </si>
  <si>
    <t>2012-12-18</t>
  </si>
  <si>
    <t>深圳市科脉技术股份有限公司</t>
  </si>
  <si>
    <t>深圳市科雷特能源科技股份有限公司</t>
  </si>
  <si>
    <t>深圳市科迪雅诠通科技有限公司</t>
  </si>
  <si>
    <t>深圳市科达利实业股份有限公司</t>
  </si>
  <si>
    <t>深圳市康鑫伟业供应链有限公司</t>
  </si>
  <si>
    <t>深圳市康拓普信息技术有限公司</t>
  </si>
  <si>
    <t>2012-02-22</t>
  </si>
  <si>
    <t>深圳市凯欣达信息技术股份有限公司</t>
  </si>
  <si>
    <t>深圳市凯江源商贸有限公司</t>
  </si>
  <si>
    <t>2016-07-13</t>
  </si>
  <si>
    <t>深圳市卡司通展览股份有限公司</t>
  </si>
  <si>
    <t>2008-10-14</t>
  </si>
  <si>
    <t>深圳市卡尔诺实业投资有限公司</t>
  </si>
  <si>
    <t>2008-09-19</t>
  </si>
  <si>
    <t>深圳市君胜百货有限公司</t>
  </si>
  <si>
    <t>深圳市聚纳光电有限公司</t>
  </si>
  <si>
    <t>2009-06-08</t>
  </si>
  <si>
    <t>深圳市巨龙兄弟实业有限公司</t>
  </si>
  <si>
    <t>深圳市玖富网络科技有限公司</t>
  </si>
  <si>
    <t>深圳市景光物流有限公司东莞太平营业部</t>
  </si>
  <si>
    <t>深圳市晶宫设计装饰工程有限公司</t>
  </si>
  <si>
    <t>深圳市京华置地有限公司</t>
  </si>
  <si>
    <t>深圳市锦鑫物流有限公司</t>
  </si>
  <si>
    <t>深圳市锦瑞生物科技有限公司</t>
  </si>
  <si>
    <t>深圳市锦峰物业经营管理有限公司</t>
  </si>
  <si>
    <t>深圳市金众地产集团有限公司</t>
  </si>
  <si>
    <t>2008-07-30</t>
  </si>
  <si>
    <t>深圳市金政软件技术有限公司</t>
  </si>
  <si>
    <t>深圳市金运达国际物流有限公司</t>
  </si>
  <si>
    <t>2015-10-27</t>
  </si>
  <si>
    <t>2011-09-08</t>
  </si>
  <si>
    <t>深圳市金益田实业发展有限公司</t>
  </si>
  <si>
    <t>深圳市金洋电子股份有限公司</t>
  </si>
  <si>
    <t>2016-07-11</t>
  </si>
  <si>
    <t>深圳市金泰克半导体有限公司</t>
  </si>
  <si>
    <t>深圳市金三维模具有限公司</t>
  </si>
  <si>
    <t>深圳市金鹏集团有限公司</t>
  </si>
  <si>
    <t>2013-05-28</t>
  </si>
  <si>
    <t>深圳市金立通信设备有限公司</t>
  </si>
  <si>
    <t>2007-07-19</t>
  </si>
  <si>
    <t>深圳市金慧融智数据服务有限公司</t>
  </si>
  <si>
    <t>深圳市金城保密技术有限公司</t>
  </si>
  <si>
    <t>深圳市今天国际物流技术股份有限公司</t>
  </si>
  <si>
    <t>深圳市杰源网络信息有限公司</t>
  </si>
  <si>
    <t>2016-11-29</t>
  </si>
  <si>
    <t>深圳市杰尔斯展示股份有限公司</t>
  </si>
  <si>
    <t>2015-12-09</t>
  </si>
  <si>
    <t>深圳市健三实业有限公司</t>
  </si>
  <si>
    <t>深圳市建筑工程股份有限公司</t>
  </si>
  <si>
    <t>深圳市嘉信福实业集团有限公司</t>
  </si>
  <si>
    <t>深圳市嘉旺餐饮连锁有限公司</t>
  </si>
  <si>
    <t>深圳市嘉乐派科技有限公司</t>
  </si>
  <si>
    <t>2007-05-01</t>
  </si>
  <si>
    <t>深圳市嘉兰图设计股份有限公司</t>
  </si>
  <si>
    <t>深圳市佳艺未来科技有限公司</t>
  </si>
  <si>
    <t>深圳市佳晟达科技有限公司</t>
  </si>
  <si>
    <t>深圳市佳鸿贸易发展有限公司</t>
  </si>
  <si>
    <t>深圳市极致科技股份有限公司</t>
  </si>
  <si>
    <t>深圳市吉泰科驱动技术有限公司</t>
  </si>
  <si>
    <t>2016-05-19</t>
  </si>
  <si>
    <t>深圳市及时沟通广告有限公司</t>
  </si>
  <si>
    <t>深圳市积分通科技开发有限公司</t>
  </si>
  <si>
    <t>2009-11-05</t>
  </si>
  <si>
    <t>深圳市火车站大酒店有限公司</t>
  </si>
  <si>
    <t>深圳市汇润电子有限公司</t>
  </si>
  <si>
    <t>2017-04-17</t>
  </si>
  <si>
    <t>深圳市黄港同印刷有限公司</t>
  </si>
  <si>
    <t>2009-05-19</t>
  </si>
  <si>
    <t>深圳市皇御苑学校</t>
  </si>
  <si>
    <t>深圳市皇庭房地产开发有限公司</t>
  </si>
  <si>
    <t>深圳市皇室堡酒店公寓有限公司</t>
  </si>
  <si>
    <t>2017-01-06</t>
  </si>
  <si>
    <t>2012-12-06</t>
  </si>
  <si>
    <t>深圳市华域无线技术股份有限公司</t>
  </si>
  <si>
    <t>深圳市华讯方舟科技有限公司</t>
  </si>
  <si>
    <t>2009-03-10</t>
  </si>
  <si>
    <t>2012-05-16</t>
  </si>
  <si>
    <t>深圳市华夏遗珍文化传媒科技有限公司</t>
  </si>
  <si>
    <t>深圳市华威世纪科技股份有限公司</t>
  </si>
  <si>
    <t>深圳市华晟达投资控股有限公司</t>
  </si>
  <si>
    <t>深圳市华路德电子技术开发有限公司</t>
  </si>
  <si>
    <t>2012-03-05</t>
  </si>
  <si>
    <t>深圳市华隆投资集团有限公司</t>
  </si>
  <si>
    <t>深圳市华来利小额贷款有限公司</t>
  </si>
  <si>
    <t>深圳市华杰建设集团有限公司</t>
  </si>
  <si>
    <t>2016-01-28</t>
  </si>
  <si>
    <t>深圳市华鼎星科技有限公司</t>
  </si>
  <si>
    <t>2016-04-13</t>
  </si>
  <si>
    <t>深圳市华宝电子科技有限公司</t>
  </si>
  <si>
    <t>深圳市互换互联科技有限公司</t>
  </si>
  <si>
    <t>深圳市湖腾达加油站有限公司</t>
  </si>
  <si>
    <t>2015-08-12</t>
  </si>
  <si>
    <t>深圳市厚德书院</t>
  </si>
  <si>
    <t>深圳市鸿荣源房地产开发有限公司</t>
  </si>
  <si>
    <t>2012-08-13</t>
  </si>
  <si>
    <t>深圳市洪涛装饰股份有限公司</t>
  </si>
  <si>
    <t>深圳市虹美影像科技有限公司</t>
  </si>
  <si>
    <t>2014-05-12</t>
  </si>
  <si>
    <t>深圳市泓锐软件有限公司</t>
  </si>
  <si>
    <t>深圳市宏发物业服务有限公司</t>
  </si>
  <si>
    <t>深圳市宏发房地产开发有限公司</t>
  </si>
  <si>
    <t>2005-09-27</t>
  </si>
  <si>
    <t>2010-06-22</t>
  </si>
  <si>
    <t>深圳市红彤汽车贸易有限公司</t>
  </si>
  <si>
    <t>深圳市恒运物流有限公司</t>
  </si>
  <si>
    <t>深圳市恒信融通商业发展有限公司</t>
  </si>
  <si>
    <t>2007-12-10</t>
  </si>
  <si>
    <t>深圳市和盈互联科技有限公司</t>
  </si>
  <si>
    <t>深圳市浩森时贷金融服务有限公司</t>
  </si>
  <si>
    <t>深圳市昊创投资集团有限公司</t>
  </si>
  <si>
    <t>2006-01-22</t>
  </si>
  <si>
    <t>深圳市好伙伴文具有限公司</t>
  </si>
  <si>
    <t>2015-07-29</t>
  </si>
  <si>
    <t>2014-08-01</t>
  </si>
  <si>
    <t>深圳市航盛电路科技股份有限公司</t>
  </si>
  <si>
    <t>2014-08-21</t>
  </si>
  <si>
    <t>深圳市瀚信资产管理有限公司</t>
  </si>
  <si>
    <t>深圳市海雅商业有限公司</t>
  </si>
  <si>
    <t>2011-12-31</t>
  </si>
  <si>
    <t>深圳市海派通讯科技有限公司</t>
  </si>
  <si>
    <t>2012-01-30</t>
  </si>
  <si>
    <t>深圳市海格物流股份有限公司</t>
  </si>
  <si>
    <t>深圳市海格捷顺运输有限公司</t>
  </si>
  <si>
    <t>2004-04-28</t>
  </si>
  <si>
    <t>2012-12-07</t>
  </si>
  <si>
    <t>深圳市国际招标有限公司</t>
  </si>
  <si>
    <t>2015-08-17</t>
  </si>
  <si>
    <t>深圳市国宾大酒店有限公司</t>
  </si>
  <si>
    <t>2016-06-28</t>
  </si>
  <si>
    <t>深圳市广聚亿升石油化工储运有限公司</t>
  </si>
  <si>
    <t>深圳市广道高新技术有限公司</t>
  </si>
  <si>
    <t>2015-08-24</t>
  </si>
  <si>
    <t>深圳市金桂农产品供应链管理有限公司</t>
  </si>
  <si>
    <t>2015-07-01</t>
  </si>
  <si>
    <t>深圳市金蝶轩食品有限公司光明分公司</t>
  </si>
  <si>
    <t>深圳市金地大百汇房地产开发有限公司</t>
  </si>
  <si>
    <t>深圳市光明新区光明惠丰百货商场</t>
  </si>
  <si>
    <t>深圳市冠宝胶粘制品有限公司</t>
  </si>
  <si>
    <t>深圳市观澜中学</t>
  </si>
  <si>
    <t>2016-11-07</t>
  </si>
  <si>
    <t>2012-01-13</t>
  </si>
  <si>
    <t>深圳市共进电子股份有限公司</t>
  </si>
  <si>
    <t>2017-12-13</t>
  </si>
  <si>
    <t>深圳市公园管理中心</t>
  </si>
  <si>
    <t>2015-09-02</t>
  </si>
  <si>
    <t>深圳市公安局龙岗分局</t>
  </si>
  <si>
    <t>深圳市高速广告有限公司</t>
  </si>
  <si>
    <t>2015-01-10</t>
  </si>
  <si>
    <t>深圳市富士智能系统有限公司</t>
  </si>
  <si>
    <t>2009-12-10</t>
  </si>
  <si>
    <t>深圳市富兰电子技术开发有限公司</t>
  </si>
  <si>
    <t>深圳市福田区卫生和计划生育局</t>
  </si>
  <si>
    <t>深圳市福田农产品批发市场有限公司</t>
  </si>
  <si>
    <t>深圳市福尔科技有限公司</t>
  </si>
  <si>
    <t>深圳市枫叶酒店投资有限公司</t>
  </si>
  <si>
    <t>2012-10-16</t>
  </si>
  <si>
    <t>深圳市丰巢科技有限公司</t>
  </si>
  <si>
    <t>深圳市奋达科技股份有限公司</t>
  </si>
  <si>
    <t>深圳市菲拉普高登时装有限公司</t>
  </si>
  <si>
    <t>2014-01-19</t>
  </si>
  <si>
    <t>深圳市飞田通信技术有限公司</t>
  </si>
  <si>
    <t>2015-09-28</t>
  </si>
  <si>
    <t>深圳市方太厨具有限公司</t>
  </si>
  <si>
    <t>深圳市泛亚物流有限公司</t>
  </si>
  <si>
    <t>深圳市尔思电子有限公司</t>
  </si>
  <si>
    <t>深圳市恩格科技有限公司</t>
  </si>
  <si>
    <t>2005-01-19</t>
  </si>
  <si>
    <t>深圳市都信建设监理有限公司</t>
  </si>
  <si>
    <t>深圳市东信时代信息技术有限公司</t>
  </si>
  <si>
    <t>深圳市东方嘉盛供应链股份有限公司</t>
  </si>
  <si>
    <t>深圳市东部开发(集团)有限公司</t>
  </si>
  <si>
    <t>2003-06-24</t>
  </si>
  <si>
    <t>深圳市东部公共交通有限公司</t>
  </si>
  <si>
    <t>2016-01-21</t>
  </si>
  <si>
    <t>深圳市鼎盛互联科技有限公司</t>
  </si>
  <si>
    <t>深圳市鼎胜投资有限公司</t>
  </si>
  <si>
    <t>深圳市顶星数码网络技术有限公司</t>
  </si>
  <si>
    <t>2011-04-08</t>
  </si>
  <si>
    <t>深圳市电子装备产业协会</t>
  </si>
  <si>
    <t>2016-05-23</t>
  </si>
  <si>
    <t>2015-12-23</t>
  </si>
  <si>
    <t>2017-12-02</t>
  </si>
  <si>
    <t>深圳市电信工程有限公司</t>
  </si>
  <si>
    <t>深圳市第一职业技术学校</t>
  </si>
  <si>
    <t>2012-08-20</t>
  </si>
  <si>
    <t>深圳市第三职业技术学校</t>
  </si>
  <si>
    <t>2011-05-24</t>
  </si>
  <si>
    <t>2011-04-21</t>
  </si>
  <si>
    <t>深圳市第二实验学校</t>
  </si>
  <si>
    <t>2015-10-23</t>
  </si>
  <si>
    <t>深圳市第二人民医院</t>
  </si>
  <si>
    <t>深圳市帝迈生物技术有限公司</t>
  </si>
  <si>
    <t>深圳市帝晶光电科技有限公司</t>
  </si>
  <si>
    <t>2009-11-01</t>
  </si>
  <si>
    <t>深圳市地铁三号线投资有限公司运营分公司</t>
  </si>
  <si>
    <t>2017-01-14</t>
  </si>
  <si>
    <t>深圳市地铁集团有限公司</t>
  </si>
  <si>
    <t>深圳市德龙电器有限公司</t>
  </si>
  <si>
    <t>2017-02-12</t>
  </si>
  <si>
    <t>深圳市德方纳米科技股份有限公司</t>
  </si>
  <si>
    <t>深圳市德仓科技有限公司</t>
  </si>
  <si>
    <t>2012-05-04</t>
  </si>
  <si>
    <t>2014-08-18</t>
  </si>
  <si>
    <t>深圳市道路交通管理事务中心</t>
  </si>
  <si>
    <t>2015-08-05</t>
  </si>
  <si>
    <t>深圳市丹枫白露酒店公寓有限公司</t>
  </si>
  <si>
    <t>2012-07-11</t>
  </si>
  <si>
    <t>深圳市大鹏新区综合办公室</t>
  </si>
  <si>
    <t>2012-10-26</t>
  </si>
  <si>
    <t>深圳市大鹏半岛水源工程管理处</t>
  </si>
  <si>
    <t>深圳市大铲湾港口投资发展有限公司</t>
  </si>
  <si>
    <t>2011-12-18</t>
  </si>
  <si>
    <t>深圳市大白菜科技有限公司</t>
  </si>
  <si>
    <t>深圳市达内软件有限公司</t>
  </si>
  <si>
    <t>深圳市创银科技股份有限公司</t>
  </si>
  <si>
    <t>2015-04-27</t>
  </si>
  <si>
    <t>深圳市创亿欣精密电子股份有限公司</t>
  </si>
  <si>
    <t>深圳市创新投资集团有限公司</t>
  </si>
  <si>
    <t>深圳市创新环境实业有限公司肇庆分公司</t>
  </si>
  <si>
    <t>深圳市创世实业有限公司</t>
  </si>
  <si>
    <t>深圳市创世纪机械有限公司</t>
  </si>
  <si>
    <t>深圳市丑丑婴儿用品有限公司</t>
  </si>
  <si>
    <t>深圳市澄天伟业科技股份有限公司</t>
  </si>
  <si>
    <t>深圳市程祥航空服务有限公司</t>
  </si>
  <si>
    <t>深圳市城市交通规划设计研究中心有限公司</t>
  </si>
  <si>
    <t>2012-08-29</t>
  </si>
  <si>
    <t>深圳市诚进控股集团有限公司</t>
  </si>
  <si>
    <t>2009-08-11</t>
  </si>
  <si>
    <t>深圳市朝攀科技有限公司</t>
  </si>
  <si>
    <t>深圳市超利维实业有限公司</t>
  </si>
  <si>
    <t>深圳市彩煌实业发展有限公司</t>
  </si>
  <si>
    <t>深圳市彩付通数据服务有限公司</t>
  </si>
  <si>
    <t>深圳市采纳品牌营销顾问有限公司</t>
  </si>
  <si>
    <t>2017-09-18</t>
  </si>
  <si>
    <t>深圳市布吉供水有限公司</t>
  </si>
  <si>
    <t>深圳市不动产登记中心</t>
  </si>
  <si>
    <t>深圳赛格高技术投资股份有限公司</t>
  </si>
  <si>
    <t>深圳若晨数码科技有限公司</t>
  </si>
  <si>
    <t>2014-05-22</t>
  </si>
  <si>
    <t>深圳芮欧时尚生活百货公司</t>
  </si>
  <si>
    <t>深圳融科科技有限公司</t>
  </si>
  <si>
    <t>2014-11-10</t>
  </si>
  <si>
    <t>深圳清溢光电股份有限公司</t>
  </si>
  <si>
    <t>2014-09-04</t>
  </si>
  <si>
    <t>深圳清华大学研究院</t>
  </si>
  <si>
    <t>深圳前海亿账通资产管理有限公司</t>
  </si>
  <si>
    <t>深圳前海腾邦保税跨境电子商务有限公司</t>
  </si>
  <si>
    <t>深圳前海蛇口自贸区供电有限公司</t>
  </si>
  <si>
    <t>深圳前海容丰互联网金融服务有限公司</t>
  </si>
  <si>
    <t>深圳前海汇联基金销售有限公司</t>
  </si>
  <si>
    <t>2014-11-17</t>
  </si>
  <si>
    <t>2005-11-01</t>
  </si>
  <si>
    <t>深圳普门科技有限公司</t>
  </si>
  <si>
    <t>2016-07-14</t>
  </si>
  <si>
    <t>深圳扑象文化传播有限公司</t>
  </si>
  <si>
    <t>2005-06-21</t>
  </si>
  <si>
    <t>深圳品众茶叶交易中心有限公司</t>
  </si>
  <si>
    <t>深圳诺普信农化股份有限公司</t>
  </si>
  <si>
    <t>2010-08-24</t>
  </si>
  <si>
    <t>深圳能源集团股份有限公司</t>
  </si>
  <si>
    <t>2016-05-21</t>
  </si>
  <si>
    <t>深圳南天电力有限公司</t>
  </si>
  <si>
    <t>2015-10-28</t>
  </si>
  <si>
    <t>深圳南山热电股份有限公司</t>
  </si>
  <si>
    <t>深圳南方集团有限公司</t>
  </si>
  <si>
    <t>深圳明金海集团有限公司</t>
  </si>
  <si>
    <t>深圳美兰信息技术有限公司</t>
  </si>
  <si>
    <t>深圳市博洋国际货运代理有限公司东莞分公司</t>
  </si>
  <si>
    <t>深圳市博礼潮商投资股份有限公司</t>
  </si>
  <si>
    <t>2017-07-18</t>
  </si>
  <si>
    <t>深圳市博安达信息技术股份有限公司</t>
  </si>
  <si>
    <t>深圳市铂科新材料股份有限公司</t>
  </si>
  <si>
    <t>2016-03-02</t>
  </si>
  <si>
    <t>深圳市标远汽车集团有限公司</t>
  </si>
  <si>
    <t>深圳市北林苑景观及建筑规划设计院有限公司</t>
  </si>
  <si>
    <t>2016-05-25</t>
  </si>
  <si>
    <t>深圳市北科生物科技有限公司</t>
  </si>
  <si>
    <t>深圳市保通出口加工区管理服务有限公司</t>
  </si>
  <si>
    <t>2015-09-24</t>
  </si>
  <si>
    <t>深圳市保利文化广场有限公司</t>
  </si>
  <si>
    <t>2017-05-25</t>
  </si>
  <si>
    <t>深圳市保利房地产开发有限公司</t>
  </si>
  <si>
    <t>深圳市保健委员会办公室</t>
  </si>
  <si>
    <t>2011-09-13</t>
  </si>
  <si>
    <t>深圳市宝和林电子有限公司</t>
  </si>
  <si>
    <t>深圳市宝安区慢性病防治院</t>
  </si>
  <si>
    <t>深圳市宝安区达内软件职业培训中心</t>
  </si>
  <si>
    <t>深圳市佰瑞兴实业有限公司</t>
  </si>
  <si>
    <t>深圳市百悦通信技术有限公司</t>
  </si>
  <si>
    <t>2014-08-14</t>
  </si>
  <si>
    <t>深圳市百易信息技术有限公司</t>
  </si>
  <si>
    <t>深圳市百森智能安保技术服务有限公司</t>
  </si>
  <si>
    <t>深圳市百米生活股份有限公司</t>
  </si>
  <si>
    <t>2014-03-21</t>
  </si>
  <si>
    <t>深圳市白沙物流有限公司</t>
  </si>
  <si>
    <t>2015-08-03</t>
  </si>
  <si>
    <t>深圳市澳斯联科实业有限公司</t>
  </si>
  <si>
    <t>2011-08-19</t>
  </si>
  <si>
    <t>深圳市澳康达二手车交易经纪有限公司</t>
  </si>
  <si>
    <t>深圳市奥尊信息技术有限公司</t>
  </si>
  <si>
    <t>深圳市奥世迈投资发展有限公司</t>
  </si>
  <si>
    <t>2017-12-01</t>
  </si>
  <si>
    <t>深圳市安盛特科技有限公司</t>
  </si>
  <si>
    <t>2015-02-13</t>
  </si>
  <si>
    <t>深圳市安奈儿股份有限公司</t>
  </si>
  <si>
    <t>2004-08-04</t>
  </si>
  <si>
    <t>深圳市爱与被爱珠宝有限公司</t>
  </si>
  <si>
    <t>2007-04-29</t>
  </si>
  <si>
    <t>深圳市爱娃塔科技有限公司</t>
  </si>
  <si>
    <t>深圳市爱勤物业管理有限公司</t>
  </si>
  <si>
    <t>2010-02-11</t>
  </si>
  <si>
    <t>深圳市爱卡乐施科技有限公司</t>
  </si>
  <si>
    <t>2013-09-23</t>
  </si>
  <si>
    <t>深圳市艾创电子有限公司</t>
  </si>
  <si>
    <t>深圳市阿雷货运有限公司</t>
  </si>
  <si>
    <t>深圳世贸商业管理有限公司世贸中心市场分公司</t>
  </si>
  <si>
    <t>深圳世联松塔装饰有限责任公司</t>
  </si>
  <si>
    <t>2013-01-28</t>
  </si>
  <si>
    <t>2017-02-10</t>
  </si>
  <si>
    <t>2012-03-14</t>
  </si>
  <si>
    <t>深圳深美昌汽车服务有限公司</t>
  </si>
  <si>
    <t>2013-09-04</t>
  </si>
  <si>
    <t>深圳森虎科技股份有限公司</t>
  </si>
  <si>
    <t>深圳桑达电子设备有限公司</t>
  </si>
  <si>
    <t>2016-06-14</t>
  </si>
  <si>
    <t>深圳麦克韦尔股份有限公司</t>
  </si>
  <si>
    <t>深圳麦博电器有限公司</t>
  </si>
  <si>
    <t>深圳六桂盛世珠宝首饰有限公司</t>
  </si>
  <si>
    <t>2017-04-11</t>
  </si>
  <si>
    <t>深圳联影医疗科技有限公司</t>
  </si>
  <si>
    <t>2016-03-10</t>
  </si>
  <si>
    <t>2011-12-07</t>
  </si>
  <si>
    <t>深圳立钜科技有限公司</t>
  </si>
  <si>
    <t>2012-06-25</t>
  </si>
  <si>
    <t>深圳立健药业有限公司</t>
  </si>
  <si>
    <t>深圳莱蒙投资控股有限公司</t>
  </si>
  <si>
    <t>2016-03-17</t>
  </si>
  <si>
    <t>深圳科学高中</t>
  </si>
  <si>
    <t>深圳科技工业园（集团）有限公司</t>
  </si>
  <si>
    <t>深圳康泰生物制品股份有限公司</t>
  </si>
  <si>
    <t>深圳康普盾科技股份有限公司</t>
  </si>
  <si>
    <t>2017-04-24</t>
  </si>
  <si>
    <t>深圳九星印刷包装集团有限公司</t>
  </si>
  <si>
    <t>深圳晶恒数码科技有限公司</t>
  </si>
  <si>
    <t>2017-11-24</t>
  </si>
  <si>
    <t>2013-10-15</t>
  </si>
  <si>
    <t>深圳金一文化发展有限公司</t>
  </si>
  <si>
    <t>深圳金三立视频科技股份有限公司</t>
  </si>
  <si>
    <t>深圳金融电子结算中心有限公司</t>
  </si>
  <si>
    <t>深圳建业工程集团股份有限公司</t>
  </si>
  <si>
    <t>深圳机场现代物流有限公司</t>
  </si>
  <si>
    <t>深圳慧通消安产业科技有限公司</t>
  </si>
  <si>
    <t>2013-12-27</t>
  </si>
  <si>
    <t>深圳辉烨通讯技术有限公司</t>
  </si>
  <si>
    <t>深圳华因康基因科技有限公司</t>
  </si>
  <si>
    <t>2011-08-24</t>
  </si>
  <si>
    <t>深圳华夏通宝金融服务有限公司</t>
  </si>
  <si>
    <t>深圳华威近海船舶运输股份有限公司</t>
  </si>
  <si>
    <t>深圳华森建筑与工程设计顾问有限公司</t>
  </si>
  <si>
    <t>2008-10-28</t>
  </si>
  <si>
    <t>深圳华侨城房地产有限公司</t>
  </si>
  <si>
    <t>2012-05-08</t>
  </si>
  <si>
    <t>深圳华侨城大酒店有限公司</t>
  </si>
  <si>
    <t>2015-08-06</t>
  </si>
  <si>
    <t>2012-08-24</t>
  </si>
  <si>
    <t>2005-03-17</t>
  </si>
  <si>
    <t>深圳华大互联网信息服务有限公司</t>
  </si>
  <si>
    <t>深圳花样年投资咨询有限公司</t>
  </si>
  <si>
    <t>深圳和美妇儿科医院有限公司</t>
  </si>
  <si>
    <t>2008-02-01</t>
  </si>
  <si>
    <t>深圳豪客互联网有限公司</t>
  </si>
  <si>
    <t>2015-04-24</t>
  </si>
  <si>
    <t>2015-11-20</t>
  </si>
  <si>
    <t>2013-11-20</t>
  </si>
  <si>
    <t>深圳国微技术有限公司</t>
  </si>
  <si>
    <t>深圳国能国际商贸有限公司</t>
  </si>
  <si>
    <t>2014-01-17</t>
  </si>
  <si>
    <t>深圳国安电气科技开发有限公司</t>
  </si>
  <si>
    <t>2010-08-02</t>
  </si>
  <si>
    <t>深圳广联赛讯有限公司</t>
  </si>
  <si>
    <t>2016-01-04</t>
  </si>
  <si>
    <t>深圳广播电影电视文化产业有限公司</t>
  </si>
  <si>
    <t>2004-05-24</t>
  </si>
  <si>
    <t>2014-05-27</t>
  </si>
  <si>
    <t>2013-03-20</t>
  </si>
  <si>
    <t>深圳冠特家居健康系统有限公司惠州分公司</t>
  </si>
  <si>
    <t>深圳观澜湖房地产开发有限公司硬石酒店</t>
  </si>
  <si>
    <t>深圳供电规划设计院有限公司</t>
  </si>
  <si>
    <t>深圳格美熙信息技术有限公司</t>
  </si>
  <si>
    <t>深圳港引航站</t>
  </si>
  <si>
    <t>2016-07-06</t>
  </si>
  <si>
    <t>深圳富盈财富投资管理有限公司</t>
  </si>
  <si>
    <t>深圳方正微电子有限公司</t>
  </si>
  <si>
    <t>深圳泛华工程集团有限公司</t>
  </si>
  <si>
    <t>深圳对口帮扶汕尾指挥部</t>
  </si>
  <si>
    <t>深圳东洋旺和实业有限公司</t>
  </si>
  <si>
    <t>2011-08-29</t>
  </si>
  <si>
    <t>深圳蒂爵科技有限公司</t>
  </si>
  <si>
    <t>2017-05-10</t>
  </si>
  <si>
    <t>2016-11-03</t>
  </si>
  <si>
    <t>深圳荻硕贝肯精准医学有限公司</t>
  </si>
  <si>
    <t>深圳迪恩杰科技有限公司</t>
  </si>
  <si>
    <t>深圳大学城网络信息中心</t>
  </si>
  <si>
    <t>深圳大兴通商汽车有限公司</t>
  </si>
  <si>
    <t>2014-01-10</t>
  </si>
  <si>
    <t>深圳大地创想建筑景观规划设计有限公司</t>
  </si>
  <si>
    <t>2012-10-17</t>
  </si>
  <si>
    <t>深圳达飞金融控股有限公司</t>
  </si>
  <si>
    <t>深圳传音控股有限公司</t>
  </si>
  <si>
    <t>2013-11-21</t>
  </si>
  <si>
    <t>深圳出版发行集团公司</t>
  </si>
  <si>
    <t>2013-06-29</t>
  </si>
  <si>
    <t>深圳车库传媒有限公司</t>
  </si>
  <si>
    <t>深圳超多维科技有限公司</t>
  </si>
  <si>
    <t>深圳博纳互联网金融服务有限公司</t>
  </si>
  <si>
    <t>2015-04-03</t>
  </si>
  <si>
    <t>深圳博林文创股份有限公司</t>
  </si>
  <si>
    <t>深圳贝肯投资管理有限公司</t>
  </si>
  <si>
    <t>2013-06-27</t>
  </si>
  <si>
    <t>深圳北斗国芯科技有限公司</t>
  </si>
  <si>
    <t>深圳宝龙达信息技术股份有限公司</t>
  </si>
  <si>
    <t>深圳佰维存储科技股份有限公司</t>
  </si>
  <si>
    <t>深圳百丽商贸有限公司</t>
  </si>
  <si>
    <t>2008-03-26</t>
  </si>
  <si>
    <t>深圳百果园实业发展有限公司</t>
  </si>
  <si>
    <t>深圳巴鑫储运贸易有限公司</t>
  </si>
  <si>
    <t>深圳澳美制药技术开发有限公司</t>
  </si>
  <si>
    <t>深圳奥印网科技有限公司</t>
  </si>
  <si>
    <t>深圳奥雅设计股份有限公司</t>
  </si>
  <si>
    <t>2009-05-27</t>
  </si>
  <si>
    <t>深圳安盛互联网金融服务有限公司</t>
  </si>
  <si>
    <t>2017-01-04</t>
  </si>
  <si>
    <t>深圳艾瑞斯通技术有限公司</t>
  </si>
  <si>
    <t>深圳艾美一族电子商务有限公司</t>
  </si>
  <si>
    <t>2010-12-16</t>
  </si>
  <si>
    <t>深圳埃迪蒙托居室用品有限公司</t>
  </si>
  <si>
    <t>深业置地有限公司</t>
  </si>
  <si>
    <t>深业泰然（集团）股份有限公司</t>
  </si>
  <si>
    <t>2017-06-19</t>
  </si>
  <si>
    <t>2016-12-31</t>
  </si>
  <si>
    <t>深业商业管理（深圳）有限公司</t>
  </si>
  <si>
    <t>深业集团有限公司</t>
  </si>
  <si>
    <t>韶关硕成化工有限公司</t>
  </si>
  <si>
    <t>2010-09-10</t>
  </si>
  <si>
    <t>韶关市政府物业管理中心</t>
  </si>
  <si>
    <t>韶关市浈江区世纪银河文化传播有限公司</t>
  </si>
  <si>
    <t>2012-03-06</t>
  </si>
  <si>
    <t>韶关市信息中心</t>
  </si>
  <si>
    <t>2016-11-02</t>
  </si>
  <si>
    <t>韶关市田家炳中学</t>
  </si>
  <si>
    <t>2013-06-08</t>
  </si>
  <si>
    <t>韶关市曲江区曲江中学</t>
  </si>
  <si>
    <t>2011-04-19</t>
  </si>
  <si>
    <t>韶关市曲江区供水管理处</t>
  </si>
  <si>
    <t>2013-03-08</t>
  </si>
  <si>
    <t>韶关市曲江区城市综合管理局</t>
  </si>
  <si>
    <t>韶关市林业局</t>
  </si>
  <si>
    <t>韶关市矿产资源与地质环境监测中心</t>
  </si>
  <si>
    <t>韶关市科泰电脑网络有限公司</t>
  </si>
  <si>
    <t>韶关市疾病预防控制中心</t>
  </si>
  <si>
    <t>韶关市昊通停车服务有限公司</t>
  </si>
  <si>
    <t>2014-06-24</t>
  </si>
  <si>
    <t>韶关市广播电视大学</t>
  </si>
  <si>
    <t>韶关市公安局交通警察支队</t>
  </si>
  <si>
    <t>2014-03-17</t>
  </si>
  <si>
    <t>韶关市发展和改革局</t>
  </si>
  <si>
    <t>韶关市第三人民医院</t>
  </si>
  <si>
    <t>2013-02-25</t>
  </si>
  <si>
    <t>韶关市丹霞山旅游投资经营有限公司</t>
  </si>
  <si>
    <t>韶关市超卓冷气工程有限公司</t>
  </si>
  <si>
    <t>韶关光华塑胶五金制品有限公司</t>
  </si>
  <si>
    <t>2016-09-26</t>
  </si>
  <si>
    <t>上海维豪信息安全技术有限公司深圳分公司</t>
  </si>
  <si>
    <t>上海利柏特工程技术有限公司珠海分公司</t>
  </si>
  <si>
    <t>上海理盛融资租赁有限公司</t>
  </si>
  <si>
    <t>上海精实营销咨询有限公司广州分公司</t>
  </si>
  <si>
    <t>上海锦江国际电子商务有限公司</t>
  </si>
  <si>
    <t>上海黄金交易所</t>
  </si>
  <si>
    <t>上海环世捷运物流有限公司深圳分公司</t>
  </si>
  <si>
    <t>上海国博企业管理咨询有限公司广州分公司</t>
  </si>
  <si>
    <t>2015-12-18</t>
  </si>
  <si>
    <t>商银信支付服务有限责任公司深圳分公司</t>
  </si>
  <si>
    <t>2011-10-18</t>
  </si>
  <si>
    <t>2012-05-30</t>
  </si>
  <si>
    <t>汕尾市文学艺术界联合会</t>
  </si>
  <si>
    <t>汕尾市图书馆</t>
  </si>
  <si>
    <t>汕尾市海洋与渔业局</t>
  </si>
  <si>
    <t>汕尾市公路局</t>
  </si>
  <si>
    <t>汕尾市防汛防旱防风指挥部办公室</t>
  </si>
  <si>
    <t>2012-07-06</t>
  </si>
  <si>
    <t>汕尾德昌电子有限公司</t>
  </si>
  <si>
    <t>汕头职业技术学院</t>
  </si>
  <si>
    <t>2010-10-19</t>
  </si>
  <si>
    <t>汕头聿怀实验学校</t>
  </si>
  <si>
    <t>2016-05-11</t>
  </si>
  <si>
    <t>汕头新道编织有限公司</t>
  </si>
  <si>
    <t>2009-12-25</t>
  </si>
  <si>
    <t>2017-10-23</t>
  </si>
  <si>
    <t>汕头市亿迪防伪技术开发有限公司</t>
  </si>
  <si>
    <t>2010-05-04</t>
  </si>
  <si>
    <t>汕头市亚太贸易有限公司</t>
  </si>
  <si>
    <t>汕头市无线电管理办公室</t>
  </si>
  <si>
    <t>汕头市外企航空服务有限公司</t>
  </si>
  <si>
    <t>2012-02-23</t>
  </si>
  <si>
    <t>汕头市实验学校</t>
  </si>
  <si>
    <t>汕头市欧香食品有限公司</t>
  </si>
  <si>
    <t>2016-05-26</t>
  </si>
  <si>
    <t>汕头市农业科学研究所</t>
  </si>
  <si>
    <t>2015-08-20</t>
  </si>
  <si>
    <t>汕头市民族宗教事务局</t>
  </si>
  <si>
    <t>2013-01-04</t>
  </si>
  <si>
    <t>汕头市工程质量检验测试中心</t>
  </si>
  <si>
    <t>汕头市澄海区艳阳春贸易有限公司</t>
  </si>
  <si>
    <t>汕头市澄海区美佳玩具贸易有限公司</t>
  </si>
  <si>
    <t>2015-09-29</t>
  </si>
  <si>
    <t>汕头市澄海区东部自来水有限公司</t>
  </si>
  <si>
    <t>汕头市潮阳区人民法院</t>
  </si>
  <si>
    <t>2015-03-12</t>
  </si>
  <si>
    <t>汕头市潮南区峡山富潮电脑经营部</t>
  </si>
  <si>
    <t>2008-08-29</t>
  </si>
  <si>
    <t>汕头市安全生产监督管理局</t>
  </si>
  <si>
    <t>汕头轻工装备研究院</t>
  </si>
  <si>
    <t>2006-04-14</t>
  </si>
  <si>
    <t>汕头海图船务有限公司</t>
  </si>
  <si>
    <t>汕头国际集装箱码头有限公司</t>
  </si>
  <si>
    <t>2014-01-20</t>
  </si>
  <si>
    <t>汕头迪海安有限公司</t>
  </si>
  <si>
    <t>2016-11-28</t>
  </si>
  <si>
    <t>瑞昱半导体(深圳)有限公司</t>
  </si>
  <si>
    <t>融通基金管理有限公司</t>
  </si>
  <si>
    <t>2015-06-04</t>
  </si>
  <si>
    <t>荣邦科技有限公司</t>
  </si>
  <si>
    <t>2014-02-19</t>
  </si>
  <si>
    <t>日海通信服务有限公司</t>
  </si>
  <si>
    <t>仁化县财政局</t>
  </si>
  <si>
    <t>清远职业技术学院</t>
  </si>
  <si>
    <t>清远市新北江小学</t>
  </si>
  <si>
    <t>清远市司法局</t>
  </si>
  <si>
    <t>2014-10-30</t>
  </si>
  <si>
    <t>清远市狮子湖房地产开发有限公司</t>
  </si>
  <si>
    <t>清远市社会保险基金管理局</t>
  </si>
  <si>
    <t>2012-12-03</t>
  </si>
  <si>
    <t>清远市人民政府金融工作局</t>
  </si>
  <si>
    <t>清远市人民医院</t>
  </si>
  <si>
    <t>2015-01-09</t>
  </si>
  <si>
    <t>2011-10-21</t>
  </si>
  <si>
    <t>清远市清新区财政局</t>
  </si>
  <si>
    <t>清远市清城区人民医院</t>
  </si>
  <si>
    <t>清远市会计学会</t>
  </si>
  <si>
    <t>2015-12-24</t>
  </si>
  <si>
    <t>清远市公共资源交易中心</t>
  </si>
  <si>
    <t>清远市公安局</t>
  </si>
  <si>
    <t>2013-03-25</t>
  </si>
  <si>
    <t>清远市工商行政管理局</t>
  </si>
  <si>
    <t>清远市扶贫开发领导小组办公室</t>
  </si>
  <si>
    <t>清远市第三中学</t>
  </si>
  <si>
    <t>清远市驰程汽车销售服务有限公司</t>
  </si>
  <si>
    <t>清远市残疾人联合会</t>
  </si>
  <si>
    <t>2015-09-18</t>
  </si>
  <si>
    <t>清远市财政局</t>
  </si>
  <si>
    <t>清远市博物馆</t>
  </si>
  <si>
    <t>2017-11-10</t>
  </si>
  <si>
    <t>清远市博爱学校</t>
  </si>
  <si>
    <t>清远市爱地农村数字电影院线有限公司</t>
  </si>
  <si>
    <t>清远骏鹏物流有限公司</t>
  </si>
  <si>
    <t>清远加多宝草本植物科技有限公司</t>
  </si>
  <si>
    <t>2007-06-01</t>
  </si>
  <si>
    <t>清远华侨工业园管理委员会</t>
  </si>
  <si>
    <t>清远广播电视台</t>
  </si>
  <si>
    <t>2013-01-29</t>
  </si>
  <si>
    <t>清远工贸职业技术学校</t>
  </si>
  <si>
    <t>清远大中塑胶制品有限公司</t>
  </si>
  <si>
    <t>2012-06-08</t>
  </si>
  <si>
    <t>清远爱机汽车配件有限公司</t>
  </si>
  <si>
    <t>2015-04-06</t>
  </si>
  <si>
    <t>侨鑫集团有限公司</t>
  </si>
  <si>
    <t>乾龙物流集团有限公司</t>
  </si>
  <si>
    <t>2005-08-01</t>
  </si>
  <si>
    <t>前海云游数据运营（深圳）有限公司</t>
  </si>
  <si>
    <t>前海世纪晟达（深圳）科技有限公司</t>
  </si>
  <si>
    <t>2003-04-18</t>
  </si>
  <si>
    <t>2017-03-20</t>
  </si>
  <si>
    <t>普宁市天天渔港大酒店</t>
  </si>
  <si>
    <t>普宁市弘达内衣有限公司</t>
  </si>
  <si>
    <t>平远县人民政府办公室</t>
  </si>
  <si>
    <t>2014-08-26</t>
  </si>
  <si>
    <t>平远县人民法院</t>
  </si>
  <si>
    <t>2012-08-30</t>
  </si>
  <si>
    <t>品翔电子塑胶制品（东莞）有限公司</t>
  </si>
  <si>
    <t>2017-07-03</t>
  </si>
  <si>
    <t>汕头市茂森木业实业有限公司</t>
  </si>
  <si>
    <t>2014-06-16</t>
  </si>
  <si>
    <t>汕头市康信药业有限公司</t>
  </si>
  <si>
    <t>汕头市骏丰皮革制品厂有限公司</t>
  </si>
  <si>
    <t>汕头市金山中学</t>
  </si>
  <si>
    <t>汕头市金谷电脑应用技术有限公司</t>
  </si>
  <si>
    <t>汕头市结核病防治所</t>
  </si>
  <si>
    <t>汕头市环境保护局</t>
  </si>
  <si>
    <t>2016-07-12</t>
  </si>
  <si>
    <t>汕头市华乐福食品有限公司</t>
  </si>
  <si>
    <t>汕头市濠江区人民医院</t>
  </si>
  <si>
    <t>汕头市濠江区教育局</t>
  </si>
  <si>
    <t>汕头市广播电视台</t>
  </si>
  <si>
    <t>鹏驰五金制品有限公司</t>
  </si>
  <si>
    <t>欧司朗（中国）照明有限公司</t>
  </si>
  <si>
    <t>2017-05-04</t>
  </si>
  <si>
    <t>南雄市中医院</t>
  </si>
  <si>
    <t>南雄市万通资产管理有限公司</t>
  </si>
  <si>
    <t>南雄市世纪银河文化传播有限公司</t>
  </si>
  <si>
    <t>南方资本管理有限公司</t>
  </si>
  <si>
    <t>南方医科大学深圳医院</t>
  </si>
  <si>
    <t>2013-10-17</t>
  </si>
  <si>
    <t>南方医科大学第五附属医院</t>
  </si>
  <si>
    <t>2014-06-04</t>
  </si>
  <si>
    <t>南方石化集团有限公司</t>
  </si>
  <si>
    <t>南方科技大学</t>
  </si>
  <si>
    <t>2015-07-20</t>
  </si>
  <si>
    <t>摩根士丹利华鑫基金管理有限公司</t>
  </si>
  <si>
    <t>摩登大道时尚电子商务有限公司</t>
  </si>
  <si>
    <t>敏华家具制造（惠州）有限公司</t>
  </si>
  <si>
    <t>民生加银基金管理有限公司</t>
  </si>
  <si>
    <t>2013-07-28</t>
  </si>
  <si>
    <t>民航快递有限责任公司广州分公司</t>
  </si>
  <si>
    <t>2004-04-02</t>
  </si>
  <si>
    <t>民办南华工商学院</t>
  </si>
  <si>
    <t>2012-11-08</t>
  </si>
  <si>
    <t>美亚（肇庆）金属制品有限公司</t>
  </si>
  <si>
    <t>美尼亚贸易（惠州）有限公司</t>
  </si>
  <si>
    <t>美联运动器材（深圳）有限公司</t>
  </si>
  <si>
    <t>美国总统轮船（中国）有限公司中山分公司</t>
  </si>
  <si>
    <t>美尔顿车业（东莞）有限公司</t>
  </si>
  <si>
    <t>2007-02-16</t>
  </si>
  <si>
    <t>美迪瑞福信息咨询（深圳）有限公司</t>
  </si>
  <si>
    <t>2012-04-13</t>
  </si>
  <si>
    <t>梅州市住房公积金管理中心</t>
  </si>
  <si>
    <t>梅州市中联精密电子有限公司</t>
  </si>
  <si>
    <t>2016-04-12</t>
  </si>
  <si>
    <t>梅州市政府投资建设项目管理中心</t>
  </si>
  <si>
    <t>梅州市永安联网报警服务有限公司</t>
  </si>
  <si>
    <t>梅州市特殊教育学校</t>
  </si>
  <si>
    <t>2006-07-30</t>
  </si>
  <si>
    <t>梅州市水务局</t>
  </si>
  <si>
    <t>梅州市人民政府办公室</t>
  </si>
  <si>
    <t>2016-03-14</t>
  </si>
  <si>
    <t>梅州市梅县区雁洋镇人民政府</t>
  </si>
  <si>
    <t>梅州市梅县区新城中心小学</t>
  </si>
  <si>
    <t>梅州市梅江区作新小学</t>
  </si>
  <si>
    <t>梅州市梅江区水白中学</t>
  </si>
  <si>
    <t>梅州市梅江区人民政府江南街道办事处</t>
  </si>
  <si>
    <t>梅州市梅江区梅州中学</t>
  </si>
  <si>
    <t>2013-02-19</t>
  </si>
  <si>
    <t>梅州市梅江区黄遵宪纪念中学</t>
  </si>
  <si>
    <t>2010-07-29</t>
  </si>
  <si>
    <t>梅州市梅江区财政局</t>
  </si>
  <si>
    <t>梅州市居安建筑工程施工图审查中心</t>
  </si>
  <si>
    <t>2017-06-13</t>
  </si>
  <si>
    <t>梅州市环境监测中心站</t>
  </si>
  <si>
    <t>2009-02-05</t>
  </si>
  <si>
    <t>梅州市广梅信息技术有限公司</t>
  </si>
  <si>
    <t>2008-03-19</t>
  </si>
  <si>
    <t>梅州市公路局</t>
  </si>
  <si>
    <t>2010-10-05</t>
  </si>
  <si>
    <t>梅州市工商行政管理局梅江分局</t>
  </si>
  <si>
    <t>2006-01-07</t>
  </si>
  <si>
    <t>梅州市妇女联合会</t>
  </si>
  <si>
    <t>梅州市发展和改革局</t>
  </si>
  <si>
    <t>2012-07-16</t>
  </si>
  <si>
    <t>梅州市城乡规划局</t>
  </si>
  <si>
    <t>梅州市安全生产监督管理局</t>
  </si>
  <si>
    <t>2013-07-12</t>
  </si>
  <si>
    <t>2014-02-25</t>
  </si>
  <si>
    <t>梅州宏丰工艺品有限公司</t>
  </si>
  <si>
    <t>2016-09-23</t>
  </si>
  <si>
    <t>梅州城西职业技术学校</t>
  </si>
  <si>
    <t>2017-03-09</t>
  </si>
  <si>
    <t>梅州城市公共汽车有限公司</t>
  </si>
  <si>
    <t>梅州安信科技有限公司</t>
  </si>
  <si>
    <t>梅县新城中学</t>
  </si>
  <si>
    <t>梅县松口中学</t>
  </si>
  <si>
    <t>梅县松口镇中心小学</t>
  </si>
  <si>
    <t>梅县技工学校</t>
  </si>
  <si>
    <t>茂硕电源科技股份有限公司</t>
  </si>
  <si>
    <t>2008-09-01</t>
  </si>
  <si>
    <t>茂名职业技术学院</t>
  </si>
  <si>
    <t>茂名市中医院</t>
  </si>
  <si>
    <t>2007-06-13</t>
  </si>
  <si>
    <t>茂名市信息中心</t>
  </si>
  <si>
    <t>茂名市图书馆</t>
  </si>
  <si>
    <t>2006-11-06</t>
  </si>
  <si>
    <t>茂名市人民医院</t>
  </si>
  <si>
    <t>茂名市茂港区育贤学校</t>
  </si>
  <si>
    <t>2009-05-31</t>
  </si>
  <si>
    <t>2017-03-23</t>
  </si>
  <si>
    <t>茂名市建筑集团有限公司</t>
  </si>
  <si>
    <t>茂名市妇幼保健院</t>
  </si>
  <si>
    <t>2007-10-18</t>
  </si>
  <si>
    <t>茂名市第一中学</t>
  </si>
  <si>
    <t>茂名市城区战痘坊美容院</t>
  </si>
  <si>
    <t>茂名石化实华股份有限公司</t>
  </si>
  <si>
    <t>精工油墨（四会）有限公司</t>
  </si>
  <si>
    <t>2013-06-13</t>
  </si>
  <si>
    <t>精成科技电子（东莞）有限公司</t>
  </si>
  <si>
    <t>京基集团有限公司</t>
  </si>
  <si>
    <t>2017-10-25</t>
  </si>
  <si>
    <t>锦海捷亚国际货运有限公司深圳分公司</t>
  </si>
  <si>
    <t>金悦通电子（翁源）有限公司</t>
  </si>
  <si>
    <t>2015-01-28</t>
  </si>
  <si>
    <t>2015-03-18</t>
  </si>
  <si>
    <t>2015-04-21</t>
  </si>
  <si>
    <t>金富士家具（鹤山）制造有限公司</t>
  </si>
  <si>
    <t>2009-06-30</t>
  </si>
  <si>
    <t>2014-10-14</t>
  </si>
  <si>
    <t>杰为软件系统（深圳）有限公司</t>
  </si>
  <si>
    <t>揭阳市综合中等专业学校</t>
  </si>
  <si>
    <t>揭阳市水务局</t>
  </si>
  <si>
    <t>揭阳市人民医院</t>
  </si>
  <si>
    <t>揭阳市公共资源交易中心</t>
  </si>
  <si>
    <t>2013-04-18</t>
  </si>
  <si>
    <t>2013-11-18</t>
  </si>
  <si>
    <t>2011-12-20</t>
  </si>
  <si>
    <t>蕉岭县镇平中学</t>
  </si>
  <si>
    <t>蕉岭县长潭旅游区管理处</t>
  </si>
  <si>
    <t>蕉岭县教育局</t>
  </si>
  <si>
    <t>2006-01-24</t>
  </si>
  <si>
    <t>交通运输部南海航海保障中心</t>
  </si>
  <si>
    <t>2010-08-27</t>
  </si>
  <si>
    <t>江西赣江新区爱施德网络小额贷款有限公司</t>
  </si>
  <si>
    <t>江门中外运仓码有限公司</t>
  </si>
  <si>
    <t>江门职业技术学院</t>
  </si>
  <si>
    <t>2017-07-27</t>
  </si>
  <si>
    <t>罗定市人民法院</t>
  </si>
  <si>
    <t>罗定市公安局</t>
  </si>
  <si>
    <t>2014-07-09</t>
  </si>
  <si>
    <t>罗定实验中学</t>
  </si>
  <si>
    <t>2011-07-03</t>
  </si>
  <si>
    <t>陆河县人民政府办公室</t>
  </si>
  <si>
    <t>陆河县供水公司</t>
  </si>
  <si>
    <t>陆河外国语学校</t>
  </si>
  <si>
    <t>2005-03-10</t>
  </si>
  <si>
    <t>陆丰市信息中心</t>
  </si>
  <si>
    <t>陆丰市人民医院</t>
  </si>
  <si>
    <t>陆丰市教育局</t>
  </si>
  <si>
    <t>陆丰市甲子中学</t>
  </si>
  <si>
    <t>卢咏华</t>
  </si>
  <si>
    <t>龙善环保股份有限公司</t>
  </si>
  <si>
    <t>龙门南昆山温泉旅游大观园有限公司</t>
  </si>
  <si>
    <t>凌嘉科技(深圳)有限公司</t>
  </si>
  <si>
    <t>2014-10-17</t>
  </si>
  <si>
    <t>廉江市永福投资有限公司</t>
  </si>
  <si>
    <t>2014-12-29</t>
  </si>
  <si>
    <t>廉江市信息管理办公室</t>
  </si>
  <si>
    <t>2012-11-05</t>
  </si>
  <si>
    <t>廉江市文化广电新闻出版局</t>
  </si>
  <si>
    <t>2014-06-01</t>
  </si>
  <si>
    <t>廉江市市政园林局</t>
  </si>
  <si>
    <t>廉江市教育局</t>
  </si>
  <si>
    <t>廉江市第三中学</t>
  </si>
  <si>
    <t>2017-12-27</t>
  </si>
  <si>
    <t>廉江市第二中学</t>
  </si>
  <si>
    <t>联众（广州）不锈钢有限公司</t>
  </si>
  <si>
    <t>联建建设工程有限公司</t>
  </si>
  <si>
    <t>力同化工（佛山）有限公司</t>
  </si>
  <si>
    <t>力合科创集团有限公司</t>
  </si>
  <si>
    <t>2016-08-30</t>
  </si>
  <si>
    <t>雷州市农村信用合作联社</t>
  </si>
  <si>
    <t>乐昌市自来水有限公司</t>
  </si>
  <si>
    <t>乐昌市中等职业技术学校</t>
  </si>
  <si>
    <t>乐昌市卫生和计划生育局</t>
  </si>
  <si>
    <t>2014-01-23</t>
  </si>
  <si>
    <t>乐昌市林业局</t>
  </si>
  <si>
    <t>乐昌市公安局</t>
  </si>
  <si>
    <t>2016-03-21</t>
  </si>
  <si>
    <t>蓝网科技股份有限公司</t>
  </si>
  <si>
    <t>蓝思旺科技（深圳）有限公司</t>
  </si>
  <si>
    <t>2011-11-22</t>
  </si>
  <si>
    <t>蓝盾信息安全技术股份有限公司</t>
  </si>
  <si>
    <t>2009-11-30</t>
  </si>
  <si>
    <t>莱华国际酒店有限公司</t>
  </si>
  <si>
    <t>2017-01-20</t>
  </si>
  <si>
    <t>拉芳家化股份有限公司</t>
  </si>
  <si>
    <t>快意电梯股份有限公司</t>
  </si>
  <si>
    <t>2005-11-13</t>
  </si>
  <si>
    <t>科泰金型塑胶制品（深圳）有限公司</t>
  </si>
  <si>
    <t>2012-02-24</t>
  </si>
  <si>
    <t>科顺防水科技股份有限公司</t>
  </si>
  <si>
    <t>2013-11-13</t>
  </si>
  <si>
    <t>康大电业(深圳)有限公司</t>
  </si>
  <si>
    <t>2014-08-28</t>
  </si>
  <si>
    <t>开平市中心医院</t>
  </si>
  <si>
    <t>开平市图书馆</t>
  </si>
  <si>
    <t>2014-02-21</t>
  </si>
  <si>
    <t>开平市人民政府办公室</t>
  </si>
  <si>
    <t>2013-09-18</t>
  </si>
  <si>
    <t>开平市农村信用合作联社</t>
  </si>
  <si>
    <t>开平市教育局</t>
  </si>
  <si>
    <t>2013-10-14</t>
  </si>
  <si>
    <t>开平市东河初级中学</t>
  </si>
  <si>
    <t>开平鸿汉服装配件有限公司</t>
  </si>
  <si>
    <t>2009-07-31</t>
  </si>
  <si>
    <t>开平法兰多卫浴有限公司</t>
  </si>
  <si>
    <t>开平奔达纺织有限公司</t>
  </si>
  <si>
    <t>2016-04-15</t>
  </si>
  <si>
    <t>卡尔蔡司光学（广州）有限公司</t>
  </si>
  <si>
    <t>2012-06-28</t>
  </si>
  <si>
    <t>聚能户外用品技术服务（深圳）有限公司</t>
  </si>
  <si>
    <t>2017-12-25</t>
  </si>
  <si>
    <t>江门雅图仕职业技术学校</t>
  </si>
  <si>
    <t>江门外海运输实业有限公司</t>
  </si>
  <si>
    <t>江门市紫茶小学</t>
  </si>
  <si>
    <t>江门市崖门新财富环保工业有限公司</t>
  </si>
  <si>
    <t>江门市新会实验中学</t>
  </si>
  <si>
    <t>江门市新会区住房和城乡建设局</t>
  </si>
  <si>
    <t>江门市新会区双水镇人民政府</t>
  </si>
  <si>
    <t>江门市新会区民政局</t>
  </si>
  <si>
    <t>江门市新会区马正记塑胶制品有限公司</t>
  </si>
  <si>
    <t>2013-02-28</t>
  </si>
  <si>
    <t>江门市新会区教育局</t>
  </si>
  <si>
    <t>江门市新会区会城超卓电脑服务部</t>
  </si>
  <si>
    <t>江门市新会高级技工学校</t>
  </si>
  <si>
    <t>2013-02-06</t>
  </si>
  <si>
    <t>江门市新会彩艳实业有限公司</t>
  </si>
  <si>
    <t>2017-10-09</t>
  </si>
  <si>
    <t>2015-01-20</t>
  </si>
  <si>
    <t>江门市实验中学</t>
  </si>
  <si>
    <t>2017-01-18</t>
  </si>
  <si>
    <t>江门市千庆化工港储有限公司</t>
  </si>
  <si>
    <t>江门市蓬江区五邑碧桂园中英文学校</t>
  </si>
  <si>
    <t>2016-05-05</t>
  </si>
  <si>
    <t>江门市蓬江区经济促进局</t>
  </si>
  <si>
    <t>2013-03-29</t>
  </si>
  <si>
    <t>江门市蓬江区甘光仪学校</t>
  </si>
  <si>
    <t>江门市明星纸业有限公司</t>
  </si>
  <si>
    <t>2013-04-28</t>
  </si>
  <si>
    <t>江门市金佣网有限公司</t>
  </si>
  <si>
    <t>江门市交通运输局</t>
  </si>
  <si>
    <t>江门市江海区信息产业局</t>
  </si>
  <si>
    <t>2011-10-31</t>
  </si>
  <si>
    <t>江门市江海区礼乐街道中心小学</t>
  </si>
  <si>
    <t>2011-06-24</t>
  </si>
  <si>
    <t>江门市江海区经济促进局</t>
  </si>
  <si>
    <t>2012-05-12</t>
  </si>
  <si>
    <t>江门市汇悦城物业管理有限公司</t>
  </si>
  <si>
    <t>江门市华电科技产业有限公司</t>
  </si>
  <si>
    <t>江门市第十一中学</t>
  </si>
  <si>
    <t>2010-09-13</t>
  </si>
  <si>
    <t>2017-06-27</t>
  </si>
  <si>
    <t>江门全合精密电子有限公司</t>
  </si>
  <si>
    <t>江门轻骑华南摩托车有限公司</t>
  </si>
  <si>
    <t>江门美吉特置业有限公司</t>
  </si>
  <si>
    <t>2010-01-08</t>
  </si>
  <si>
    <t>江门健威家居有限公司</t>
  </si>
  <si>
    <t>江门航天信息有限公司</t>
  </si>
  <si>
    <t>江门国际货柜码头有限公司</t>
  </si>
  <si>
    <t>建?科技（中山）有限公司</t>
  </si>
  <si>
    <t>嘉应学院医学院</t>
  </si>
  <si>
    <t>嘉应学院梅州师范分院</t>
  </si>
  <si>
    <t>嘉顿食品贸易（中国）有限公司</t>
  </si>
  <si>
    <t>2016-09-20</t>
  </si>
  <si>
    <t>2012-05-07</t>
  </si>
  <si>
    <t>吉林大学珠海学院</t>
  </si>
  <si>
    <t>2016-08-19</t>
  </si>
  <si>
    <t>混沌天成期货股份有限公司</t>
  </si>
  <si>
    <t>惠州住成电装有限公司</t>
  </si>
  <si>
    <t>2017-08-22</t>
  </si>
  <si>
    <t>惠州智慧神州信息技术有限公司</t>
  </si>
  <si>
    <t>惠州亿纬锂能股份有限公司</t>
  </si>
  <si>
    <t>惠州学院</t>
  </si>
  <si>
    <t>惠州微极云软科技有限公司</t>
  </si>
  <si>
    <t>惠州市中心人民医院</t>
  </si>
  <si>
    <t>2012-04-05</t>
  </si>
  <si>
    <t>惠州市职业技能鉴定指导中心</t>
  </si>
  <si>
    <t>2011-09-22</t>
  </si>
  <si>
    <t>惠州市一明通讯信息科技有限公司</t>
  </si>
  <si>
    <t>惠州市欣业土地房地产评估有限公司</t>
  </si>
  <si>
    <t>2015-05-25</t>
  </si>
  <si>
    <t>惠州市特殊学校</t>
  </si>
  <si>
    <t>惠州市四季绿农产品有限公司</t>
  </si>
  <si>
    <t>2011-08-15</t>
  </si>
  <si>
    <t>惠州市润鑫商城发展有限公司</t>
  </si>
  <si>
    <t>惠州市汽车运输集团有限公司</t>
  </si>
  <si>
    <t>惠州市南钢金属压延有限公司</t>
  </si>
  <si>
    <t>惠州市茂荣智能科技有限公司</t>
  </si>
  <si>
    <t>2014-10-22</t>
  </si>
  <si>
    <t>惠州市蓝微电子有限公司</t>
  </si>
  <si>
    <t>惠州市康信置业有限公司</t>
  </si>
  <si>
    <t>惠州市康弘大药房连锁有限公司</t>
  </si>
  <si>
    <t>惠州市精艺印刷有限公司</t>
  </si>
  <si>
    <t>惠州市经纬通电子科技有限公司龙门县分公司</t>
  </si>
  <si>
    <t>2013-10-25</t>
  </si>
  <si>
    <t>惠州市嘉霖置地有限公司</t>
  </si>
  <si>
    <t>惠州市惠阳区信息产业中心</t>
  </si>
  <si>
    <t>2013-12-12</t>
  </si>
  <si>
    <t>惠州市惠阳区教育局</t>
  </si>
  <si>
    <t>2007-06-15</t>
  </si>
  <si>
    <t>惠州市惠南投资控股有限公司</t>
  </si>
  <si>
    <t>惠州市惠城区科技工业和信息化局</t>
  </si>
  <si>
    <t>2016-02-05</t>
  </si>
  <si>
    <t>惠州市宏翔科技有限公司</t>
  </si>
  <si>
    <t>惠州市海王子首创学习型酒店有限公司</t>
  </si>
  <si>
    <t>惠州市国土资源局仲恺高新技术产业开发区分局</t>
  </si>
  <si>
    <t>惠州市公共资源交易中心</t>
  </si>
  <si>
    <t>2017-07-22</t>
  </si>
  <si>
    <t>惠州市工商行政管理局</t>
  </si>
  <si>
    <t>2014-02-07</t>
  </si>
  <si>
    <t>2013-02-02</t>
  </si>
  <si>
    <t>惠州市东投智能科技有限公司</t>
  </si>
  <si>
    <t>惠州市第一人民医院</t>
  </si>
  <si>
    <t>2013-01-17</t>
  </si>
  <si>
    <t>惠州市第二中学</t>
  </si>
  <si>
    <t>2009-02-26</t>
  </si>
  <si>
    <t>惠州市第二小学</t>
  </si>
  <si>
    <t>2014-09-03</t>
  </si>
  <si>
    <t>惠州市城市燃气发展有限公司</t>
  </si>
  <si>
    <t>2013-09-03</t>
  </si>
  <si>
    <t>惠州科锐半导体照明有限公司</t>
  </si>
  <si>
    <t>2017-04-27</t>
  </si>
  <si>
    <t>惠州宏利五金塑胶制品厂有限公司</t>
  </si>
  <si>
    <t>惠州国际集装箱码头有限公司</t>
  </si>
  <si>
    <t>2017-12-08</t>
  </si>
  <si>
    <t>惠州古河汽配有限公司</t>
  </si>
  <si>
    <t>2012-01-10</t>
  </si>
  <si>
    <t>惠州港引航站</t>
  </si>
  <si>
    <t>惠州港业股份有限公司</t>
  </si>
  <si>
    <t>惠州港务集团有限公司</t>
  </si>
  <si>
    <t>惠州东风易进工业有限公司</t>
  </si>
  <si>
    <t>惠州大亚湾溢源净水有限公司</t>
  </si>
  <si>
    <t>惠州大亚湾热浪网络服务有限公司</t>
  </si>
  <si>
    <t>2012-09-06</t>
  </si>
  <si>
    <t>惠州TCL金能电池有限公司</t>
  </si>
  <si>
    <t>2015-11-21</t>
  </si>
  <si>
    <t>惠阳中山中学</t>
  </si>
  <si>
    <t>惠阳兆吉鞋业有限公司</t>
  </si>
  <si>
    <t>惠阳荣双制伞工业有限公司</t>
  </si>
  <si>
    <t>惠阳区淡水高真空表面处理厂</t>
  </si>
  <si>
    <t>惠阳科惠工业科技有限公司</t>
  </si>
  <si>
    <t>惠来县第二中学</t>
  </si>
  <si>
    <t>惠东县惠东中学</t>
  </si>
  <si>
    <t>惠东县国土资源局</t>
  </si>
  <si>
    <t>惠东县广播电视大学</t>
  </si>
  <si>
    <t>惠东县公共资源交易中心</t>
  </si>
  <si>
    <t>2016-01-19</t>
  </si>
  <si>
    <t>惠东县安全生产监督管理局</t>
  </si>
  <si>
    <t>2008-01-28</t>
  </si>
  <si>
    <t>汇联投资服务（深圳）有限公司</t>
  </si>
  <si>
    <t>2008-10-30</t>
  </si>
  <si>
    <t>黄埔海关驻长安办事处</t>
  </si>
  <si>
    <t>2012-01-24</t>
  </si>
  <si>
    <t>怀集中学</t>
  </si>
  <si>
    <t>怀集县第一中学</t>
  </si>
  <si>
    <t>化州市职业技术学校</t>
  </si>
  <si>
    <t>化州市人民政府办公室</t>
  </si>
  <si>
    <t>化州市人民医院</t>
  </si>
  <si>
    <t>化州市人民检察院</t>
  </si>
  <si>
    <t>华夏园趣宝（深圳）金融服务有限公司</t>
  </si>
  <si>
    <t>华视传媒集团有限公司</t>
  </si>
  <si>
    <t>2014-10-21</t>
  </si>
  <si>
    <t>2012-11-27</t>
  </si>
  <si>
    <t>华润深圳湾发展有限公司</t>
  </si>
  <si>
    <t>华南师范大学增城学院</t>
  </si>
  <si>
    <t>2013-07-17</t>
  </si>
  <si>
    <t>华南师范大学附属中学</t>
  </si>
  <si>
    <t>华南师范大学</t>
  </si>
  <si>
    <t>华南农业大学珠江学院</t>
  </si>
  <si>
    <t>2014-01-06</t>
  </si>
  <si>
    <t>2010-04-02</t>
  </si>
  <si>
    <t>宏杰内衣股份有限公司</t>
  </si>
  <si>
    <t>宏辉果蔬股份有限公司</t>
  </si>
  <si>
    <t>2013-09-09</t>
  </si>
  <si>
    <t>红塔红土基金管理有限公司</t>
  </si>
  <si>
    <t>2009-04-29</t>
  </si>
  <si>
    <t>红蝶科技（深圳）有限公司</t>
  </si>
  <si>
    <t>恒峰信息技术有限公司</t>
  </si>
  <si>
    <t>恒昌涂料（惠阳）有限公司</t>
  </si>
  <si>
    <t>鹤山市长源燃气有限公司</t>
  </si>
  <si>
    <t>鹤山市新易高鞋业有限公司</t>
  </si>
  <si>
    <t>2017-04-10</t>
  </si>
  <si>
    <t>鹤山市图书馆</t>
  </si>
  <si>
    <t>鹤山市统计局</t>
  </si>
  <si>
    <t>2013-10-23</t>
  </si>
  <si>
    <t>鹤山市桃源镇桃源小学</t>
  </si>
  <si>
    <t>鹤山市沙坪中学</t>
  </si>
  <si>
    <t>鹤山市沙坪街道第七小学</t>
  </si>
  <si>
    <t>鹤山市农村信用合作联社</t>
  </si>
  <si>
    <t>鹤山市鹤华中学</t>
  </si>
  <si>
    <t>鹤山市国土资源局</t>
  </si>
  <si>
    <t>鹤山市高信制衣有限公司</t>
  </si>
  <si>
    <t>2015-03-19</t>
  </si>
  <si>
    <t>鹤山市第一中学</t>
  </si>
  <si>
    <t>鹤山市第二中学</t>
  </si>
  <si>
    <t>鹤山北丰家用纺织品有限公司</t>
  </si>
  <si>
    <t>2017-07-25</t>
  </si>
  <si>
    <t>2014-05-25</t>
  </si>
  <si>
    <t>海天塑料机械（广州）有限公司</t>
  </si>
  <si>
    <t>海华电子企业（中国）有限公司</t>
  </si>
  <si>
    <t>海丰县人民法院</t>
  </si>
  <si>
    <t>海丰县彭湃中学</t>
  </si>
  <si>
    <t>海丰县彭湃纪念医院</t>
  </si>
  <si>
    <t>2015-05-23</t>
  </si>
  <si>
    <t>海丰县农业局</t>
  </si>
  <si>
    <t>海丰县经济促进局</t>
  </si>
  <si>
    <t>2010-07-14</t>
  </si>
  <si>
    <t>海丰县广播电视台</t>
  </si>
  <si>
    <t>海安新港港务有限公司</t>
  </si>
  <si>
    <t>哈尔滨工业大学深圳研究生院</t>
  </si>
  <si>
    <t>2011-06-15</t>
  </si>
  <si>
    <t>2015-06-29</t>
  </si>
  <si>
    <t>国药控股广东恒兴有限公司</t>
  </si>
  <si>
    <t>2010-11-17</t>
  </si>
  <si>
    <t>国投瑞银基金管理有限公司</t>
  </si>
  <si>
    <t>国泰君安证券股份有限公司江门鹤山东升路证券营业部</t>
  </si>
  <si>
    <t>国民技术股份有限公司</t>
  </si>
  <si>
    <t>2016-05-06</t>
  </si>
  <si>
    <t>国家税务总局海洋石油税务管理局湛江分局</t>
  </si>
  <si>
    <t>2012-01-19</t>
  </si>
  <si>
    <t>国家海洋局南海信息中心</t>
  </si>
  <si>
    <t>国家海洋局南海标准计量中心</t>
  </si>
  <si>
    <t>2015-11-23</t>
  </si>
  <si>
    <t>国家工商行政管理总局行政学院</t>
  </si>
  <si>
    <t>国光电器股份有限公司</t>
  </si>
  <si>
    <t>2017-11-14</t>
  </si>
  <si>
    <t>广州住房置业担保有限公司</t>
  </si>
  <si>
    <t>2015-11-16</t>
  </si>
  <si>
    <t>2012-08-03</t>
  </si>
  <si>
    <t>广州珠江钢琴集团股份有限公司</t>
  </si>
  <si>
    <t>广州珠光物业管理有限公司</t>
  </si>
  <si>
    <t>2015-06-20</t>
  </si>
  <si>
    <t>2015-01-29</t>
  </si>
  <si>
    <t>广州众天信息科技有限公司</t>
  </si>
  <si>
    <t>2007-12-29</t>
  </si>
  <si>
    <t>广州中运计算机软件有限公司</t>
  </si>
  <si>
    <t>广州中远国际货运有限公司</t>
  </si>
  <si>
    <t>2011-02-11</t>
  </si>
  <si>
    <t>广州中医药大学第三附属医院筹建办公室</t>
  </si>
  <si>
    <t>2012-09-26</t>
  </si>
  <si>
    <t>广州中铁信息工程有限公司</t>
  </si>
  <si>
    <t>广州中楷股权投资基金管理有限公司</t>
  </si>
  <si>
    <t>广州中大凯旋电子科技有限公司</t>
  </si>
  <si>
    <t>2015-09-19</t>
  </si>
  <si>
    <t>广州中车轨道交通空调装备有限公司</t>
  </si>
  <si>
    <t>广州致略数据科技有限公司</t>
  </si>
  <si>
    <t>2017-10-18</t>
  </si>
  <si>
    <t>广州真善美电气有限公司</t>
  </si>
  <si>
    <t>广州长川科技有限公司</t>
  </si>
  <si>
    <t>广州增城正源建设工程质量检测中心</t>
  </si>
  <si>
    <t>广州造纸股份有限公司</t>
  </si>
  <si>
    <t>广州韵成通信科技有限公司</t>
  </si>
  <si>
    <t>2005-11-21</t>
  </si>
  <si>
    <t>广州云埔南方物流有限公司</t>
  </si>
  <si>
    <t>广州粤运交通运输有限公司</t>
  </si>
  <si>
    <t>广州粤能电力科技开发有限公司</t>
  </si>
  <si>
    <t>广州粤华物业有限公司</t>
  </si>
  <si>
    <t>广州誉川兴业鞋业有限公司</t>
  </si>
  <si>
    <t>2013-04-03</t>
  </si>
  <si>
    <t>广州优亿信息科技有限公司</t>
  </si>
  <si>
    <t>2007-08-09</t>
  </si>
  <si>
    <t>2009-01-01</t>
  </si>
  <si>
    <t>河源市质量技术监督局</t>
  </si>
  <si>
    <t>河源市源城区下角小学</t>
  </si>
  <si>
    <t>河源市源城区人民法院</t>
  </si>
  <si>
    <t>河源市源城好万家电器有限公司</t>
  </si>
  <si>
    <t>2009-10-27</t>
  </si>
  <si>
    <t>河源市卫生学校</t>
  </si>
  <si>
    <t>河源市天网导航科技有限公司</t>
  </si>
  <si>
    <t>2016-12-06</t>
  </si>
  <si>
    <t>河源市明源工程勘察有限公司</t>
  </si>
  <si>
    <t>2014-09-30</t>
  </si>
  <si>
    <t>河源市教育局</t>
  </si>
  <si>
    <t>2010-01-23</t>
  </si>
  <si>
    <t>河源市环境保护局</t>
  </si>
  <si>
    <t>2012-05-14</t>
  </si>
  <si>
    <t>河源市河源中学</t>
  </si>
  <si>
    <t>2016-07-07</t>
  </si>
  <si>
    <t>河源市国土资源局</t>
  </si>
  <si>
    <t>2015-12-13</t>
  </si>
  <si>
    <t>河源市安全生产监督管理局</t>
  </si>
  <si>
    <t>河源日报社</t>
  </si>
  <si>
    <t>河源广播电视台</t>
  </si>
  <si>
    <t>2017-07-26</t>
  </si>
  <si>
    <t>和美（深圳）信息技术股份有限公司</t>
  </si>
  <si>
    <t>和记黄埔（中国）商贸有限公司</t>
  </si>
  <si>
    <t>豪德财富集团有限公司</t>
  </si>
  <si>
    <t>2012-06-29</t>
  </si>
  <si>
    <t>杭州海康威视数字技术股份有限公司深圳分公司</t>
  </si>
  <si>
    <t>瀚蓝环境股份有限公司</t>
  </si>
  <si>
    <t>广州优思得科技有限公司</t>
  </si>
  <si>
    <t>广州永日电梯有限公司</t>
  </si>
  <si>
    <t>广州永联钢结构有限公司</t>
  </si>
  <si>
    <t>广州永和建设发展有限公司</t>
  </si>
  <si>
    <t>2012-11-19</t>
  </si>
  <si>
    <t>广州银行股份有限公司</t>
  </si>
  <si>
    <t>广州益佳针织有限公司</t>
  </si>
  <si>
    <t>2010-07-11</t>
  </si>
  <si>
    <t>2010-03-24</t>
  </si>
  <si>
    <t>广州易宝爱普讯电信科技有限公司</t>
  </si>
  <si>
    <t>广州亿程交通信息有限公司</t>
  </si>
  <si>
    <t>广州医药有限公司</t>
  </si>
  <si>
    <t>广州业勤资产评估土地房地产估价有限公司</t>
  </si>
  <si>
    <t>2012-10-20</t>
  </si>
  <si>
    <t>广州曜一城投资有限公司</t>
  </si>
  <si>
    <t>广州阳普医疗科技股份有限公司</t>
  </si>
  <si>
    <t>广州羊城通有限公司</t>
  </si>
  <si>
    <t>2017-03-02</t>
  </si>
  <si>
    <t>2013-05-24</t>
  </si>
  <si>
    <t>2015-11-26</t>
  </si>
  <si>
    <t>广州鑫霸信息科技有限公司</t>
  </si>
  <si>
    <t>2006-10-14</t>
  </si>
  <si>
    <t>广州新钜企业发展有限公司</t>
  </si>
  <si>
    <t>广州新钜丰田汽车销售服务有限公司</t>
  </si>
  <si>
    <t>广州新华线业有限公司</t>
  </si>
  <si>
    <t>2017-11-07</t>
  </si>
  <si>
    <t>广州新华时代电子科技有限公司</t>
  </si>
  <si>
    <t>2009-10-30</t>
  </si>
  <si>
    <t>广州新的美地电子科技有限公司</t>
  </si>
  <si>
    <t>广州小丑鱼信息科技有限公司</t>
  </si>
  <si>
    <t>广州潇云电子商务有限公司</t>
  </si>
  <si>
    <t>广州香鳄王实业有限公司</t>
  </si>
  <si>
    <t>广州先登网络科技有限公司</t>
  </si>
  <si>
    <t>广州喜市多便利连锁有限公司</t>
  </si>
  <si>
    <t>2007-06-12</t>
  </si>
  <si>
    <t>广州西洲码头有限公司</t>
  </si>
  <si>
    <t>广州西姆雷娱乐有限公司</t>
  </si>
  <si>
    <t>广州西麦科技股份有限公司</t>
  </si>
  <si>
    <t>广州闻轩信息技术有限公司</t>
  </si>
  <si>
    <t>广州万迅电脑软件有限公司</t>
  </si>
  <si>
    <t>广州万威胶业有限公司</t>
  </si>
  <si>
    <t>2015-03-25</t>
  </si>
  <si>
    <t>广州铁路运输第一法院</t>
  </si>
  <si>
    <t>广州铁路公安局广州公安处</t>
  </si>
  <si>
    <t>2013-01-19</t>
  </si>
  <si>
    <t>广州天源信息科技有限公司</t>
  </si>
  <si>
    <t>广州天力物业发展有限公司</t>
  </si>
  <si>
    <t>广州天地实业有限公司</t>
  </si>
  <si>
    <t>2012-05-10</t>
  </si>
  <si>
    <t>2015-04-15</t>
  </si>
  <si>
    <t>广州淘通科技股份有限公司</t>
  </si>
  <si>
    <t>2014-02-17</t>
  </si>
  <si>
    <t>广州泰李汽车座椅有限公司</t>
  </si>
  <si>
    <t>广州穗监工程质量安全检测中心</t>
  </si>
  <si>
    <t>2012-01-20</t>
  </si>
  <si>
    <t>广州穗加石油产品有限公司</t>
  </si>
  <si>
    <t>广州速睿软件有限公司</t>
  </si>
  <si>
    <t>广州四九游网络科技有限公司</t>
  </si>
  <si>
    <t>广州四方邦德实业有限公司</t>
  </si>
  <si>
    <t>广州思沛医药科技有限公司</t>
  </si>
  <si>
    <t>广州数沃信息科技有限公司</t>
  </si>
  <si>
    <t>广州数鹏通科技有限公司</t>
  </si>
  <si>
    <t>广州数码乐华科技有限公司</t>
  </si>
  <si>
    <t>广州首赋网络科技有限公司</t>
  </si>
  <si>
    <t>广州手到病除医疗股份有限公司</t>
  </si>
  <si>
    <t>广州市自来水公司南洲水厂</t>
  </si>
  <si>
    <t>广州市众科电器有限公司</t>
  </si>
  <si>
    <t>广州市中西医结合医院</t>
  </si>
  <si>
    <t>2013-12-16</t>
  </si>
  <si>
    <t>广州市中大管理咨询有限公司</t>
  </si>
  <si>
    <t>广州市真光中学</t>
  </si>
  <si>
    <t>2008-09-30</t>
  </si>
  <si>
    <t>广州市哲慧信息技术有限公司</t>
  </si>
  <si>
    <t>2015-07-27</t>
  </si>
  <si>
    <t>广州市长途汽车运输公司</t>
  </si>
  <si>
    <t>广州市瞻天机电设备有限公司</t>
  </si>
  <si>
    <t>广州市增城区人民医院</t>
  </si>
  <si>
    <t>广州市粤联水产制冷工程有限公司</t>
  </si>
  <si>
    <t>广州市越秀区文德路小学</t>
  </si>
  <si>
    <t>广州市越秀区图书馆</t>
  </si>
  <si>
    <t>广州市越秀区人民检察院</t>
  </si>
  <si>
    <t>2011-06-23</t>
  </si>
  <si>
    <t>2011-01-11</t>
  </si>
  <si>
    <t>广州市全线通客户服务有限公司</t>
  </si>
  <si>
    <t>2012-03-10</t>
  </si>
  <si>
    <t>2010-09-14</t>
  </si>
  <si>
    <t>45</t>
  </si>
  <si>
    <t>广州市青年文化宫</t>
  </si>
  <si>
    <t>广州市奇利商务咨询有限公司</t>
  </si>
  <si>
    <t>广州市其融声电气有限公司</t>
  </si>
  <si>
    <t>2012-12-19</t>
  </si>
  <si>
    <t>广州市璞瑞网络科技有限公司</t>
  </si>
  <si>
    <t>广州市培正中学</t>
  </si>
  <si>
    <t>广州市欧康通信技术有限公司</t>
  </si>
  <si>
    <t>广州市南沙区气象局</t>
  </si>
  <si>
    <t>广州市南沙区黄阁镇人民政府</t>
  </si>
  <si>
    <t>广州市纳森水处理剂有限公司</t>
  </si>
  <si>
    <t>广州市明治皮具制品有限公司</t>
  </si>
  <si>
    <t>广州市越秀区全民健身活动中心</t>
  </si>
  <si>
    <t>广州市越秀区东山培正小学</t>
  </si>
  <si>
    <t>2015-09-07</t>
  </si>
  <si>
    <t>广州市越秀区东风东路小学</t>
  </si>
  <si>
    <t>广州市越德企业管理咨询有限公司</t>
  </si>
  <si>
    <t>2014-12-23</t>
  </si>
  <si>
    <t>广州市元天电气工程有限公司</t>
  </si>
  <si>
    <t>广州市玉指环首饰有限公司</t>
  </si>
  <si>
    <t>2016-10-29</t>
  </si>
  <si>
    <t>广州市禺山高级中学</t>
  </si>
  <si>
    <t>广州市有车以后信息科技有限公司</t>
  </si>
  <si>
    <t>广州市优普计算机有限公司</t>
  </si>
  <si>
    <t>2014-07-15</t>
  </si>
  <si>
    <t>广州市盈华酒店服务有限公司</t>
  </si>
  <si>
    <t>广州市荧美内衣有限公司</t>
  </si>
  <si>
    <t>广州市殷雷信息技术有限公司</t>
  </si>
  <si>
    <t>广州市易臣信息技术有限公司</t>
  </si>
  <si>
    <t>广州市忆科计算机系统有限公司</t>
  </si>
  <si>
    <t>广州市亿快电子科技有限公司</t>
  </si>
  <si>
    <t>广州市鸦湖物业管理有限公司</t>
  </si>
  <si>
    <t>2008-08-13</t>
  </si>
  <si>
    <t>广州市雄翔动漫科技有限公司</t>
  </si>
  <si>
    <t>2017-01-21</t>
  </si>
  <si>
    <t>广州市星河湾酒店有限公司</t>
  </si>
  <si>
    <t>2015-12-07</t>
  </si>
  <si>
    <t>广州市新易泰物流有限公司</t>
  </si>
  <si>
    <t>广州市新星汽车销售有限公司</t>
  </si>
  <si>
    <t>广州市小样信息科技服务有限公司</t>
  </si>
  <si>
    <t>广州市香雪制药股份有限公司</t>
  </si>
  <si>
    <t>2015-06-16</t>
  </si>
  <si>
    <t>广州市西洛电气制造有限公司</t>
  </si>
  <si>
    <t>广州市文化市场综合行政执法总队</t>
  </si>
  <si>
    <t>广州市文化广电新闻出版局</t>
  </si>
  <si>
    <t>2015-03-24</t>
  </si>
  <si>
    <t>广州市纬航经济发展有限公司</t>
  </si>
  <si>
    <t>2011-09-29</t>
  </si>
  <si>
    <t>广州市伟盛实业发展有限公司</t>
  </si>
  <si>
    <t>2011-03-29</t>
  </si>
  <si>
    <t>广州市网络舆情信息中心</t>
  </si>
  <si>
    <t>广州市网络文化协会</t>
  </si>
  <si>
    <t>广州市拓维信息有限公司</t>
  </si>
  <si>
    <t>广州市图南软件科技有限公司</t>
  </si>
  <si>
    <t>广州市同乐和电子科技有限公司</t>
  </si>
  <si>
    <t>2007-01-30</t>
  </si>
  <si>
    <t>广州市天吻娇颜化妆品有限公司</t>
  </si>
  <si>
    <t>2010-02-06</t>
  </si>
  <si>
    <t>广州市天鹏科技有限公司</t>
  </si>
  <si>
    <t>广州市天诺营销策划有限公司</t>
  </si>
  <si>
    <t>2012-01-29</t>
  </si>
  <si>
    <t>广州市天轮贸易有限公司</t>
  </si>
  <si>
    <t>广州市天河区图书馆</t>
  </si>
  <si>
    <t>广州市天河区人民政府车陂街道办事处</t>
  </si>
  <si>
    <t>广州市陶乐实业发展公司</t>
  </si>
  <si>
    <t>2014-02-13</t>
  </si>
  <si>
    <t>广州市穗水商贸有限公司</t>
  </si>
  <si>
    <t>广州市穗宏报关服务有限公司</t>
  </si>
  <si>
    <t>2015-02-04</t>
  </si>
  <si>
    <t>广州市穗航实业有限公司</t>
  </si>
  <si>
    <t>广州市搜赖网络科技有限公司</t>
  </si>
  <si>
    <t>2015-01-15</t>
  </si>
  <si>
    <t>广州市市政集团有限公司</t>
  </si>
  <si>
    <t>广州市市政工程设计研究总院</t>
  </si>
  <si>
    <t>广州市世冠体育用品有限公司</t>
  </si>
  <si>
    <t>广州市圣玛登酒店有限公司</t>
  </si>
  <si>
    <t>2016-12-28</t>
  </si>
  <si>
    <t>广州市上鼎计算机科技有限公司</t>
  </si>
  <si>
    <t>2014-06-19</t>
  </si>
  <si>
    <t>广州市森大贸易有限公司</t>
  </si>
  <si>
    <t>广州市三实电子科技有限公司</t>
  </si>
  <si>
    <t>2013-05-15</t>
  </si>
  <si>
    <t>2011-12-21</t>
  </si>
  <si>
    <t>广州市日?计算机技术服务有限公司</t>
  </si>
  <si>
    <t>2010-03-30</t>
  </si>
  <si>
    <t>广州市明道灯光科技股份有限公司</t>
  </si>
  <si>
    <t>广州市敏捷投资有限公司</t>
  </si>
  <si>
    <t>广州市美光网络科技发展有限公司</t>
  </si>
  <si>
    <t>广州市玛富品牌管理有限公司</t>
  </si>
  <si>
    <t>2009-08-31</t>
  </si>
  <si>
    <t>广州市萝岗区红十字会医院</t>
  </si>
  <si>
    <t>广州市凌辉房地产开发有限公司大学城分公司</t>
  </si>
  <si>
    <t>2015-02-16</t>
  </si>
  <si>
    <t>广州市灵通新技术有限公司</t>
  </si>
  <si>
    <t>广州市荔湾区人民政府政务管理办公室</t>
  </si>
  <si>
    <t>广州市利域科技信息咨询有限公司</t>
  </si>
  <si>
    <t>2016-04-28</t>
  </si>
  <si>
    <t>广州市利码防伪科技有限公司</t>
  </si>
  <si>
    <t>2016-05-04</t>
  </si>
  <si>
    <t>广州市客轮公司</t>
  </si>
  <si>
    <t>广州市科技金融综合服务中心有限责任公司</t>
  </si>
  <si>
    <t>广州市科发咨询服务有限公司</t>
  </si>
  <si>
    <t>广州市聚星源科技有限公司</t>
  </si>
  <si>
    <t>广州市巨和工程机械有限公司</t>
  </si>
  <si>
    <t>广州市玖瑞照明有限公司</t>
  </si>
  <si>
    <t>2012-10-29</t>
  </si>
  <si>
    <t>广州市锦众汽车贸易有限公司</t>
  </si>
  <si>
    <t>广州市锦龙汽车发展有限公司</t>
  </si>
  <si>
    <t>2005-02-24</t>
  </si>
  <si>
    <t>广州市金富通金融企业服务有限公司</t>
  </si>
  <si>
    <t>广州市捷臣服装有限公司</t>
  </si>
  <si>
    <t>广州市建筑业联合会</t>
  </si>
  <si>
    <t>广州市建筑节能与墙材革新管理办公室</t>
  </si>
  <si>
    <t>广州市建筑行业劳动保险金管理委员会办公室</t>
  </si>
  <si>
    <t>广州市建筑材料工业研究所有限公司</t>
  </si>
  <si>
    <t>广州市嘉逸酒店管理集团有限公司</t>
  </si>
  <si>
    <t>广州市嘉华花都置业有限公司花都皇冠假日酒店分公司</t>
  </si>
  <si>
    <t>2002-09-26</t>
  </si>
  <si>
    <t>广州市佳音通讯有限公司</t>
  </si>
  <si>
    <t>广州市暨华医院有限公司</t>
  </si>
  <si>
    <t>广州市急救医疗指挥中心</t>
  </si>
  <si>
    <t>广州市汇中物业管理有限公司</t>
  </si>
  <si>
    <t>广州市汇美时尚集团股份有限公司</t>
  </si>
  <si>
    <t>广州市黄埔中大附属外国语实验中学</t>
  </si>
  <si>
    <t>2013-08-13</t>
  </si>
  <si>
    <t>广州市黄埔区教育局</t>
  </si>
  <si>
    <t>广州市骅银投资管理有限公司</t>
  </si>
  <si>
    <t>广州市华泰兴石油化工有限公司</t>
  </si>
  <si>
    <t>广州市华美英语实验学校</t>
  </si>
  <si>
    <t>2015-01-08</t>
  </si>
  <si>
    <t>广州市华联通物流有限公司</t>
  </si>
  <si>
    <t>2017-11-05</t>
  </si>
  <si>
    <t>广州市华才贸易有限公司</t>
  </si>
  <si>
    <t>2015-04-22</t>
  </si>
  <si>
    <t>广州市花都区人民政府政务管理办公室</t>
  </si>
  <si>
    <t>广州市花都区青少年文化宫</t>
  </si>
  <si>
    <t>2016-04-20</t>
  </si>
  <si>
    <t>广州市花都区经济贸易局</t>
  </si>
  <si>
    <t>2006-04-21</t>
  </si>
  <si>
    <t>2011-08-17</t>
  </si>
  <si>
    <t>广州市花都区成人教育培训中心</t>
  </si>
  <si>
    <t>广州市花都联华包装材料有限公司</t>
  </si>
  <si>
    <t>广州市鸿亿防伪产品有限公司</t>
  </si>
  <si>
    <t>2012-12-27</t>
  </si>
  <si>
    <t>广州市宏连贸易有限公司</t>
  </si>
  <si>
    <t>2014-12-17</t>
  </si>
  <si>
    <t>广州市弘迅电梯配件有限公司</t>
  </si>
  <si>
    <t>广州市合和（花都）置业发展有限公司</t>
  </si>
  <si>
    <t>广州市浩思电子科技有限公司</t>
  </si>
  <si>
    <t>广州市瀚景建筑工程设计事务所</t>
  </si>
  <si>
    <t>广州市海珠商务职业学校</t>
  </si>
  <si>
    <t>2014-03-28</t>
  </si>
  <si>
    <t>广州市海珠区英歌海假日酒店</t>
  </si>
  <si>
    <t>广州市海珠区私立新东方培训学校</t>
  </si>
  <si>
    <t>广州市海珠区少年宫</t>
  </si>
  <si>
    <t>广州市海珠区梦之园网吧</t>
  </si>
  <si>
    <t>广州市海珠区疾病预防控制中心</t>
  </si>
  <si>
    <t>广州市海珠区妇幼保健院</t>
  </si>
  <si>
    <t>2015-11-02</t>
  </si>
  <si>
    <t>广州市国营汽车集装箱运输公司</t>
  </si>
  <si>
    <t>广州市国营黄陂农工商联合公司</t>
  </si>
  <si>
    <t>2010-11-23</t>
  </si>
  <si>
    <t>广州市国际工程咨询公司</t>
  </si>
  <si>
    <t>2017-09-22</t>
  </si>
  <si>
    <t>广州市广外附设外语学校</t>
  </si>
  <si>
    <t>广州市广晟微电子有限公司</t>
  </si>
  <si>
    <t>广州市广惠通线缆有限公司</t>
  </si>
  <si>
    <t>2008-10-01</t>
  </si>
  <si>
    <t>广州市光机电技术研究院</t>
  </si>
  <si>
    <t>2007-07-02</t>
  </si>
  <si>
    <t>广州市共信安防智能有限公司</t>
  </si>
  <si>
    <t>广州市公用事业高级技工学校</t>
  </si>
  <si>
    <t>2016-03-18</t>
  </si>
  <si>
    <t>广州市公安局海珠区分局</t>
  </si>
  <si>
    <t>2013-08-01</t>
  </si>
  <si>
    <t>广州市公安局番禺区分局</t>
  </si>
  <si>
    <t>广州市公安局</t>
  </si>
  <si>
    <t>广州市工商业联合会</t>
  </si>
  <si>
    <t>2013-01-11</t>
  </si>
  <si>
    <t>广州市干部疗养院</t>
  </si>
  <si>
    <t>2014-09-12</t>
  </si>
  <si>
    <t>广州市福利彩票发行中心</t>
  </si>
  <si>
    <t>广州市凤安驾驶员培训中心</t>
  </si>
  <si>
    <t>广州市丰翼投资管理有限公司</t>
  </si>
  <si>
    <t>广州市房屋开发建设有限公司</t>
  </si>
  <si>
    <t>广州市番禺区中医院</t>
  </si>
  <si>
    <t>广州市番禺区石楼镇人民政府</t>
  </si>
  <si>
    <t>广州市番禺区石基第三中学</t>
  </si>
  <si>
    <t>2016-06-26</t>
  </si>
  <si>
    <t>广州市番禺区石北中学</t>
  </si>
  <si>
    <t>广州市番禺区胜美达旧水坑电子厂</t>
  </si>
  <si>
    <t>广州市番禺区洛溪新城中学</t>
  </si>
  <si>
    <t>广州市番禺区旧水坑牛尾电机厂</t>
  </si>
  <si>
    <t>广州市番禺区教育局</t>
  </si>
  <si>
    <t>广州市番禺区华鑫科技有限公司</t>
  </si>
  <si>
    <t>2011-03-21</t>
  </si>
  <si>
    <t>广州市番禺区华南碧桂园学校</t>
  </si>
  <si>
    <t>2013-04-07</t>
  </si>
  <si>
    <t>广州市番禺区广播电视大学</t>
  </si>
  <si>
    <t>广州市番禺区东环华趣动漫产品开发部</t>
  </si>
  <si>
    <t>广州市番禺祈福物业管理有限公司</t>
  </si>
  <si>
    <t>2016-01-07</t>
  </si>
  <si>
    <t>广州市发雅丝精细化工有限公司</t>
  </si>
  <si>
    <t>广州市朵以服饰有限公司</t>
  </si>
  <si>
    <t>广州市盾建地下工程有限公司</t>
  </si>
  <si>
    <t>2016-02-19</t>
  </si>
  <si>
    <t>2006-04-10</t>
  </si>
  <si>
    <t>2012-10-24</t>
  </si>
  <si>
    <t>广州市东泰化工有限公司</t>
  </si>
  <si>
    <t>2017-09-15</t>
  </si>
  <si>
    <t>广州市东山百货大楼股份有限公司</t>
  </si>
  <si>
    <t>广州市东圃中学</t>
  </si>
  <si>
    <t>广州市电视台</t>
  </si>
  <si>
    <t>2014-01-27</t>
  </si>
  <si>
    <t>广州市第一中学</t>
  </si>
  <si>
    <t>2013-05-22</t>
  </si>
  <si>
    <t>广州市第一一三中学</t>
  </si>
  <si>
    <t>2013-05-21</t>
  </si>
  <si>
    <t>广州市第四十七中学</t>
  </si>
  <si>
    <t>广州市第十七中学</t>
  </si>
  <si>
    <t>2015-06-23</t>
  </si>
  <si>
    <t>广州市第三建筑工程有限公司</t>
  </si>
  <si>
    <t>2014-09-17</t>
  </si>
  <si>
    <t>广州市第九十七中学</t>
  </si>
  <si>
    <t>2012-07-31</t>
  </si>
  <si>
    <t>广州市地方税务局</t>
  </si>
  <si>
    <t>广州市迪彩化妆品有限公司</t>
  </si>
  <si>
    <t>广州市德善数控科技有限公司</t>
  </si>
  <si>
    <t>广州市德如时装有限公司</t>
  </si>
  <si>
    <t>2014-02-11</t>
  </si>
  <si>
    <t>广州市道路养护中心南城养护所</t>
  </si>
  <si>
    <t>2010-09-11</t>
  </si>
  <si>
    <t>2014-01-02</t>
  </si>
  <si>
    <t>广州市城市排水监测站</t>
  </si>
  <si>
    <t>广州市城市建设投资集团有限公司</t>
  </si>
  <si>
    <t>2013-03-23</t>
  </si>
  <si>
    <t>广州市城市管理综合执法局</t>
  </si>
  <si>
    <t>2011-12-03</t>
  </si>
  <si>
    <t>广州市城建开发集团名特网络发展有限公司</t>
  </si>
  <si>
    <t>2013-11-19</t>
  </si>
  <si>
    <t>广州市城发投资基金管理有限公司</t>
  </si>
  <si>
    <t>广州市残疾人联合会</t>
  </si>
  <si>
    <t>广州市伯元医药有限公司</t>
  </si>
  <si>
    <t>广州市炳胜品味餐饮有限公司</t>
  </si>
  <si>
    <t>广州市殡葬服务中心</t>
  </si>
  <si>
    <t>广州市奔步皮具有限公司</t>
  </si>
  <si>
    <t>2007-05-28</t>
  </si>
  <si>
    <t>广州市宝绅纸塑有限公司</t>
  </si>
  <si>
    <t>2011-04-11</t>
  </si>
  <si>
    <t>广州市百兴畜牧饲料有限公司</t>
  </si>
  <si>
    <t>广州市百丽鞋业有限公司</t>
  </si>
  <si>
    <t>广州市白云区中医医院</t>
  </si>
  <si>
    <t>2015-09-09</t>
  </si>
  <si>
    <t>广州市白云区石井人民医院</t>
  </si>
  <si>
    <t>广州市白云区锦阳小学</t>
  </si>
  <si>
    <t>广州市白云区华师附中新世界学校</t>
  </si>
  <si>
    <t>广州市白云区第三人民医院</t>
  </si>
  <si>
    <t>广州市白云区第二人民医院</t>
  </si>
  <si>
    <t>2005-09-19</t>
  </si>
  <si>
    <t>广州市白云区财政局</t>
  </si>
  <si>
    <t>广州市白云联佳精细化工厂</t>
  </si>
  <si>
    <t>广州市八景摄影冲印有限公司</t>
  </si>
  <si>
    <t>2008-03-01</t>
  </si>
  <si>
    <t>广州市澳之星商贸发展有限公司</t>
  </si>
  <si>
    <t>2013-03-01</t>
  </si>
  <si>
    <t>广州市安楷广安防设备有限公司</t>
  </si>
  <si>
    <t>广州市艾酷鞋业有限公司</t>
  </si>
  <si>
    <t>2016-06-16</t>
  </si>
  <si>
    <t>广州世砚企业管理咨询有限公司</t>
  </si>
  <si>
    <t>2013-09-29</t>
  </si>
  <si>
    <t>广州实地房地产开发有限公司</t>
  </si>
  <si>
    <t>广州盛世欣兴格力贸易有限公司</t>
  </si>
  <si>
    <t>2017-04-28</t>
  </si>
  <si>
    <t>2017-08-19</t>
  </si>
  <si>
    <t>广州南现汽车销售服务有限公司</t>
  </si>
  <si>
    <t>2008-07-09</t>
  </si>
  <si>
    <t>广州南沙海港集装箱码头有限公司</t>
  </si>
  <si>
    <t>广州南方人才资源租赁中心</t>
  </si>
  <si>
    <t>1997-01-01</t>
  </si>
  <si>
    <t>2006-03-31</t>
  </si>
  <si>
    <t>2017-10-03</t>
  </si>
  <si>
    <t>广州民润房地产有限公司</t>
  </si>
  <si>
    <t>广州民航信息技术有限公司</t>
  </si>
  <si>
    <t>2011-03-07</t>
  </si>
  <si>
    <t>广州美尼美家具有限公司</t>
  </si>
  <si>
    <t>2010-04-07</t>
  </si>
  <si>
    <t>广州美络信息科技有限公司</t>
  </si>
  <si>
    <t>2008-04-25</t>
  </si>
  <si>
    <t>2008-04-11</t>
  </si>
  <si>
    <t>2012-01-12</t>
  </si>
  <si>
    <t>2007-07-23</t>
  </si>
  <si>
    <t>2017-09-11</t>
  </si>
  <si>
    <t>2014-11-13</t>
  </si>
  <si>
    <t>2011-07-28</t>
  </si>
  <si>
    <t>2013-01-23</t>
  </si>
  <si>
    <t>广州盛科电子有限公司</t>
  </si>
  <si>
    <t>广州神州数码信息科技有限公司</t>
  </si>
  <si>
    <t>广州尚岑服饰有限公司</t>
  </si>
  <si>
    <t>2010-09-07</t>
  </si>
  <si>
    <t>广州商链投资管理有限公司</t>
  </si>
  <si>
    <t>2017-09-17</t>
  </si>
  <si>
    <t>广州商惠信息科技有限公司</t>
  </si>
  <si>
    <t>广州善上供应链有限公司</t>
  </si>
  <si>
    <t>2009-02-27</t>
  </si>
  <si>
    <t>广州三扬电子有限公司</t>
  </si>
  <si>
    <t>2014-08-07</t>
  </si>
  <si>
    <t>广州三晶电气股份有限公司</t>
  </si>
  <si>
    <t>2017-07-10</t>
  </si>
  <si>
    <t>2016-07-29</t>
  </si>
  <si>
    <t>广州若羽臣科技股份有限公司</t>
  </si>
  <si>
    <t>2017-10-20</t>
  </si>
  <si>
    <t>广州润都集团有限公司</t>
  </si>
  <si>
    <t>广州润宝信息科技有限公司</t>
  </si>
  <si>
    <t>广州瑞芯电子有限公司</t>
  </si>
  <si>
    <t>广州瑞威经济发展有限公司</t>
  </si>
  <si>
    <t>广州日正弹簧有限公司</t>
  </si>
  <si>
    <t>2016-09-09</t>
  </si>
  <si>
    <t>广州燃石医学检验所有限公司</t>
  </si>
  <si>
    <t>广州千牵科技有限公司</t>
  </si>
  <si>
    <t>广州汽车集团股份有限公司汽车工程研究院</t>
  </si>
  <si>
    <t>广州启时贸易有限公司</t>
  </si>
  <si>
    <t>2014-05-28</t>
  </si>
  <si>
    <t>2011-10-24</t>
  </si>
  <si>
    <t>2011-05-13</t>
  </si>
  <si>
    <t>广州普朗克工业设备有限公司</t>
  </si>
  <si>
    <t>广州匹依贸易有限公司</t>
  </si>
  <si>
    <t>2010-02-09</t>
  </si>
  <si>
    <t>2008-06-19</t>
  </si>
  <si>
    <t>2015-06-15</t>
  </si>
  <si>
    <t>2013-04-15</t>
  </si>
  <si>
    <t>2012-11-22</t>
  </si>
  <si>
    <t>2014-12-24</t>
  </si>
  <si>
    <t>2013-09-10</t>
  </si>
  <si>
    <t>2014-04-16</t>
  </si>
  <si>
    <t>2015-02-26</t>
  </si>
  <si>
    <t>2011-10-19</t>
  </si>
  <si>
    <t>2017-04-01</t>
  </si>
  <si>
    <t>2011-10-01</t>
  </si>
  <si>
    <t>2013-05-20</t>
  </si>
  <si>
    <t>2012-06-21</t>
  </si>
  <si>
    <t>2014-06-23</t>
  </si>
  <si>
    <t>2017-06-02</t>
  </si>
  <si>
    <t>2010-03-15</t>
  </si>
  <si>
    <t>2010-02-02</t>
  </si>
  <si>
    <t>2014-06-20</t>
  </si>
  <si>
    <t>2014-06-13</t>
  </si>
  <si>
    <t>2017-05-22</t>
  </si>
  <si>
    <t>2013-03-27</t>
  </si>
  <si>
    <t>2017-07-02</t>
  </si>
  <si>
    <t>2010-12-13</t>
  </si>
  <si>
    <t>2010-05-28</t>
  </si>
  <si>
    <t>2017-12-11</t>
  </si>
  <si>
    <t>2016-01-13</t>
  </si>
  <si>
    <t>2008-11-28</t>
  </si>
  <si>
    <t>2010-11-08</t>
  </si>
  <si>
    <t>2007-11-10</t>
  </si>
  <si>
    <t>2012-01-03</t>
  </si>
  <si>
    <t>2016-03-29</t>
  </si>
  <si>
    <t>2009-09-17</t>
  </si>
  <si>
    <t>2017-12-21</t>
  </si>
  <si>
    <t>2015-06-08</t>
  </si>
  <si>
    <t>2013-02-03</t>
  </si>
  <si>
    <t>2012-09-28</t>
  </si>
  <si>
    <t>2013-10-03</t>
  </si>
  <si>
    <t>2006-01-05</t>
  </si>
  <si>
    <t>2009-05-15</t>
  </si>
  <si>
    <t>2017-11-15</t>
  </si>
  <si>
    <t>2013-05-06</t>
  </si>
  <si>
    <t>2015-05-12</t>
  </si>
  <si>
    <t>2015-07-07</t>
  </si>
  <si>
    <t>2017-06-09</t>
  </si>
  <si>
    <t>2016-03-16</t>
  </si>
  <si>
    <t>2012-02-13</t>
  </si>
  <si>
    <t>2017-11-21</t>
  </si>
  <si>
    <t>2016-10-02</t>
  </si>
  <si>
    <t>2013-12-10</t>
  </si>
  <si>
    <t>2016-06-15</t>
  </si>
  <si>
    <t>2017-11-27</t>
  </si>
  <si>
    <t>2014-04-25</t>
  </si>
  <si>
    <t>2015-07-30</t>
  </si>
  <si>
    <t>2016-08-04</t>
  </si>
  <si>
    <t>2017-12-26</t>
  </si>
  <si>
    <t>2006-12-11</t>
  </si>
  <si>
    <t>2016-06-20</t>
  </si>
  <si>
    <t>2015-05-13</t>
  </si>
  <si>
    <t>2009-02-24</t>
  </si>
  <si>
    <t>2007-03-08</t>
  </si>
  <si>
    <t>2015-02-05</t>
  </si>
  <si>
    <t>2014-05-01</t>
  </si>
  <si>
    <t>2005-05-01</t>
  </si>
  <si>
    <t>2014-12-26</t>
  </si>
  <si>
    <t>2010-11-04</t>
  </si>
  <si>
    <t>2013-08-16</t>
  </si>
  <si>
    <t>2010-05-06</t>
  </si>
  <si>
    <t>2014-01-03</t>
  </si>
  <si>
    <t>2016-01-29</t>
  </si>
  <si>
    <t>2005-10-18</t>
  </si>
  <si>
    <t>2014-09-05</t>
  </si>
  <si>
    <t>2006-03-24</t>
  </si>
  <si>
    <t>2013-01-30</t>
  </si>
  <si>
    <t>2013-06-25</t>
  </si>
  <si>
    <t>2007-01-26</t>
  </si>
  <si>
    <t>2016-11-15</t>
  </si>
  <si>
    <t>2007-11-15</t>
  </si>
  <si>
    <t>2013-08-27</t>
  </si>
  <si>
    <t>2009-09-29</t>
  </si>
  <si>
    <t>2016-10-08</t>
  </si>
  <si>
    <t>2012-02-07</t>
  </si>
  <si>
    <t>2007-04-25</t>
  </si>
  <si>
    <t>2017-09-14</t>
  </si>
  <si>
    <t>2006-04-03</t>
  </si>
  <si>
    <t>2009-09-03</t>
  </si>
  <si>
    <t>2013-01-21</t>
  </si>
  <si>
    <t>2013-01-18</t>
  </si>
  <si>
    <t>2009-03-26</t>
  </si>
  <si>
    <t>2015-01-23</t>
  </si>
  <si>
    <t>2015-01-22</t>
  </si>
  <si>
    <t>2014-07-29</t>
  </si>
  <si>
    <t>2011-11-15</t>
  </si>
  <si>
    <t>2014-05-05</t>
  </si>
  <si>
    <t>2016-08-18</t>
  </si>
  <si>
    <t>2007-02-05</t>
  </si>
  <si>
    <t>2012-09-19</t>
  </si>
  <si>
    <t>2013-11-28</t>
  </si>
  <si>
    <t>2007-03-26</t>
  </si>
  <si>
    <t>2012-12-20</t>
  </si>
  <si>
    <t>2014-07-18</t>
  </si>
  <si>
    <t>2013-11-15</t>
  </si>
  <si>
    <t>2011-08-02</t>
  </si>
  <si>
    <t>2013-08-12</t>
  </si>
  <si>
    <t>2012-12-04</t>
  </si>
  <si>
    <t>2014-12-01</t>
  </si>
  <si>
    <t>2017-12-05</t>
  </si>
  <si>
    <t>2013-09-26</t>
  </si>
  <si>
    <t>2015-06-30</t>
  </si>
  <si>
    <t>2017-09-07</t>
  </si>
  <si>
    <t>2006-01-16</t>
  </si>
  <si>
    <t>2014-10-01</t>
  </si>
  <si>
    <t>2011-04-22</t>
  </si>
  <si>
    <t>2010-03-31</t>
  </si>
  <si>
    <t>2016-10-16</t>
  </si>
  <si>
    <t>2011-07-30</t>
  </si>
  <si>
    <t>2017-01-25</t>
  </si>
  <si>
    <t>2013-12-09</t>
  </si>
  <si>
    <t>2010-10-01</t>
  </si>
  <si>
    <t>2010-06-16</t>
  </si>
  <si>
    <t>2011-12-04</t>
  </si>
  <si>
    <t>2012-08-31</t>
  </si>
  <si>
    <t>2013-11-08</t>
  </si>
  <si>
    <t>2007-04-18</t>
  </si>
  <si>
    <t>2013-09-30</t>
  </si>
  <si>
    <t>2013-01-08</t>
  </si>
  <si>
    <t>2013-04-12</t>
  </si>
  <si>
    <t>2017-04-19</t>
  </si>
  <si>
    <t>2012-03-22</t>
  </si>
  <si>
    <t>2016-09-12</t>
  </si>
  <si>
    <t>2010-08-26</t>
  </si>
  <si>
    <t>2012-09-13</t>
  </si>
  <si>
    <t>2006-07-01</t>
  </si>
  <si>
    <t>2004-04-20</t>
  </si>
  <si>
    <t>2014-09-24</t>
  </si>
  <si>
    <t>2009-06-15</t>
  </si>
  <si>
    <t>2013-08-18</t>
  </si>
  <si>
    <t>2014-07-28</t>
  </si>
  <si>
    <t>2010-06-02</t>
  </si>
  <si>
    <t>2010-01-27</t>
  </si>
  <si>
    <t>2011-03-31</t>
  </si>
  <si>
    <t>2010-02-05</t>
  </si>
  <si>
    <t>2006-01-01</t>
  </si>
  <si>
    <t>2016-11-23</t>
  </si>
  <si>
    <t>2010-02-25</t>
  </si>
  <si>
    <t>2016-03-09</t>
  </si>
  <si>
    <t>2013-06-07</t>
  </si>
  <si>
    <t>2017-01-03</t>
  </si>
  <si>
    <t>2014-03-27</t>
  </si>
  <si>
    <t>2012-08-10</t>
  </si>
  <si>
    <t>2007-08-13</t>
  </si>
  <si>
    <t>2009-03-12</t>
  </si>
  <si>
    <t>2005-11-29</t>
  </si>
  <si>
    <t>2011-11-24</t>
  </si>
  <si>
    <t>2013-08-02</t>
  </si>
  <si>
    <t>2006-08-30</t>
  </si>
  <si>
    <t>2015-03-03</t>
  </si>
  <si>
    <t>2010-02-15</t>
  </si>
  <si>
    <t>2014-04-30</t>
  </si>
  <si>
    <t>2014-02-12</t>
  </si>
  <si>
    <t>2017-02-03</t>
  </si>
  <si>
    <t>2003-09-23</t>
  </si>
  <si>
    <t>2005-12-23</t>
  </si>
  <si>
    <t>2010-01-19</t>
  </si>
  <si>
    <t>2017-04-18</t>
  </si>
  <si>
    <t>2017-05-27</t>
  </si>
  <si>
    <t>2017-06-22</t>
  </si>
  <si>
    <t>2014-08-08</t>
  </si>
  <si>
    <t>2017-07-07</t>
  </si>
  <si>
    <t>2011-08-09</t>
  </si>
  <si>
    <t>2012-08-22</t>
  </si>
  <si>
    <t>2012-01-09</t>
  </si>
  <si>
    <t>2011-02-23</t>
  </si>
  <si>
    <t>2015-11-17</t>
  </si>
  <si>
    <t>2008-12-15</t>
  </si>
  <si>
    <t>2012-02-29</t>
  </si>
  <si>
    <t>2003-12-01</t>
  </si>
  <si>
    <t>2014-10-24</t>
  </si>
  <si>
    <t>2016-12-27</t>
  </si>
  <si>
    <t>2014-08-12</t>
  </si>
  <si>
    <t>2012-06-26</t>
  </si>
  <si>
    <t>2017-08-14</t>
  </si>
  <si>
    <t>2014-10-08</t>
  </si>
  <si>
    <t>2013-02-22</t>
  </si>
  <si>
    <t>2012-04-09</t>
  </si>
  <si>
    <t>2007-03-21</t>
  </si>
  <si>
    <t>2017-04-23</t>
  </si>
  <si>
    <t>2014-07-08</t>
  </si>
  <si>
    <t>2012-11-14</t>
  </si>
  <si>
    <t>2010-04-22</t>
  </si>
  <si>
    <t>2008-03-14</t>
  </si>
  <si>
    <t>2015-12-22</t>
  </si>
  <si>
    <t>2011-10-02</t>
  </si>
  <si>
    <t>2004-06-15</t>
  </si>
  <si>
    <t>2016-04-08</t>
  </si>
  <si>
    <t>2014-03-26</t>
  </si>
  <si>
    <t>2009-04-20</t>
  </si>
  <si>
    <t>2011-12-26</t>
  </si>
  <si>
    <t>2013-08-15</t>
  </si>
  <si>
    <t>2014-11-12</t>
  </si>
  <si>
    <t>2012-05-17</t>
  </si>
  <si>
    <t>2016-05-01</t>
  </si>
  <si>
    <t>2012-12-12</t>
  </si>
  <si>
    <t>2009-11-09</t>
  </si>
  <si>
    <t>2013-07-16</t>
  </si>
  <si>
    <t>2013-12-13</t>
  </si>
  <si>
    <t>2012-05-25</t>
  </si>
  <si>
    <t>2011-11-11</t>
  </si>
  <si>
    <t>2010-01-10</t>
  </si>
  <si>
    <t>2017-09-08</t>
  </si>
  <si>
    <t>2016-07-25</t>
  </si>
  <si>
    <t>2016-02-22</t>
  </si>
  <si>
    <t>2017-09-06</t>
  </si>
  <si>
    <t>2016-10-01</t>
  </si>
  <si>
    <t>2016-04-27</t>
  </si>
  <si>
    <t>2017-01-02</t>
  </si>
  <si>
    <t>2011-12-29</t>
  </si>
  <si>
    <t>2014-02-20</t>
  </si>
  <si>
    <t>2017-12-10</t>
  </si>
  <si>
    <t>2010-11-06</t>
  </si>
  <si>
    <t>2007-10-20</t>
  </si>
  <si>
    <t>2011-08-04</t>
  </si>
  <si>
    <t>2015-10-26</t>
  </si>
  <si>
    <t>2017-08-16</t>
  </si>
  <si>
    <t>2014-12-08</t>
  </si>
  <si>
    <t>2007-07-05</t>
  </si>
  <si>
    <t>2017-06-26</t>
  </si>
  <si>
    <t>2007-01-19</t>
  </si>
  <si>
    <t>2014-02-24</t>
  </si>
  <si>
    <t>2010-11-27</t>
  </si>
  <si>
    <t>2012-04-27</t>
  </si>
  <si>
    <t>2012-07-05</t>
  </si>
  <si>
    <t>2009-05-05</t>
  </si>
  <si>
    <t>2012-05-23</t>
  </si>
  <si>
    <t>2014-04-15</t>
  </si>
  <si>
    <t>2011-11-08</t>
  </si>
  <si>
    <t>2014-12-16</t>
  </si>
  <si>
    <t>2012-11-16</t>
  </si>
  <si>
    <t>2009-10-01</t>
  </si>
  <si>
    <t>2015-06-28</t>
  </si>
  <si>
    <t>2015-11-10</t>
  </si>
  <si>
    <t>2008-05-02</t>
  </si>
  <si>
    <t>2011-02-14</t>
  </si>
  <si>
    <t>2016-06-19</t>
  </si>
  <si>
    <t>2010-08-21</t>
  </si>
  <si>
    <t>2016-11-30</t>
  </si>
  <si>
    <t>2017-03-21</t>
  </si>
  <si>
    <t>2017-06-08</t>
  </si>
  <si>
    <t>2010-12-14</t>
  </si>
  <si>
    <t>2017-03-13</t>
  </si>
  <si>
    <t>2002-06-01</t>
  </si>
  <si>
    <t>2013-08-23</t>
  </si>
  <si>
    <t>2007-08-22</t>
  </si>
  <si>
    <t>2015-11-05</t>
  </si>
  <si>
    <t>2002-12-06</t>
  </si>
  <si>
    <t>2017-04-05</t>
  </si>
  <si>
    <t>2016-03-07</t>
  </si>
  <si>
    <t>2008-07-16</t>
  </si>
  <si>
    <t>2014-09-20</t>
  </si>
  <si>
    <t>广东省中山丝绸进出口集团有限公司</t>
  </si>
  <si>
    <t>中山市地下铁餐饮策划管理有限公司</t>
  </si>
  <si>
    <t>2011-05-11</t>
  </si>
  <si>
    <t>2013-08-21</t>
  </si>
  <si>
    <t>2011-04-13</t>
  </si>
  <si>
    <t>中山拓开光学有限公司</t>
  </si>
  <si>
    <t>2015-12-03</t>
  </si>
  <si>
    <t>test1</t>
    <phoneticPr fontId="14" type="noConversion"/>
  </si>
  <si>
    <t>test2</t>
  </si>
  <si>
    <t>test3</t>
  </si>
  <si>
    <t>test4</t>
  </si>
  <si>
    <t>test5</t>
  </si>
  <si>
    <t>test6</t>
  </si>
  <si>
    <t>test7</t>
  </si>
  <si>
    <t>test8</t>
  </si>
  <si>
    <t>test9</t>
  </si>
  <si>
    <t>test10</t>
  </si>
  <si>
    <t>test11</t>
  </si>
  <si>
    <t>215.1.1.2</t>
    <phoneticPr fontId="14" type="noConversion"/>
  </si>
  <si>
    <t>215.1.1.3</t>
  </si>
  <si>
    <t>215.1.1.4</t>
  </si>
  <si>
    <t>215.1.1.5</t>
  </si>
  <si>
    <t>215.1.1.6</t>
  </si>
  <si>
    <t>215.1.1.7</t>
  </si>
  <si>
    <t>215.1.1.8</t>
  </si>
  <si>
    <t>215.1.1.9</t>
  </si>
  <si>
    <t>215.1.1.10</t>
  </si>
  <si>
    <t>215.1.1.11</t>
  </si>
  <si>
    <t>215.1.1.12</t>
  </si>
  <si>
    <t>1-运行</t>
  </si>
  <si>
    <t>2-专用式</t>
  </si>
  <si>
    <t>660</t>
    <phoneticPr fontId="14" type="noConversion"/>
  </si>
  <si>
    <r>
      <t>6</t>
    </r>
    <r>
      <rPr>
        <sz val="10"/>
        <rFont val="宋体"/>
        <charset val="134"/>
      </rPr>
      <t>60</t>
    </r>
    <phoneticPr fontId="14" type="noConversion"/>
  </si>
</sst>
</file>

<file path=xl/styles.xml><?xml version="1.0" encoding="utf-8"?>
<styleSheet xmlns="http://schemas.openxmlformats.org/spreadsheetml/2006/main">
  <fonts count="15">
    <font>
      <sz val="11"/>
      <color theme="1"/>
      <name val="宋体"/>
      <charset val="134"/>
      <scheme val="minor"/>
    </font>
    <font>
      <b/>
      <sz val="11"/>
      <color theme="1"/>
      <name val="宋体"/>
      <charset val="134"/>
      <scheme val="minor"/>
    </font>
    <font>
      <b/>
      <sz val="11"/>
      <color rgb="FFFF0000"/>
      <name val="宋体"/>
      <charset val="134"/>
      <scheme val="minor"/>
    </font>
    <font>
      <b/>
      <sz val="11"/>
      <color rgb="FF000000"/>
      <name val="宋体"/>
      <charset val="134"/>
    </font>
    <font>
      <b/>
      <sz val="11"/>
      <color rgb="FF000000"/>
      <name val="Tahoma"/>
      <family val="2"/>
    </font>
    <font>
      <b/>
      <sz val="11"/>
      <color rgb="FFFF0000"/>
      <name val="Tahoma"/>
      <family val="2"/>
    </font>
    <font>
      <b/>
      <sz val="11"/>
      <color rgb="FFFF0000"/>
      <name val="宋体"/>
      <charset val="134"/>
    </font>
    <font>
      <sz val="12"/>
      <name val="宋体"/>
      <charset val="134"/>
    </font>
    <font>
      <b/>
      <sz val="11"/>
      <name val="宋体"/>
      <charset val="134"/>
      <scheme val="minor"/>
    </font>
    <font>
      <b/>
      <sz val="11"/>
      <color indexed="10"/>
      <name val="宋体"/>
      <charset val="134"/>
    </font>
    <font>
      <b/>
      <sz val="11"/>
      <color indexed="8"/>
      <name val="宋体"/>
      <charset val="134"/>
    </font>
    <font>
      <sz val="10"/>
      <name val="宋体"/>
      <charset val="134"/>
    </font>
    <font>
      <sz val="10"/>
      <name val="宋体"/>
      <charset val="134"/>
    </font>
    <font>
      <sz val="10"/>
      <name val="宋体"/>
      <charset val="134"/>
    </font>
    <font>
      <sz val="9"/>
      <name val="宋体"/>
      <charset val="134"/>
      <scheme val="minor"/>
    </font>
  </fonts>
  <fills count="3">
    <fill>
      <patternFill patternType="none"/>
    </fill>
    <fill>
      <patternFill patternType="gray125"/>
    </fill>
    <fill>
      <patternFill patternType="solid">
        <fgColor rgb="FFFFFF00"/>
        <bgColor indexed="64"/>
      </patternFill>
    </fill>
  </fills>
  <borders count="1">
    <border>
      <left/>
      <right/>
      <top/>
      <bottom/>
      <diagonal/>
    </border>
  </borders>
  <cellStyleXfs count="2">
    <xf numFmtId="0" fontId="0" fillId="0" borderId="0">
      <alignment vertical="center"/>
    </xf>
    <xf numFmtId="0" fontId="7" fillId="0" borderId="0">
      <alignment vertical="center"/>
    </xf>
  </cellStyleXfs>
  <cellXfs count="13">
    <xf numFmtId="0" fontId="0" fillId="0" borderId="0" xfId="0">
      <alignment vertical="center"/>
    </xf>
    <xf numFmtId="49" fontId="0" fillId="0" borderId="0" xfId="0" applyNumberFormat="1">
      <alignment vertical="center"/>
    </xf>
    <xf numFmtId="49" fontId="1" fillId="2" borderId="0" xfId="0" applyNumberFormat="1" applyFont="1" applyFill="1" applyAlignment="1">
      <alignment horizontal="center" vertical="center" wrapText="1"/>
    </xf>
    <xf numFmtId="49" fontId="1" fillId="2" borderId="0" xfId="0" applyNumberFormat="1" applyFont="1" applyFill="1" applyAlignment="1">
      <alignment horizontal="center" vertical="center"/>
    </xf>
    <xf numFmtId="49" fontId="2" fillId="2" borderId="0" xfId="0" applyNumberFormat="1" applyFont="1" applyFill="1" applyAlignment="1">
      <alignment horizontal="center" vertical="center"/>
    </xf>
    <xf numFmtId="49" fontId="3"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xf>
    <xf numFmtId="49" fontId="5" fillId="2" borderId="0" xfId="0" applyNumberFormat="1" applyFont="1" applyFill="1" applyAlignment="1">
      <alignment horizontal="center" vertical="center" wrapText="1"/>
    </xf>
    <xf numFmtId="49" fontId="4" fillId="2" borderId="0" xfId="0" applyNumberFormat="1" applyFont="1" applyFill="1" applyAlignment="1">
      <alignment horizontal="center" vertical="center" wrapText="1"/>
    </xf>
    <xf numFmtId="49" fontId="6" fillId="2" borderId="0" xfId="0" applyNumberFormat="1" applyFont="1" applyFill="1" applyAlignment="1">
      <alignment horizontal="center" vertical="center" wrapText="1"/>
    </xf>
    <xf numFmtId="49" fontId="11" fillId="0" borderId="0" xfId="0" applyNumberFormat="1" applyFont="1" applyAlignment="1">
      <alignment horizontal="left"/>
    </xf>
    <xf numFmtId="49" fontId="12" fillId="0" borderId="0" xfId="0" applyNumberFormat="1" applyFont="1" applyAlignment="1">
      <alignment horizontal="left"/>
    </xf>
    <xf numFmtId="49" fontId="13" fillId="0" borderId="0" xfId="0" applyNumberFormat="1" applyFont="1" applyAlignment="1">
      <alignment horizontal="left"/>
    </xf>
  </cellXfs>
  <cellStyles count="2">
    <cellStyle name="常规" xfId="0" builtinId="0"/>
    <cellStyle name="常规 3" xfId="1"/>
  </cellStyles>
  <dxfs count="0"/>
  <tableStyles count="0" defaultTableStyle="TableStyleMedium9"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s>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sheet1.xml><?xml version="1.0" encoding="utf-8"?>
<worksheet xmlns="http://schemas.openxmlformats.org/spreadsheetml/2006/main" xmlns:r="http://schemas.openxmlformats.org/officeDocument/2006/relationships">
  <sheetPr codeName="Sheet5"/>
  <dimension ref="A1:U1475"/>
  <sheetViews>
    <sheetView topLeftCell="P1" workbookViewId="0">
      <selection activeCell="S2" sqref="S2:S1475"/>
    </sheetView>
  </sheetViews>
  <sheetFormatPr defaultColWidth="9" defaultRowHeight="13.5"/>
  <cols>
    <col min="1" max="1" width="27.625" style="1" customWidth="1"/>
    <col min="2" max="2" width="17.125" style="1" customWidth="1"/>
    <col min="3" max="3" width="15.625" style="1" customWidth="1"/>
    <col min="4" max="4" width="11.125" style="1" customWidth="1"/>
    <col min="5" max="5" width="19.375" style="1" customWidth="1"/>
    <col min="6" max="7" width="14.875" style="1" customWidth="1"/>
    <col min="8" max="8" width="25.75" style="1" customWidth="1"/>
    <col min="9" max="9" width="14.875" style="1" customWidth="1"/>
    <col min="10" max="10" width="26.5" style="1" customWidth="1"/>
    <col min="11" max="11" width="11.625" style="1" customWidth="1"/>
    <col min="12" max="12" width="27.5" style="1" customWidth="1"/>
    <col min="13" max="13" width="15.5" style="1" customWidth="1"/>
    <col min="14" max="14" width="16.375" style="1" customWidth="1"/>
    <col min="15" max="15" width="20.5" style="1" customWidth="1"/>
    <col min="16" max="17" width="16.375" style="1" customWidth="1"/>
    <col min="18" max="18" width="18.375" style="1" customWidth="1"/>
    <col min="19" max="20" width="30.125" style="1"/>
  </cols>
  <sheetData>
    <row r="1" spans="1:21" ht="40.5">
      <c r="A1" s="2" t="s">
        <v>0</v>
      </c>
      <c r="B1" s="2" t="s">
        <v>1</v>
      </c>
      <c r="C1" s="2" t="s">
        <v>2</v>
      </c>
      <c r="D1" s="6" t="s">
        <v>3</v>
      </c>
      <c r="E1" s="6" t="s">
        <v>4</v>
      </c>
      <c r="F1" s="4" t="s">
        <v>5</v>
      </c>
      <c r="G1" s="3" t="s">
        <v>6</v>
      </c>
      <c r="H1" s="2" t="s">
        <v>7</v>
      </c>
      <c r="I1" s="3" t="s">
        <v>8</v>
      </c>
      <c r="J1" s="7" t="s">
        <v>9</v>
      </c>
      <c r="K1" s="6" t="s">
        <v>10</v>
      </c>
      <c r="L1" s="5" t="s">
        <v>11</v>
      </c>
      <c r="M1" s="8" t="s">
        <v>12</v>
      </c>
      <c r="N1" s="8" t="s">
        <v>13</v>
      </c>
      <c r="O1" s="8" t="s">
        <v>14</v>
      </c>
      <c r="P1" s="8" t="s">
        <v>15</v>
      </c>
      <c r="Q1" s="8" t="s">
        <v>16</v>
      </c>
      <c r="R1" s="9" t="s">
        <v>17</v>
      </c>
      <c r="S1" s="2" t="s">
        <v>18</v>
      </c>
      <c r="T1" s="2" t="s">
        <v>19</v>
      </c>
    </row>
    <row r="2" spans="1:21">
      <c r="A2" s="10" t="s">
        <v>37</v>
      </c>
      <c r="B2" s="10" t="s">
        <v>38</v>
      </c>
      <c r="C2" s="10" t="s">
        <v>39</v>
      </c>
      <c r="D2" s="10" t="s">
        <v>40</v>
      </c>
      <c r="E2" s="10" t="s">
        <v>41</v>
      </c>
      <c r="F2" s="10" t="s">
        <v>42</v>
      </c>
      <c r="G2" s="10" t="s">
        <v>43</v>
      </c>
      <c r="H2" s="10" t="s">
        <v>44</v>
      </c>
      <c r="I2" s="10" t="s">
        <v>45</v>
      </c>
      <c r="J2" s="10" t="s">
        <v>46</v>
      </c>
      <c r="K2" s="10" t="s">
        <v>47</v>
      </c>
      <c r="L2" s="10" t="s">
        <v>47</v>
      </c>
      <c r="M2" s="10" t="s">
        <v>48</v>
      </c>
      <c r="N2" s="10" t="s">
        <v>49</v>
      </c>
      <c r="O2" s="10" t="s">
        <v>50</v>
      </c>
      <c r="P2" s="10" t="s">
        <v>51</v>
      </c>
      <c r="Q2" s="10" t="s">
        <v>52</v>
      </c>
      <c r="R2" s="10" t="s">
        <v>53</v>
      </c>
      <c r="S2" s="10" t="s">
        <v>24124</v>
      </c>
      <c r="T2" s="10" t="s">
        <v>54</v>
      </c>
      <c r="U2" s="10" t="s">
        <v>55</v>
      </c>
    </row>
    <row r="3" spans="1:21">
      <c r="A3" s="10" t="s">
        <v>56</v>
      </c>
      <c r="B3" s="10" t="s">
        <v>38</v>
      </c>
      <c r="C3" s="10" t="s">
        <v>39</v>
      </c>
      <c r="D3" s="10" t="s">
        <v>40</v>
      </c>
      <c r="E3" s="10" t="s">
        <v>41</v>
      </c>
      <c r="F3" s="10" t="s">
        <v>57</v>
      </c>
      <c r="G3" s="10" t="s">
        <v>43</v>
      </c>
      <c r="H3" s="10" t="s">
        <v>44</v>
      </c>
      <c r="I3" s="10" t="s">
        <v>45</v>
      </c>
      <c r="J3" s="10" t="s">
        <v>58</v>
      </c>
      <c r="K3" s="10" t="s">
        <v>59</v>
      </c>
      <c r="L3" s="10" t="s">
        <v>59</v>
      </c>
      <c r="M3" s="10" t="s">
        <v>60</v>
      </c>
      <c r="N3" s="10" t="s">
        <v>49</v>
      </c>
      <c r="O3" s="10" t="s">
        <v>61</v>
      </c>
      <c r="P3" s="10" t="s">
        <v>62</v>
      </c>
      <c r="Q3" s="10" t="s">
        <v>63</v>
      </c>
      <c r="R3" s="10" t="s">
        <v>64</v>
      </c>
      <c r="S3" s="10" t="s">
        <v>24124</v>
      </c>
      <c r="T3" s="10" t="s">
        <v>54</v>
      </c>
      <c r="U3" s="10" t="s">
        <v>55</v>
      </c>
    </row>
    <row r="4" spans="1:21">
      <c r="A4" s="10" t="s">
        <v>65</v>
      </c>
      <c r="B4" s="10" t="s">
        <v>38</v>
      </c>
      <c r="C4" s="10" t="s">
        <v>39</v>
      </c>
      <c r="D4" s="10" t="s">
        <v>40</v>
      </c>
      <c r="E4" s="10" t="s">
        <v>41</v>
      </c>
      <c r="F4" s="10" t="s">
        <v>66</v>
      </c>
      <c r="G4" s="10" t="s">
        <v>43</v>
      </c>
      <c r="H4" s="10" t="s">
        <v>44</v>
      </c>
      <c r="I4" s="10" t="s">
        <v>45</v>
      </c>
      <c r="J4" s="10" t="s">
        <v>67</v>
      </c>
      <c r="K4" s="10" t="s">
        <v>68</v>
      </c>
      <c r="L4" s="10" t="s">
        <v>68</v>
      </c>
      <c r="M4" s="10" t="s">
        <v>69</v>
      </c>
      <c r="N4" s="10" t="s">
        <v>49</v>
      </c>
      <c r="O4" s="10" t="s">
        <v>70</v>
      </c>
      <c r="P4" s="10" t="s">
        <v>71</v>
      </c>
      <c r="Q4" s="10" t="s">
        <v>72</v>
      </c>
      <c r="R4" s="10" t="s">
        <v>73</v>
      </c>
      <c r="S4" s="10" t="s">
        <v>24124</v>
      </c>
      <c r="T4" s="10" t="s">
        <v>54</v>
      </c>
      <c r="U4" s="10" t="s">
        <v>55</v>
      </c>
    </row>
    <row r="5" spans="1:21">
      <c r="A5" s="10" t="s">
        <v>74</v>
      </c>
      <c r="B5" s="10" t="s">
        <v>38</v>
      </c>
      <c r="C5" s="10" t="s">
        <v>39</v>
      </c>
      <c r="D5" s="10" t="s">
        <v>40</v>
      </c>
      <c r="E5" s="10" t="s">
        <v>41</v>
      </c>
      <c r="F5" s="10" t="s">
        <v>75</v>
      </c>
      <c r="G5" s="10" t="s">
        <v>43</v>
      </c>
      <c r="H5" s="10" t="s">
        <v>44</v>
      </c>
      <c r="I5" s="10" t="s">
        <v>45</v>
      </c>
      <c r="J5" s="10" t="s">
        <v>76</v>
      </c>
      <c r="K5" s="10" t="s">
        <v>77</v>
      </c>
      <c r="L5" s="10" t="s">
        <v>77</v>
      </c>
      <c r="M5" s="10" t="s">
        <v>78</v>
      </c>
      <c r="N5" s="10" t="s">
        <v>49</v>
      </c>
      <c r="O5" s="10" t="s">
        <v>79</v>
      </c>
      <c r="P5" s="10" t="s">
        <v>80</v>
      </c>
      <c r="Q5" s="10" t="s">
        <v>81</v>
      </c>
      <c r="R5" s="10" t="s">
        <v>82</v>
      </c>
      <c r="S5" s="10" t="s">
        <v>24124</v>
      </c>
      <c r="T5" s="10" t="s">
        <v>54</v>
      </c>
      <c r="U5" s="10" t="s">
        <v>55</v>
      </c>
    </row>
    <row r="6" spans="1:21">
      <c r="A6" s="10" t="s">
        <v>83</v>
      </c>
      <c r="B6" s="10" t="s">
        <v>38</v>
      </c>
      <c r="C6" s="10" t="s">
        <v>39</v>
      </c>
      <c r="D6" s="10" t="s">
        <v>40</v>
      </c>
      <c r="E6" s="10" t="s">
        <v>41</v>
      </c>
      <c r="F6" s="10" t="s">
        <v>84</v>
      </c>
      <c r="G6" s="10" t="s">
        <v>43</v>
      </c>
      <c r="H6" s="10" t="s">
        <v>44</v>
      </c>
      <c r="I6" s="10" t="s">
        <v>45</v>
      </c>
      <c r="J6" s="10" t="s">
        <v>85</v>
      </c>
      <c r="K6" s="10" t="s">
        <v>86</v>
      </c>
      <c r="L6" s="10" t="s">
        <v>86</v>
      </c>
      <c r="M6" s="10" t="s">
        <v>87</v>
      </c>
      <c r="N6" s="10" t="s">
        <v>49</v>
      </c>
      <c r="O6" s="10" t="s">
        <v>88</v>
      </c>
      <c r="P6" s="10" t="s">
        <v>89</v>
      </c>
      <c r="Q6" s="10" t="s">
        <v>90</v>
      </c>
      <c r="R6" s="10" t="s">
        <v>91</v>
      </c>
      <c r="S6" s="10" t="s">
        <v>24124</v>
      </c>
      <c r="T6" s="10" t="s">
        <v>54</v>
      </c>
      <c r="U6" s="10" t="s">
        <v>55</v>
      </c>
    </row>
    <row r="7" spans="1:21">
      <c r="A7" s="10" t="s">
        <v>92</v>
      </c>
      <c r="B7" s="10" t="s">
        <v>38</v>
      </c>
      <c r="C7" s="10" t="s">
        <v>39</v>
      </c>
      <c r="D7" s="10" t="s">
        <v>40</v>
      </c>
      <c r="E7" s="10" t="s">
        <v>41</v>
      </c>
      <c r="F7" s="10" t="s">
        <v>93</v>
      </c>
      <c r="G7" s="10" t="s">
        <v>43</v>
      </c>
      <c r="H7" s="10" t="s">
        <v>44</v>
      </c>
      <c r="I7" s="10" t="s">
        <v>45</v>
      </c>
      <c r="J7" s="10" t="s">
        <v>94</v>
      </c>
      <c r="K7" s="10" t="s">
        <v>95</v>
      </c>
      <c r="L7" s="10" t="s">
        <v>95</v>
      </c>
      <c r="M7" s="10" t="s">
        <v>96</v>
      </c>
      <c r="N7" s="10" t="s">
        <v>49</v>
      </c>
      <c r="O7" s="10" t="s">
        <v>97</v>
      </c>
      <c r="P7" s="10" t="s">
        <v>98</v>
      </c>
      <c r="Q7" s="10" t="s">
        <v>99</v>
      </c>
      <c r="R7" s="10" t="s">
        <v>100</v>
      </c>
      <c r="S7" s="10" t="s">
        <v>24124</v>
      </c>
      <c r="T7" s="10" t="s">
        <v>54</v>
      </c>
      <c r="U7" s="10" t="s">
        <v>55</v>
      </c>
    </row>
    <row r="8" spans="1:21">
      <c r="A8" s="10" t="s">
        <v>101</v>
      </c>
      <c r="B8" s="10" t="s">
        <v>102</v>
      </c>
      <c r="C8" s="10" t="s">
        <v>39</v>
      </c>
      <c r="D8" s="10" t="s">
        <v>40</v>
      </c>
      <c r="E8" s="10" t="s">
        <v>103</v>
      </c>
      <c r="F8" s="10" t="s">
        <v>104</v>
      </c>
      <c r="G8" s="10" t="s">
        <v>43</v>
      </c>
      <c r="H8" s="10" t="s">
        <v>44</v>
      </c>
      <c r="I8" s="10" t="s">
        <v>45</v>
      </c>
      <c r="J8" s="10" t="s">
        <v>105</v>
      </c>
      <c r="K8" s="10" t="s">
        <v>106</v>
      </c>
      <c r="L8" s="10"/>
      <c r="M8" s="10" t="s">
        <v>107</v>
      </c>
      <c r="N8" s="10" t="s">
        <v>49</v>
      </c>
      <c r="O8" s="10" t="s">
        <v>108</v>
      </c>
      <c r="P8" s="10" t="s">
        <v>109</v>
      </c>
      <c r="Q8" s="10" t="s">
        <v>110</v>
      </c>
      <c r="R8" s="10" t="s">
        <v>111</v>
      </c>
      <c r="S8" s="10" t="s">
        <v>24124</v>
      </c>
      <c r="T8" s="10" t="s">
        <v>54</v>
      </c>
      <c r="U8" s="10" t="s">
        <v>112</v>
      </c>
    </row>
    <row r="9" spans="1:21">
      <c r="A9" s="10" t="s">
        <v>113</v>
      </c>
      <c r="B9" s="10" t="s">
        <v>102</v>
      </c>
      <c r="C9" s="10" t="s">
        <v>39</v>
      </c>
      <c r="D9" s="10" t="s">
        <v>40</v>
      </c>
      <c r="E9" s="10" t="s">
        <v>103</v>
      </c>
      <c r="F9" s="10" t="s">
        <v>114</v>
      </c>
      <c r="G9" s="10" t="s">
        <v>43</v>
      </c>
      <c r="H9" s="10" t="s">
        <v>44</v>
      </c>
      <c r="I9" s="10" t="s">
        <v>45</v>
      </c>
      <c r="J9" s="10" t="s">
        <v>115</v>
      </c>
      <c r="K9" s="10" t="s">
        <v>116</v>
      </c>
      <c r="L9" s="10"/>
      <c r="M9" s="10" t="s">
        <v>117</v>
      </c>
      <c r="N9" s="10" t="s">
        <v>49</v>
      </c>
      <c r="O9" s="10" t="s">
        <v>118</v>
      </c>
      <c r="P9" s="10" t="s">
        <v>119</v>
      </c>
      <c r="Q9" s="10" t="s">
        <v>120</v>
      </c>
      <c r="R9" s="10" t="s">
        <v>121</v>
      </c>
      <c r="S9" s="10" t="s">
        <v>24124</v>
      </c>
      <c r="T9" s="10" t="s">
        <v>54</v>
      </c>
      <c r="U9" s="10" t="s">
        <v>112</v>
      </c>
    </row>
    <row r="10" spans="1:21">
      <c r="A10" s="10" t="s">
        <v>122</v>
      </c>
      <c r="B10" s="10" t="s">
        <v>102</v>
      </c>
      <c r="C10" s="10" t="s">
        <v>39</v>
      </c>
      <c r="D10" s="10" t="s">
        <v>40</v>
      </c>
      <c r="E10" s="10" t="s">
        <v>103</v>
      </c>
      <c r="F10" s="10" t="s">
        <v>123</v>
      </c>
      <c r="G10" s="10" t="s">
        <v>43</v>
      </c>
      <c r="H10" s="10" t="s">
        <v>44</v>
      </c>
      <c r="I10" s="10" t="s">
        <v>45</v>
      </c>
      <c r="J10" s="10" t="s">
        <v>124</v>
      </c>
      <c r="K10" s="10" t="s">
        <v>106</v>
      </c>
      <c r="L10" s="10"/>
      <c r="M10" s="10" t="s">
        <v>125</v>
      </c>
      <c r="N10" s="10" t="s">
        <v>49</v>
      </c>
      <c r="O10" s="10" t="s">
        <v>126</v>
      </c>
      <c r="P10" s="10" t="s">
        <v>127</v>
      </c>
      <c r="Q10" s="10" t="s">
        <v>128</v>
      </c>
      <c r="R10" s="10" t="s">
        <v>129</v>
      </c>
      <c r="S10" s="10" t="s">
        <v>24124</v>
      </c>
      <c r="T10" s="10" t="s">
        <v>54</v>
      </c>
      <c r="U10" s="10" t="s">
        <v>112</v>
      </c>
    </row>
    <row r="11" spans="1:21">
      <c r="A11" s="10" t="s">
        <v>130</v>
      </c>
      <c r="B11" s="10" t="s">
        <v>38</v>
      </c>
      <c r="C11" s="10" t="s">
        <v>39</v>
      </c>
      <c r="D11" s="10" t="s">
        <v>40</v>
      </c>
      <c r="E11" s="10" t="s">
        <v>103</v>
      </c>
      <c r="F11" s="10" t="s">
        <v>131</v>
      </c>
      <c r="G11" s="10" t="s">
        <v>43</v>
      </c>
      <c r="H11" s="10" t="s">
        <v>44</v>
      </c>
      <c r="I11" s="10" t="s">
        <v>45</v>
      </c>
      <c r="J11" s="10" t="s">
        <v>132</v>
      </c>
      <c r="K11" s="10" t="s">
        <v>106</v>
      </c>
      <c r="L11" s="10" t="s">
        <v>106</v>
      </c>
      <c r="M11" s="10" t="s">
        <v>133</v>
      </c>
      <c r="N11" s="10" t="s">
        <v>49</v>
      </c>
      <c r="O11" s="10" t="s">
        <v>134</v>
      </c>
      <c r="P11" s="10" t="s">
        <v>135</v>
      </c>
      <c r="Q11" s="10" t="s">
        <v>136</v>
      </c>
      <c r="R11" s="10" t="s">
        <v>137</v>
      </c>
      <c r="S11" s="10" t="s">
        <v>24124</v>
      </c>
      <c r="T11" s="10" t="s">
        <v>54</v>
      </c>
      <c r="U11" s="10" t="s">
        <v>112</v>
      </c>
    </row>
    <row r="12" spans="1:21">
      <c r="A12" s="10" t="s">
        <v>138</v>
      </c>
      <c r="B12" s="10" t="s">
        <v>38</v>
      </c>
      <c r="C12" s="10" t="s">
        <v>39</v>
      </c>
      <c r="D12" s="10" t="s">
        <v>40</v>
      </c>
      <c r="E12" s="10" t="s">
        <v>41</v>
      </c>
      <c r="F12" s="10" t="s">
        <v>139</v>
      </c>
      <c r="G12" s="10" t="s">
        <v>43</v>
      </c>
      <c r="H12" s="10" t="s">
        <v>44</v>
      </c>
      <c r="I12" s="10" t="s">
        <v>45</v>
      </c>
      <c r="J12" s="10" t="s">
        <v>140</v>
      </c>
      <c r="K12" s="10" t="s">
        <v>141</v>
      </c>
      <c r="L12" s="10" t="s">
        <v>141</v>
      </c>
      <c r="M12" s="10" t="s">
        <v>142</v>
      </c>
      <c r="N12" s="10" t="s">
        <v>49</v>
      </c>
      <c r="O12" s="10" t="s">
        <v>143</v>
      </c>
      <c r="P12" s="10" t="s">
        <v>144</v>
      </c>
      <c r="Q12" s="10" t="s">
        <v>145</v>
      </c>
      <c r="R12" s="10" t="s">
        <v>146</v>
      </c>
      <c r="S12" s="10" t="s">
        <v>24124</v>
      </c>
      <c r="T12" s="10" t="s">
        <v>54</v>
      </c>
      <c r="U12" s="10" t="s">
        <v>55</v>
      </c>
    </row>
    <row r="13" spans="1:21">
      <c r="A13" s="10" t="s">
        <v>147</v>
      </c>
      <c r="B13" s="10" t="s">
        <v>38</v>
      </c>
      <c r="C13" s="10" t="s">
        <v>39</v>
      </c>
      <c r="D13" s="10" t="s">
        <v>40</v>
      </c>
      <c r="E13" s="10" t="s">
        <v>103</v>
      </c>
      <c r="F13" s="10" t="s">
        <v>148</v>
      </c>
      <c r="G13" s="10" t="s">
        <v>43</v>
      </c>
      <c r="H13" s="10" t="s">
        <v>44</v>
      </c>
      <c r="I13" s="10" t="s">
        <v>45</v>
      </c>
      <c r="J13" s="10" t="s">
        <v>149</v>
      </c>
      <c r="K13" s="10" t="s">
        <v>150</v>
      </c>
      <c r="L13" s="10" t="s">
        <v>150</v>
      </c>
      <c r="M13" s="10" t="s">
        <v>151</v>
      </c>
      <c r="N13" s="10" t="s">
        <v>49</v>
      </c>
      <c r="O13" s="10" t="s">
        <v>152</v>
      </c>
      <c r="P13" s="10" t="s">
        <v>153</v>
      </c>
      <c r="Q13" s="10" t="s">
        <v>154</v>
      </c>
      <c r="R13" s="10" t="s">
        <v>155</v>
      </c>
      <c r="S13" s="10" t="s">
        <v>24124</v>
      </c>
      <c r="T13" s="10" t="s">
        <v>54</v>
      </c>
      <c r="U13" s="10" t="s">
        <v>112</v>
      </c>
    </row>
    <row r="14" spans="1:21">
      <c r="A14" s="10" t="s">
        <v>156</v>
      </c>
      <c r="B14" s="10" t="s">
        <v>38</v>
      </c>
      <c r="C14" s="10" t="s">
        <v>39</v>
      </c>
      <c r="D14" s="10" t="s">
        <v>40</v>
      </c>
      <c r="E14" s="10" t="s">
        <v>103</v>
      </c>
      <c r="F14" s="10" t="s">
        <v>157</v>
      </c>
      <c r="G14" s="10" t="s">
        <v>43</v>
      </c>
      <c r="H14" s="10" t="s">
        <v>44</v>
      </c>
      <c r="I14" s="10" t="s">
        <v>45</v>
      </c>
      <c r="J14" s="10" t="s">
        <v>158</v>
      </c>
      <c r="K14" s="10" t="s">
        <v>159</v>
      </c>
      <c r="L14" s="10" t="s">
        <v>159</v>
      </c>
      <c r="M14" s="10" t="s">
        <v>160</v>
      </c>
      <c r="N14" s="10" t="s">
        <v>49</v>
      </c>
      <c r="O14" s="10" t="s">
        <v>161</v>
      </c>
      <c r="P14" s="10" t="s">
        <v>162</v>
      </c>
      <c r="Q14" s="10" t="s">
        <v>163</v>
      </c>
      <c r="R14" s="10" t="s">
        <v>164</v>
      </c>
      <c r="S14" s="10" t="s">
        <v>24124</v>
      </c>
      <c r="T14" s="10" t="s">
        <v>54</v>
      </c>
      <c r="U14" s="10" t="s">
        <v>112</v>
      </c>
    </row>
    <row r="15" spans="1:21">
      <c r="A15" s="10" t="s">
        <v>165</v>
      </c>
      <c r="B15" s="10" t="s">
        <v>102</v>
      </c>
      <c r="C15" s="10" t="s">
        <v>39</v>
      </c>
      <c r="D15" s="10" t="s">
        <v>40</v>
      </c>
      <c r="E15" s="10" t="s">
        <v>103</v>
      </c>
      <c r="F15" s="10" t="s">
        <v>166</v>
      </c>
      <c r="G15" s="10" t="s">
        <v>43</v>
      </c>
      <c r="H15" s="10" t="s">
        <v>44</v>
      </c>
      <c r="I15" s="10" t="s">
        <v>45</v>
      </c>
      <c r="J15" s="10" t="s">
        <v>167</v>
      </c>
      <c r="K15" s="10" t="s">
        <v>168</v>
      </c>
      <c r="L15" s="10"/>
      <c r="M15" s="10" t="s">
        <v>169</v>
      </c>
      <c r="N15" s="10" t="s">
        <v>49</v>
      </c>
      <c r="O15" s="10" t="s">
        <v>170</v>
      </c>
      <c r="P15" s="10" t="s">
        <v>171</v>
      </c>
      <c r="Q15" s="10" t="s">
        <v>172</v>
      </c>
      <c r="R15" s="10" t="s">
        <v>173</v>
      </c>
      <c r="S15" s="10" t="s">
        <v>24124</v>
      </c>
      <c r="T15" s="10" t="s">
        <v>54</v>
      </c>
      <c r="U15" s="10" t="s">
        <v>112</v>
      </c>
    </row>
    <row r="16" spans="1:21">
      <c r="A16" s="10" t="s">
        <v>174</v>
      </c>
      <c r="B16" s="10" t="s">
        <v>102</v>
      </c>
      <c r="C16" s="10" t="s">
        <v>39</v>
      </c>
      <c r="D16" s="10" t="s">
        <v>40</v>
      </c>
      <c r="E16" s="10" t="s">
        <v>103</v>
      </c>
      <c r="F16" s="10" t="s">
        <v>175</v>
      </c>
      <c r="G16" s="10" t="s">
        <v>43</v>
      </c>
      <c r="H16" s="10" t="s">
        <v>44</v>
      </c>
      <c r="I16" s="10" t="s">
        <v>45</v>
      </c>
      <c r="J16" s="10" t="s">
        <v>176</v>
      </c>
      <c r="K16" s="10" t="s">
        <v>177</v>
      </c>
      <c r="L16" s="10"/>
      <c r="M16" s="10" t="s">
        <v>178</v>
      </c>
      <c r="N16" s="10" t="s">
        <v>49</v>
      </c>
      <c r="O16" s="10" t="s">
        <v>179</v>
      </c>
      <c r="P16" s="10" t="s">
        <v>180</v>
      </c>
      <c r="Q16" s="10" t="s">
        <v>181</v>
      </c>
      <c r="R16" s="10" t="s">
        <v>182</v>
      </c>
      <c r="S16" s="10" t="s">
        <v>24124</v>
      </c>
      <c r="T16" s="10" t="s">
        <v>54</v>
      </c>
      <c r="U16" s="10" t="s">
        <v>112</v>
      </c>
    </row>
    <row r="17" spans="1:21">
      <c r="A17" s="10" t="s">
        <v>183</v>
      </c>
      <c r="B17" s="10" t="s">
        <v>102</v>
      </c>
      <c r="C17" s="10" t="s">
        <v>39</v>
      </c>
      <c r="D17" s="10" t="s">
        <v>40</v>
      </c>
      <c r="E17" s="10" t="s">
        <v>103</v>
      </c>
      <c r="F17" s="10" t="s">
        <v>184</v>
      </c>
      <c r="G17" s="10" t="s">
        <v>43</v>
      </c>
      <c r="H17" s="10" t="s">
        <v>44</v>
      </c>
      <c r="I17" s="10" t="s">
        <v>45</v>
      </c>
      <c r="J17" s="10" t="s">
        <v>185</v>
      </c>
      <c r="K17" s="10" t="s">
        <v>186</v>
      </c>
      <c r="L17" s="10"/>
      <c r="M17" s="10" t="s">
        <v>187</v>
      </c>
      <c r="N17" s="10" t="s">
        <v>49</v>
      </c>
      <c r="O17" s="10" t="s">
        <v>188</v>
      </c>
      <c r="P17" s="10" t="s">
        <v>189</v>
      </c>
      <c r="Q17" s="10" t="s">
        <v>190</v>
      </c>
      <c r="R17" s="10" t="s">
        <v>191</v>
      </c>
      <c r="S17" s="10" t="s">
        <v>24124</v>
      </c>
      <c r="T17" s="10" t="s">
        <v>54</v>
      </c>
      <c r="U17" s="10" t="s">
        <v>112</v>
      </c>
    </row>
    <row r="18" spans="1:21">
      <c r="A18" s="10" t="s">
        <v>192</v>
      </c>
      <c r="B18" s="10" t="s">
        <v>102</v>
      </c>
      <c r="C18" s="10" t="s">
        <v>39</v>
      </c>
      <c r="D18" s="10" t="s">
        <v>40</v>
      </c>
      <c r="E18" s="10" t="s">
        <v>103</v>
      </c>
      <c r="F18" s="10" t="s">
        <v>193</v>
      </c>
      <c r="G18" s="10" t="s">
        <v>43</v>
      </c>
      <c r="H18" s="10" t="s">
        <v>44</v>
      </c>
      <c r="I18" s="10" t="s">
        <v>45</v>
      </c>
      <c r="J18" s="10" t="s">
        <v>194</v>
      </c>
      <c r="K18" s="10" t="s">
        <v>195</v>
      </c>
      <c r="L18" s="10"/>
      <c r="M18" s="10" t="s">
        <v>196</v>
      </c>
      <c r="N18" s="10" t="s">
        <v>49</v>
      </c>
      <c r="O18" s="10" t="s">
        <v>197</v>
      </c>
      <c r="P18" s="10" t="s">
        <v>198</v>
      </c>
      <c r="Q18" s="10" t="s">
        <v>199</v>
      </c>
      <c r="R18" s="10" t="s">
        <v>200</v>
      </c>
      <c r="S18" s="10" t="s">
        <v>24124</v>
      </c>
      <c r="T18" s="10" t="s">
        <v>54</v>
      </c>
      <c r="U18" s="10" t="s">
        <v>112</v>
      </c>
    </row>
    <row r="19" spans="1:21">
      <c r="A19" s="10" t="s">
        <v>201</v>
      </c>
      <c r="B19" s="10" t="s">
        <v>102</v>
      </c>
      <c r="C19" s="10" t="s">
        <v>39</v>
      </c>
      <c r="D19" s="10" t="s">
        <v>40</v>
      </c>
      <c r="E19" s="10" t="s">
        <v>202</v>
      </c>
      <c r="F19" s="10" t="s">
        <v>203</v>
      </c>
      <c r="G19" s="10" t="s">
        <v>43</v>
      </c>
      <c r="H19" s="10" t="s">
        <v>44</v>
      </c>
      <c r="I19" s="10" t="s">
        <v>45</v>
      </c>
      <c r="J19" s="10" t="s">
        <v>204</v>
      </c>
      <c r="K19" s="10" t="s">
        <v>205</v>
      </c>
      <c r="L19" s="10"/>
      <c r="M19" s="10" t="s">
        <v>206</v>
      </c>
      <c r="N19" s="10" t="s">
        <v>49</v>
      </c>
      <c r="O19" s="10" t="s">
        <v>207</v>
      </c>
      <c r="P19" s="10" t="s">
        <v>208</v>
      </c>
      <c r="Q19" s="10" t="s">
        <v>209</v>
      </c>
      <c r="R19" s="10" t="s">
        <v>210</v>
      </c>
      <c r="S19" s="10" t="s">
        <v>24124</v>
      </c>
      <c r="T19" s="10" t="s">
        <v>54</v>
      </c>
      <c r="U19" s="10" t="s">
        <v>55</v>
      </c>
    </row>
    <row r="20" spans="1:21">
      <c r="A20" s="10" t="s">
        <v>211</v>
      </c>
      <c r="B20" s="10" t="s">
        <v>102</v>
      </c>
      <c r="C20" s="10" t="s">
        <v>39</v>
      </c>
      <c r="D20" s="10" t="s">
        <v>40</v>
      </c>
      <c r="E20" s="10" t="s">
        <v>103</v>
      </c>
      <c r="F20" s="10" t="s">
        <v>212</v>
      </c>
      <c r="G20" s="10" t="s">
        <v>43</v>
      </c>
      <c r="H20" s="10" t="s">
        <v>44</v>
      </c>
      <c r="I20" s="10" t="s">
        <v>45</v>
      </c>
      <c r="J20" s="10" t="s">
        <v>213</v>
      </c>
      <c r="K20" s="10" t="s">
        <v>68</v>
      </c>
      <c r="L20" s="10"/>
      <c r="M20" s="10" t="s">
        <v>214</v>
      </c>
      <c r="N20" s="10" t="s">
        <v>49</v>
      </c>
      <c r="O20" s="10" t="s">
        <v>215</v>
      </c>
      <c r="P20" s="10" t="s">
        <v>216</v>
      </c>
      <c r="Q20" s="10" t="s">
        <v>217</v>
      </c>
      <c r="R20" s="10" t="s">
        <v>218</v>
      </c>
      <c r="S20" s="10" t="s">
        <v>24124</v>
      </c>
      <c r="T20" s="10" t="s">
        <v>54</v>
      </c>
      <c r="U20" s="10" t="s">
        <v>112</v>
      </c>
    </row>
    <row r="21" spans="1:21">
      <c r="A21" s="10" t="s">
        <v>219</v>
      </c>
      <c r="B21" s="10" t="s">
        <v>38</v>
      </c>
      <c r="C21" s="10" t="s">
        <v>39</v>
      </c>
      <c r="D21" s="10" t="s">
        <v>40</v>
      </c>
      <c r="E21" s="10" t="s">
        <v>41</v>
      </c>
      <c r="F21" s="10" t="s">
        <v>220</v>
      </c>
      <c r="G21" s="10" t="s">
        <v>43</v>
      </c>
      <c r="H21" s="10" t="s">
        <v>44</v>
      </c>
      <c r="I21" s="10" t="s">
        <v>45</v>
      </c>
      <c r="J21" s="10" t="s">
        <v>221</v>
      </c>
      <c r="K21" s="10" t="s">
        <v>222</v>
      </c>
      <c r="L21" s="10" t="s">
        <v>222</v>
      </c>
      <c r="M21" s="10" t="s">
        <v>223</v>
      </c>
      <c r="N21" s="10" t="s">
        <v>49</v>
      </c>
      <c r="O21" s="10" t="s">
        <v>224</v>
      </c>
      <c r="P21" s="10" t="s">
        <v>225</v>
      </c>
      <c r="Q21" s="10" t="s">
        <v>226</v>
      </c>
      <c r="R21" s="10" t="s">
        <v>227</v>
      </c>
      <c r="S21" s="10" t="s">
        <v>24124</v>
      </c>
      <c r="T21" s="10" t="s">
        <v>54</v>
      </c>
      <c r="U21" s="10" t="s">
        <v>55</v>
      </c>
    </row>
    <row r="22" spans="1:21">
      <c r="A22" s="10" t="s">
        <v>228</v>
      </c>
      <c r="B22" s="10" t="s">
        <v>102</v>
      </c>
      <c r="C22" s="10" t="s">
        <v>39</v>
      </c>
      <c r="D22" s="10" t="s">
        <v>229</v>
      </c>
      <c r="E22" s="10" t="s">
        <v>202</v>
      </c>
      <c r="F22" s="10" t="s">
        <v>230</v>
      </c>
      <c r="G22" s="10" t="s">
        <v>43</v>
      </c>
      <c r="H22" s="10" t="s">
        <v>44</v>
      </c>
      <c r="I22" s="10" t="s">
        <v>45</v>
      </c>
      <c r="J22" s="10" t="s">
        <v>231</v>
      </c>
      <c r="K22" s="10" t="s">
        <v>232</v>
      </c>
      <c r="L22" s="10"/>
      <c r="M22" s="10" t="s">
        <v>233</v>
      </c>
      <c r="N22" s="10" t="s">
        <v>49</v>
      </c>
      <c r="O22" s="10" t="s">
        <v>234</v>
      </c>
      <c r="P22" s="10" t="s">
        <v>235</v>
      </c>
      <c r="Q22" s="10" t="s">
        <v>236</v>
      </c>
      <c r="R22" s="10" t="s">
        <v>237</v>
      </c>
      <c r="S22" s="10" t="s">
        <v>24124</v>
      </c>
      <c r="T22" s="10" t="s">
        <v>54</v>
      </c>
      <c r="U22" s="10" t="s">
        <v>55</v>
      </c>
    </row>
    <row r="23" spans="1:21">
      <c r="A23" s="10" t="s">
        <v>238</v>
      </c>
      <c r="B23" s="10" t="s">
        <v>102</v>
      </c>
      <c r="C23" s="10" t="s">
        <v>39</v>
      </c>
      <c r="D23" s="10" t="s">
        <v>40</v>
      </c>
      <c r="E23" s="10" t="s">
        <v>41</v>
      </c>
      <c r="F23" s="10" t="s">
        <v>239</v>
      </c>
      <c r="G23" s="10" t="s">
        <v>43</v>
      </c>
      <c r="H23" s="10" t="s">
        <v>44</v>
      </c>
      <c r="I23" s="10" t="s">
        <v>45</v>
      </c>
      <c r="J23" s="10" t="s">
        <v>240</v>
      </c>
      <c r="K23" s="10" t="s">
        <v>241</v>
      </c>
      <c r="L23" s="10"/>
      <c r="M23" s="10" t="s">
        <v>242</v>
      </c>
      <c r="N23" s="10" t="s">
        <v>49</v>
      </c>
      <c r="O23" s="10" t="s">
        <v>243</v>
      </c>
      <c r="P23" s="10" t="s">
        <v>244</v>
      </c>
      <c r="Q23" s="10" t="s">
        <v>245</v>
      </c>
      <c r="R23" s="10" t="s">
        <v>246</v>
      </c>
      <c r="S23" s="10" t="s">
        <v>24124</v>
      </c>
      <c r="T23" s="10" t="s">
        <v>54</v>
      </c>
      <c r="U23" s="10" t="s">
        <v>55</v>
      </c>
    </row>
    <row r="24" spans="1:21">
      <c r="A24" s="10" t="s">
        <v>247</v>
      </c>
      <c r="B24" s="10" t="s">
        <v>102</v>
      </c>
      <c r="C24" s="10" t="s">
        <v>39</v>
      </c>
      <c r="D24" s="10" t="s">
        <v>248</v>
      </c>
      <c r="E24" s="10" t="s">
        <v>202</v>
      </c>
      <c r="F24" s="10" t="s">
        <v>249</v>
      </c>
      <c r="G24" s="10" t="s">
        <v>43</v>
      </c>
      <c r="H24" s="10" t="s">
        <v>44</v>
      </c>
      <c r="I24" s="10" t="s">
        <v>45</v>
      </c>
      <c r="J24" s="10" t="s">
        <v>250</v>
      </c>
      <c r="K24" s="10" t="s">
        <v>251</v>
      </c>
      <c r="L24" s="10"/>
      <c r="M24" s="10" t="s">
        <v>252</v>
      </c>
      <c r="N24" s="10" t="s">
        <v>49</v>
      </c>
      <c r="O24" s="10" t="s">
        <v>253</v>
      </c>
      <c r="P24" s="10" t="s">
        <v>254</v>
      </c>
      <c r="Q24" s="10" t="s">
        <v>255</v>
      </c>
      <c r="R24" s="10" t="s">
        <v>256</v>
      </c>
      <c r="S24" s="10" t="s">
        <v>24124</v>
      </c>
      <c r="T24" s="10" t="s">
        <v>54</v>
      </c>
      <c r="U24" s="10" t="s">
        <v>257</v>
      </c>
    </row>
    <row r="25" spans="1:21">
      <c r="A25" s="10" t="s">
        <v>258</v>
      </c>
      <c r="B25" s="10" t="s">
        <v>102</v>
      </c>
      <c r="C25" s="10" t="s">
        <v>39</v>
      </c>
      <c r="D25" s="10" t="s">
        <v>248</v>
      </c>
      <c r="E25" s="10" t="s">
        <v>259</v>
      </c>
      <c r="F25" s="10" t="s">
        <v>260</v>
      </c>
      <c r="G25" s="10" t="s">
        <v>43</v>
      </c>
      <c r="H25" s="10" t="s">
        <v>44</v>
      </c>
      <c r="I25" s="10" t="s">
        <v>45</v>
      </c>
      <c r="J25" s="10" t="s">
        <v>261</v>
      </c>
      <c r="K25" s="10" t="s">
        <v>262</v>
      </c>
      <c r="L25" s="10"/>
      <c r="M25" s="10" t="s">
        <v>263</v>
      </c>
      <c r="N25" s="10" t="s">
        <v>49</v>
      </c>
      <c r="O25" s="10" t="s">
        <v>264</v>
      </c>
      <c r="P25" s="10" t="s">
        <v>265</v>
      </c>
      <c r="Q25" s="10" t="s">
        <v>266</v>
      </c>
      <c r="R25" s="10" t="s">
        <v>267</v>
      </c>
      <c r="S25" s="10" t="s">
        <v>24124</v>
      </c>
      <c r="T25" s="10" t="s">
        <v>54</v>
      </c>
      <c r="U25" s="10" t="s">
        <v>112</v>
      </c>
    </row>
    <row r="26" spans="1:21">
      <c r="A26" s="10" t="s">
        <v>268</v>
      </c>
      <c r="B26" s="10" t="s">
        <v>102</v>
      </c>
      <c r="C26" s="10" t="s">
        <v>39</v>
      </c>
      <c r="D26" s="10" t="s">
        <v>229</v>
      </c>
      <c r="E26" s="10" t="s">
        <v>202</v>
      </c>
      <c r="F26" s="10" t="s">
        <v>269</v>
      </c>
      <c r="G26" s="10" t="s">
        <v>43</v>
      </c>
      <c r="H26" s="10" t="s">
        <v>44</v>
      </c>
      <c r="I26" s="10" t="s">
        <v>45</v>
      </c>
      <c r="J26" s="10" t="s">
        <v>270</v>
      </c>
      <c r="K26" s="10" t="s">
        <v>251</v>
      </c>
      <c r="L26" s="10"/>
      <c r="M26" s="10" t="s">
        <v>271</v>
      </c>
      <c r="N26" s="10" t="s">
        <v>49</v>
      </c>
      <c r="O26" s="10" t="s">
        <v>272</v>
      </c>
      <c r="P26" s="10" t="s">
        <v>273</v>
      </c>
      <c r="Q26" s="10" t="s">
        <v>274</v>
      </c>
      <c r="R26" s="10" t="s">
        <v>275</v>
      </c>
      <c r="S26" s="10" t="s">
        <v>24124</v>
      </c>
      <c r="T26" s="10" t="s">
        <v>54</v>
      </c>
      <c r="U26" s="10" t="s">
        <v>257</v>
      </c>
    </row>
    <row r="27" spans="1:21">
      <c r="A27" s="10" t="s">
        <v>276</v>
      </c>
      <c r="B27" s="10" t="s">
        <v>102</v>
      </c>
      <c r="C27" s="10" t="s">
        <v>39</v>
      </c>
      <c r="D27" s="10" t="s">
        <v>40</v>
      </c>
      <c r="E27" s="10" t="s">
        <v>103</v>
      </c>
      <c r="F27" s="10" t="s">
        <v>277</v>
      </c>
      <c r="G27" s="10" t="s">
        <v>43</v>
      </c>
      <c r="H27" s="10" t="s">
        <v>44</v>
      </c>
      <c r="I27" s="10" t="s">
        <v>45</v>
      </c>
      <c r="J27" s="10" t="s">
        <v>278</v>
      </c>
      <c r="K27" s="10" t="s">
        <v>279</v>
      </c>
      <c r="L27" s="10"/>
      <c r="M27" s="10" t="s">
        <v>280</v>
      </c>
      <c r="N27" s="10" t="s">
        <v>49</v>
      </c>
      <c r="O27" s="10" t="s">
        <v>281</v>
      </c>
      <c r="P27" s="10" t="s">
        <v>282</v>
      </c>
      <c r="Q27" s="10" t="s">
        <v>283</v>
      </c>
      <c r="R27" s="10" t="s">
        <v>284</v>
      </c>
      <c r="S27" s="10" t="s">
        <v>24124</v>
      </c>
      <c r="T27" s="10" t="s">
        <v>54</v>
      </c>
      <c r="U27" s="10" t="s">
        <v>112</v>
      </c>
    </row>
    <row r="28" spans="1:21">
      <c r="A28" s="10" t="s">
        <v>285</v>
      </c>
      <c r="B28" s="10" t="s">
        <v>38</v>
      </c>
      <c r="C28" s="10" t="s">
        <v>39</v>
      </c>
      <c r="D28" s="10" t="s">
        <v>40</v>
      </c>
      <c r="E28" s="10" t="s">
        <v>103</v>
      </c>
      <c r="F28" s="10" t="s">
        <v>286</v>
      </c>
      <c r="G28" s="10" t="s">
        <v>43</v>
      </c>
      <c r="H28" s="10" t="s">
        <v>44</v>
      </c>
      <c r="I28" s="10" t="s">
        <v>45</v>
      </c>
      <c r="J28" s="10" t="s">
        <v>287</v>
      </c>
      <c r="K28" s="10" t="s">
        <v>288</v>
      </c>
      <c r="L28" s="10" t="s">
        <v>288</v>
      </c>
      <c r="M28" s="10" t="s">
        <v>289</v>
      </c>
      <c r="N28" s="10" t="s">
        <v>49</v>
      </c>
      <c r="O28" s="10" t="s">
        <v>290</v>
      </c>
      <c r="P28" s="10" t="s">
        <v>291</v>
      </c>
      <c r="Q28" s="10" t="s">
        <v>292</v>
      </c>
      <c r="R28" s="10" t="s">
        <v>293</v>
      </c>
      <c r="S28" s="10" t="s">
        <v>24124</v>
      </c>
      <c r="T28" s="10" t="s">
        <v>54</v>
      </c>
      <c r="U28" s="10" t="s">
        <v>112</v>
      </c>
    </row>
    <row r="29" spans="1:21">
      <c r="A29" s="10" t="s">
        <v>294</v>
      </c>
      <c r="B29" s="10" t="s">
        <v>38</v>
      </c>
      <c r="C29" s="10" t="s">
        <v>39</v>
      </c>
      <c r="D29" s="10" t="s">
        <v>40</v>
      </c>
      <c r="E29" s="10" t="s">
        <v>103</v>
      </c>
      <c r="F29" s="10" t="s">
        <v>295</v>
      </c>
      <c r="G29" s="10" t="s">
        <v>43</v>
      </c>
      <c r="H29" s="10" t="s">
        <v>44</v>
      </c>
      <c r="I29" s="10" t="s">
        <v>45</v>
      </c>
      <c r="J29" s="10" t="s">
        <v>296</v>
      </c>
      <c r="K29" s="10" t="s">
        <v>297</v>
      </c>
      <c r="L29" s="10" t="s">
        <v>297</v>
      </c>
      <c r="M29" s="10" t="s">
        <v>298</v>
      </c>
      <c r="N29" s="10" t="s">
        <v>49</v>
      </c>
      <c r="O29" s="10" t="s">
        <v>299</v>
      </c>
      <c r="P29" s="10" t="s">
        <v>300</v>
      </c>
      <c r="Q29" s="10" t="s">
        <v>301</v>
      </c>
      <c r="R29" s="10" t="s">
        <v>302</v>
      </c>
      <c r="S29" s="10" t="s">
        <v>24124</v>
      </c>
      <c r="T29" s="10" t="s">
        <v>54</v>
      </c>
      <c r="U29" s="10" t="s">
        <v>112</v>
      </c>
    </row>
    <row r="30" spans="1:21">
      <c r="A30" s="10" t="s">
        <v>303</v>
      </c>
      <c r="B30" s="10" t="s">
        <v>38</v>
      </c>
      <c r="C30" s="10" t="s">
        <v>39</v>
      </c>
      <c r="D30" s="10" t="s">
        <v>40</v>
      </c>
      <c r="E30" s="10" t="s">
        <v>103</v>
      </c>
      <c r="F30" s="10" t="s">
        <v>304</v>
      </c>
      <c r="G30" s="10" t="s">
        <v>43</v>
      </c>
      <c r="H30" s="10" t="s">
        <v>44</v>
      </c>
      <c r="I30" s="10" t="s">
        <v>45</v>
      </c>
      <c r="J30" s="10" t="s">
        <v>305</v>
      </c>
      <c r="K30" s="10" t="s">
        <v>47</v>
      </c>
      <c r="L30" s="10" t="s">
        <v>47</v>
      </c>
      <c r="M30" s="10" t="s">
        <v>306</v>
      </c>
      <c r="N30" s="10" t="s">
        <v>49</v>
      </c>
      <c r="O30" s="10" t="s">
        <v>307</v>
      </c>
      <c r="P30" s="10" t="s">
        <v>308</v>
      </c>
      <c r="Q30" s="10" t="s">
        <v>309</v>
      </c>
      <c r="R30" s="10" t="s">
        <v>310</v>
      </c>
      <c r="S30" s="10" t="s">
        <v>24124</v>
      </c>
      <c r="T30" s="10" t="s">
        <v>54</v>
      </c>
      <c r="U30" s="10" t="s">
        <v>112</v>
      </c>
    </row>
    <row r="31" spans="1:21">
      <c r="A31" s="10" t="s">
        <v>311</v>
      </c>
      <c r="B31" s="10" t="s">
        <v>38</v>
      </c>
      <c r="C31" s="10" t="s">
        <v>39</v>
      </c>
      <c r="D31" s="10" t="s">
        <v>40</v>
      </c>
      <c r="E31" s="10" t="s">
        <v>103</v>
      </c>
      <c r="F31" s="10" t="s">
        <v>312</v>
      </c>
      <c r="G31" s="10" t="s">
        <v>43</v>
      </c>
      <c r="H31" s="10" t="s">
        <v>44</v>
      </c>
      <c r="I31" s="10" t="s">
        <v>45</v>
      </c>
      <c r="J31" s="10" t="s">
        <v>313</v>
      </c>
      <c r="K31" s="10" t="s">
        <v>314</v>
      </c>
      <c r="L31" s="10" t="s">
        <v>314</v>
      </c>
      <c r="M31" s="10" t="s">
        <v>315</v>
      </c>
      <c r="N31" s="10" t="s">
        <v>49</v>
      </c>
      <c r="O31" s="10" t="s">
        <v>316</v>
      </c>
      <c r="P31" s="10" t="s">
        <v>317</v>
      </c>
      <c r="Q31" s="10" t="s">
        <v>318</v>
      </c>
      <c r="R31" s="10" t="s">
        <v>319</v>
      </c>
      <c r="S31" s="10" t="s">
        <v>24124</v>
      </c>
      <c r="T31" s="10" t="s">
        <v>54</v>
      </c>
      <c r="U31" s="10" t="s">
        <v>112</v>
      </c>
    </row>
    <row r="32" spans="1:21">
      <c r="A32" s="10" t="s">
        <v>320</v>
      </c>
      <c r="B32" s="10" t="s">
        <v>38</v>
      </c>
      <c r="C32" s="10" t="s">
        <v>39</v>
      </c>
      <c r="D32" s="10" t="s">
        <v>40</v>
      </c>
      <c r="E32" s="10" t="s">
        <v>103</v>
      </c>
      <c r="F32" s="10" t="s">
        <v>321</v>
      </c>
      <c r="G32" s="10" t="s">
        <v>43</v>
      </c>
      <c r="H32" s="10" t="s">
        <v>44</v>
      </c>
      <c r="I32" s="10" t="s">
        <v>45</v>
      </c>
      <c r="J32" s="10" t="s">
        <v>322</v>
      </c>
      <c r="K32" s="10" t="s">
        <v>288</v>
      </c>
      <c r="L32" s="10" t="s">
        <v>288</v>
      </c>
      <c r="M32" s="10" t="s">
        <v>323</v>
      </c>
      <c r="N32" s="10" t="s">
        <v>49</v>
      </c>
      <c r="O32" s="10" t="s">
        <v>324</v>
      </c>
      <c r="P32" s="10" t="s">
        <v>325</v>
      </c>
      <c r="Q32" s="10" t="s">
        <v>326</v>
      </c>
      <c r="R32" s="10" t="s">
        <v>327</v>
      </c>
      <c r="S32" s="10" t="s">
        <v>24124</v>
      </c>
      <c r="T32" s="10" t="s">
        <v>54</v>
      </c>
      <c r="U32" s="10" t="s">
        <v>112</v>
      </c>
    </row>
    <row r="33" spans="1:21">
      <c r="A33" s="10" t="s">
        <v>328</v>
      </c>
      <c r="B33" s="10" t="s">
        <v>38</v>
      </c>
      <c r="C33" s="10" t="s">
        <v>39</v>
      </c>
      <c r="D33" s="10" t="s">
        <v>40</v>
      </c>
      <c r="E33" s="10" t="s">
        <v>103</v>
      </c>
      <c r="F33" s="10" t="s">
        <v>329</v>
      </c>
      <c r="G33" s="10" t="s">
        <v>43</v>
      </c>
      <c r="H33" s="10" t="s">
        <v>44</v>
      </c>
      <c r="I33" s="10" t="s">
        <v>45</v>
      </c>
      <c r="J33" s="10" t="s">
        <v>330</v>
      </c>
      <c r="K33" s="10" t="s">
        <v>331</v>
      </c>
      <c r="L33" s="10" t="s">
        <v>331</v>
      </c>
      <c r="M33" s="10" t="s">
        <v>332</v>
      </c>
      <c r="N33" s="10" t="s">
        <v>49</v>
      </c>
      <c r="O33" s="10" t="s">
        <v>333</v>
      </c>
      <c r="P33" s="10" t="s">
        <v>334</v>
      </c>
      <c r="Q33" s="10" t="s">
        <v>335</v>
      </c>
      <c r="R33" s="10" t="s">
        <v>336</v>
      </c>
      <c r="S33" s="10" t="s">
        <v>24124</v>
      </c>
      <c r="T33" s="10" t="s">
        <v>54</v>
      </c>
      <c r="U33" s="10" t="s">
        <v>112</v>
      </c>
    </row>
    <row r="34" spans="1:21">
      <c r="A34" s="10" t="s">
        <v>337</v>
      </c>
      <c r="B34" s="10" t="s">
        <v>38</v>
      </c>
      <c r="C34" s="10" t="s">
        <v>39</v>
      </c>
      <c r="D34" s="10" t="s">
        <v>40</v>
      </c>
      <c r="E34" s="10" t="s">
        <v>103</v>
      </c>
      <c r="F34" s="10" t="s">
        <v>338</v>
      </c>
      <c r="G34" s="10" t="s">
        <v>43</v>
      </c>
      <c r="H34" s="10" t="s">
        <v>44</v>
      </c>
      <c r="I34" s="10" t="s">
        <v>45</v>
      </c>
      <c r="J34" s="10" t="s">
        <v>339</v>
      </c>
      <c r="K34" s="10" t="s">
        <v>232</v>
      </c>
      <c r="L34" s="10" t="s">
        <v>232</v>
      </c>
      <c r="M34" s="10" t="s">
        <v>340</v>
      </c>
      <c r="N34" s="10" t="s">
        <v>49</v>
      </c>
      <c r="O34" s="10" t="s">
        <v>341</v>
      </c>
      <c r="P34" s="10" t="s">
        <v>342</v>
      </c>
      <c r="Q34" s="10" t="s">
        <v>343</v>
      </c>
      <c r="R34" s="10" t="s">
        <v>344</v>
      </c>
      <c r="S34" s="10" t="s">
        <v>24124</v>
      </c>
      <c r="T34" s="10" t="s">
        <v>54</v>
      </c>
      <c r="U34" s="10" t="s">
        <v>112</v>
      </c>
    </row>
    <row r="35" spans="1:21">
      <c r="A35" s="10" t="s">
        <v>345</v>
      </c>
      <c r="B35" s="10" t="s">
        <v>38</v>
      </c>
      <c r="C35" s="10" t="s">
        <v>39</v>
      </c>
      <c r="D35" s="10" t="s">
        <v>40</v>
      </c>
      <c r="E35" s="10" t="s">
        <v>103</v>
      </c>
      <c r="F35" s="10" t="s">
        <v>346</v>
      </c>
      <c r="G35" s="10" t="s">
        <v>43</v>
      </c>
      <c r="H35" s="10" t="s">
        <v>44</v>
      </c>
      <c r="I35" s="10" t="s">
        <v>45</v>
      </c>
      <c r="J35" s="10" t="s">
        <v>347</v>
      </c>
      <c r="K35" s="10" t="s">
        <v>348</v>
      </c>
      <c r="L35" s="10" t="s">
        <v>348</v>
      </c>
      <c r="M35" s="10" t="s">
        <v>349</v>
      </c>
      <c r="N35" s="10" t="s">
        <v>49</v>
      </c>
      <c r="O35" s="10" t="s">
        <v>350</v>
      </c>
      <c r="P35" s="10" t="s">
        <v>351</v>
      </c>
      <c r="Q35" s="10" t="s">
        <v>352</v>
      </c>
      <c r="R35" s="10" t="s">
        <v>353</v>
      </c>
      <c r="S35" s="10" t="s">
        <v>24124</v>
      </c>
      <c r="T35" s="10" t="s">
        <v>54</v>
      </c>
      <c r="U35" s="10" t="s">
        <v>112</v>
      </c>
    </row>
    <row r="36" spans="1:21">
      <c r="A36" s="10" t="s">
        <v>354</v>
      </c>
      <c r="B36" s="10" t="s">
        <v>38</v>
      </c>
      <c r="C36" s="10" t="s">
        <v>39</v>
      </c>
      <c r="D36" s="10" t="s">
        <v>40</v>
      </c>
      <c r="E36" s="10" t="s">
        <v>103</v>
      </c>
      <c r="F36" s="10" t="s">
        <v>355</v>
      </c>
      <c r="G36" s="10" t="s">
        <v>43</v>
      </c>
      <c r="H36" s="10" t="s">
        <v>44</v>
      </c>
      <c r="I36" s="10" t="s">
        <v>45</v>
      </c>
      <c r="J36" s="10" t="s">
        <v>356</v>
      </c>
      <c r="K36" s="10" t="s">
        <v>357</v>
      </c>
      <c r="L36" s="10" t="s">
        <v>357</v>
      </c>
      <c r="M36" s="10" t="s">
        <v>332</v>
      </c>
      <c r="N36" s="10" t="s">
        <v>49</v>
      </c>
      <c r="O36" s="10" t="s">
        <v>333</v>
      </c>
      <c r="P36" s="10" t="s">
        <v>334</v>
      </c>
      <c r="Q36" s="10" t="s">
        <v>335</v>
      </c>
      <c r="R36" s="10" t="s">
        <v>336</v>
      </c>
      <c r="S36" s="10" t="s">
        <v>24124</v>
      </c>
      <c r="T36" s="10" t="s">
        <v>54</v>
      </c>
      <c r="U36" s="10" t="s">
        <v>112</v>
      </c>
    </row>
    <row r="37" spans="1:21">
      <c r="A37" s="10" t="s">
        <v>358</v>
      </c>
      <c r="B37" s="10" t="s">
        <v>38</v>
      </c>
      <c r="C37" s="10" t="s">
        <v>39</v>
      </c>
      <c r="D37" s="10" t="s">
        <v>40</v>
      </c>
      <c r="E37" s="10" t="s">
        <v>103</v>
      </c>
      <c r="F37" s="10" t="s">
        <v>359</v>
      </c>
      <c r="G37" s="10" t="s">
        <v>43</v>
      </c>
      <c r="H37" s="10" t="s">
        <v>44</v>
      </c>
      <c r="I37" s="10" t="s">
        <v>45</v>
      </c>
      <c r="J37" s="10" t="s">
        <v>360</v>
      </c>
      <c r="K37" s="10" t="s">
        <v>361</v>
      </c>
      <c r="L37" s="10" t="s">
        <v>361</v>
      </c>
      <c r="M37" s="10" t="s">
        <v>340</v>
      </c>
      <c r="N37" s="10" t="s">
        <v>49</v>
      </c>
      <c r="O37" s="10" t="s">
        <v>341</v>
      </c>
      <c r="P37" s="10" t="s">
        <v>342</v>
      </c>
      <c r="Q37" s="10" t="s">
        <v>343</v>
      </c>
      <c r="R37" s="10" t="s">
        <v>344</v>
      </c>
      <c r="S37" s="10" t="s">
        <v>24124</v>
      </c>
      <c r="T37" s="10" t="s">
        <v>54</v>
      </c>
      <c r="U37" s="10" t="s">
        <v>112</v>
      </c>
    </row>
    <row r="38" spans="1:21">
      <c r="A38" s="10" t="s">
        <v>362</v>
      </c>
      <c r="B38" s="10" t="s">
        <v>38</v>
      </c>
      <c r="C38" s="10" t="s">
        <v>39</v>
      </c>
      <c r="D38" s="10" t="s">
        <v>40</v>
      </c>
      <c r="E38" s="10" t="s">
        <v>103</v>
      </c>
      <c r="F38" s="10" t="s">
        <v>363</v>
      </c>
      <c r="G38" s="10" t="s">
        <v>43</v>
      </c>
      <c r="H38" s="10" t="s">
        <v>44</v>
      </c>
      <c r="I38" s="10" t="s">
        <v>45</v>
      </c>
      <c r="J38" s="10" t="s">
        <v>364</v>
      </c>
      <c r="K38" s="10" t="s">
        <v>365</v>
      </c>
      <c r="L38" s="10" t="s">
        <v>365</v>
      </c>
      <c r="M38" s="10" t="s">
        <v>340</v>
      </c>
      <c r="N38" s="10" t="s">
        <v>49</v>
      </c>
      <c r="O38" s="10" t="s">
        <v>341</v>
      </c>
      <c r="P38" s="10" t="s">
        <v>342</v>
      </c>
      <c r="Q38" s="10" t="s">
        <v>343</v>
      </c>
      <c r="R38" s="10" t="s">
        <v>344</v>
      </c>
      <c r="S38" s="10" t="s">
        <v>24124</v>
      </c>
      <c r="T38" s="10" t="s">
        <v>54</v>
      </c>
      <c r="U38" s="10" t="s">
        <v>112</v>
      </c>
    </row>
    <row r="39" spans="1:21">
      <c r="A39" s="10" t="s">
        <v>366</v>
      </c>
      <c r="B39" s="10" t="s">
        <v>38</v>
      </c>
      <c r="C39" s="10" t="s">
        <v>39</v>
      </c>
      <c r="D39" s="10" t="s">
        <v>40</v>
      </c>
      <c r="E39" s="10" t="s">
        <v>103</v>
      </c>
      <c r="F39" s="10" t="s">
        <v>367</v>
      </c>
      <c r="G39" s="10" t="s">
        <v>43</v>
      </c>
      <c r="H39" s="10" t="s">
        <v>44</v>
      </c>
      <c r="I39" s="10" t="s">
        <v>45</v>
      </c>
      <c r="J39" s="10" t="s">
        <v>368</v>
      </c>
      <c r="K39" s="10" t="s">
        <v>369</v>
      </c>
      <c r="L39" s="10" t="s">
        <v>369</v>
      </c>
      <c r="M39" s="10" t="s">
        <v>332</v>
      </c>
      <c r="N39" s="10" t="s">
        <v>49</v>
      </c>
      <c r="O39" s="10" t="s">
        <v>333</v>
      </c>
      <c r="P39" s="10" t="s">
        <v>334</v>
      </c>
      <c r="Q39" s="10" t="s">
        <v>335</v>
      </c>
      <c r="R39" s="10" t="s">
        <v>336</v>
      </c>
      <c r="S39" s="10" t="s">
        <v>24124</v>
      </c>
      <c r="T39" s="10" t="s">
        <v>54</v>
      </c>
      <c r="U39" s="10" t="s">
        <v>112</v>
      </c>
    </row>
    <row r="40" spans="1:21">
      <c r="A40" s="10" t="s">
        <v>370</v>
      </c>
      <c r="B40" s="10" t="s">
        <v>38</v>
      </c>
      <c r="C40" s="10" t="s">
        <v>39</v>
      </c>
      <c r="D40" s="10" t="s">
        <v>40</v>
      </c>
      <c r="E40" s="10" t="s">
        <v>103</v>
      </c>
      <c r="F40" s="10" t="s">
        <v>371</v>
      </c>
      <c r="G40" s="10" t="s">
        <v>43</v>
      </c>
      <c r="H40" s="10" t="s">
        <v>44</v>
      </c>
      <c r="I40" s="10" t="s">
        <v>45</v>
      </c>
      <c r="J40" s="10" t="s">
        <v>372</v>
      </c>
      <c r="K40" s="10" t="s">
        <v>373</v>
      </c>
      <c r="L40" s="10" t="s">
        <v>373</v>
      </c>
      <c r="M40" s="10" t="s">
        <v>374</v>
      </c>
      <c r="N40" s="10" t="s">
        <v>49</v>
      </c>
      <c r="O40" s="10" t="s">
        <v>375</v>
      </c>
      <c r="P40" s="10" t="s">
        <v>376</v>
      </c>
      <c r="Q40" s="10" t="s">
        <v>377</v>
      </c>
      <c r="R40" s="10" t="s">
        <v>378</v>
      </c>
      <c r="S40" s="10" t="s">
        <v>24124</v>
      </c>
      <c r="T40" s="10" t="s">
        <v>54</v>
      </c>
      <c r="U40" s="10" t="s">
        <v>112</v>
      </c>
    </row>
    <row r="41" spans="1:21">
      <c r="A41" s="10" t="s">
        <v>379</v>
      </c>
      <c r="B41" s="10" t="s">
        <v>38</v>
      </c>
      <c r="C41" s="10" t="s">
        <v>39</v>
      </c>
      <c r="D41" s="10" t="s">
        <v>40</v>
      </c>
      <c r="E41" s="10" t="s">
        <v>103</v>
      </c>
      <c r="F41" s="10" t="s">
        <v>380</v>
      </c>
      <c r="G41" s="10" t="s">
        <v>43</v>
      </c>
      <c r="H41" s="10" t="s">
        <v>44</v>
      </c>
      <c r="I41" s="10" t="s">
        <v>45</v>
      </c>
      <c r="J41" s="10" t="s">
        <v>381</v>
      </c>
      <c r="K41" s="10" t="s">
        <v>382</v>
      </c>
      <c r="L41" s="10" t="s">
        <v>382</v>
      </c>
      <c r="M41" s="10" t="s">
        <v>383</v>
      </c>
      <c r="N41" s="10" t="s">
        <v>49</v>
      </c>
      <c r="O41" s="10" t="s">
        <v>384</v>
      </c>
      <c r="P41" s="10" t="s">
        <v>385</v>
      </c>
      <c r="Q41" s="10" t="s">
        <v>386</v>
      </c>
      <c r="R41" s="10" t="s">
        <v>387</v>
      </c>
      <c r="S41" s="10" t="s">
        <v>24124</v>
      </c>
      <c r="T41" s="10" t="s">
        <v>54</v>
      </c>
      <c r="U41" s="10" t="s">
        <v>112</v>
      </c>
    </row>
    <row r="42" spans="1:21">
      <c r="A42" s="10" t="s">
        <v>388</v>
      </c>
      <c r="B42" s="10" t="s">
        <v>38</v>
      </c>
      <c r="C42" s="10" t="s">
        <v>39</v>
      </c>
      <c r="D42" s="10" t="s">
        <v>40</v>
      </c>
      <c r="E42" s="10" t="s">
        <v>103</v>
      </c>
      <c r="F42" s="10" t="s">
        <v>389</v>
      </c>
      <c r="G42" s="10" t="s">
        <v>43</v>
      </c>
      <c r="H42" s="10" t="s">
        <v>44</v>
      </c>
      <c r="I42" s="10" t="s">
        <v>45</v>
      </c>
      <c r="J42" s="10" t="s">
        <v>390</v>
      </c>
      <c r="K42" s="10" t="s">
        <v>391</v>
      </c>
      <c r="L42" s="10" t="s">
        <v>391</v>
      </c>
      <c r="M42" s="10" t="s">
        <v>332</v>
      </c>
      <c r="N42" s="10" t="s">
        <v>49</v>
      </c>
      <c r="O42" s="10" t="s">
        <v>333</v>
      </c>
      <c r="P42" s="10" t="s">
        <v>334</v>
      </c>
      <c r="Q42" s="10" t="s">
        <v>335</v>
      </c>
      <c r="R42" s="10" t="s">
        <v>336</v>
      </c>
      <c r="S42" s="10" t="s">
        <v>24124</v>
      </c>
      <c r="T42" s="10" t="s">
        <v>54</v>
      </c>
      <c r="U42" s="10" t="s">
        <v>112</v>
      </c>
    </row>
    <row r="43" spans="1:21">
      <c r="A43" s="10" t="s">
        <v>392</v>
      </c>
      <c r="B43" s="10" t="s">
        <v>38</v>
      </c>
      <c r="C43" s="10" t="s">
        <v>39</v>
      </c>
      <c r="D43" s="10" t="s">
        <v>40</v>
      </c>
      <c r="E43" s="10" t="s">
        <v>103</v>
      </c>
      <c r="F43" s="10" t="s">
        <v>393</v>
      </c>
      <c r="G43" s="10" t="s">
        <v>43</v>
      </c>
      <c r="H43" s="10" t="s">
        <v>44</v>
      </c>
      <c r="I43" s="10" t="s">
        <v>45</v>
      </c>
      <c r="J43" s="10" t="s">
        <v>394</v>
      </c>
      <c r="K43" s="10" t="s">
        <v>395</v>
      </c>
      <c r="L43" s="10" t="s">
        <v>395</v>
      </c>
      <c r="M43" s="10" t="s">
        <v>396</v>
      </c>
      <c r="N43" s="10" t="s">
        <v>49</v>
      </c>
      <c r="O43" s="10" t="s">
        <v>397</v>
      </c>
      <c r="P43" s="10" t="s">
        <v>398</v>
      </c>
      <c r="Q43" s="10" t="s">
        <v>399</v>
      </c>
      <c r="R43" s="10" t="s">
        <v>400</v>
      </c>
      <c r="S43" s="10" t="s">
        <v>24124</v>
      </c>
      <c r="T43" s="10" t="s">
        <v>54</v>
      </c>
      <c r="U43" s="10" t="s">
        <v>112</v>
      </c>
    </row>
    <row r="44" spans="1:21">
      <c r="A44" s="10" t="s">
        <v>401</v>
      </c>
      <c r="B44" s="10" t="s">
        <v>102</v>
      </c>
      <c r="C44" s="10" t="s">
        <v>39</v>
      </c>
      <c r="D44" s="10" t="s">
        <v>40</v>
      </c>
      <c r="E44" s="10" t="s">
        <v>103</v>
      </c>
      <c r="F44" s="10" t="s">
        <v>402</v>
      </c>
      <c r="G44" s="10" t="s">
        <v>43</v>
      </c>
      <c r="H44" s="10" t="s">
        <v>44</v>
      </c>
      <c r="I44" s="10" t="s">
        <v>45</v>
      </c>
      <c r="J44" s="10" t="s">
        <v>403</v>
      </c>
      <c r="K44" s="10" t="s">
        <v>404</v>
      </c>
      <c r="L44" s="10"/>
      <c r="M44" s="10" t="s">
        <v>405</v>
      </c>
      <c r="N44" s="10" t="s">
        <v>49</v>
      </c>
      <c r="O44" s="10" t="s">
        <v>406</v>
      </c>
      <c r="P44" s="10" t="s">
        <v>407</v>
      </c>
      <c r="Q44" s="10" t="s">
        <v>408</v>
      </c>
      <c r="R44" s="10" t="s">
        <v>409</v>
      </c>
      <c r="S44" s="10" t="s">
        <v>24124</v>
      </c>
      <c r="T44" s="10" t="s">
        <v>54</v>
      </c>
      <c r="U44" s="10" t="s">
        <v>112</v>
      </c>
    </row>
    <row r="45" spans="1:21">
      <c r="A45" s="10" t="s">
        <v>410</v>
      </c>
      <c r="B45" s="10" t="s">
        <v>102</v>
      </c>
      <c r="C45" s="10" t="s">
        <v>39</v>
      </c>
      <c r="D45" s="10" t="s">
        <v>229</v>
      </c>
      <c r="E45" s="10" t="s">
        <v>202</v>
      </c>
      <c r="F45" s="10" t="s">
        <v>411</v>
      </c>
      <c r="G45" s="10" t="s">
        <v>43</v>
      </c>
      <c r="H45" s="10" t="s">
        <v>44</v>
      </c>
      <c r="I45" s="10" t="s">
        <v>45</v>
      </c>
      <c r="J45" s="10" t="s">
        <v>412</v>
      </c>
      <c r="K45" s="10" t="s">
        <v>413</v>
      </c>
      <c r="L45" s="10"/>
      <c r="M45" s="10" t="s">
        <v>414</v>
      </c>
      <c r="N45" s="10" t="s">
        <v>49</v>
      </c>
      <c r="O45" s="10" t="s">
        <v>415</v>
      </c>
      <c r="P45" s="10" t="s">
        <v>416</v>
      </c>
      <c r="Q45" s="10" t="s">
        <v>417</v>
      </c>
      <c r="R45" s="10" t="s">
        <v>418</v>
      </c>
      <c r="S45" s="10" t="s">
        <v>24124</v>
      </c>
      <c r="T45" s="10" t="s">
        <v>54</v>
      </c>
      <c r="U45" s="10" t="s">
        <v>257</v>
      </c>
    </row>
    <row r="46" spans="1:21">
      <c r="A46" s="10" t="s">
        <v>419</v>
      </c>
      <c r="B46" s="10" t="s">
        <v>102</v>
      </c>
      <c r="C46" s="10" t="s">
        <v>39</v>
      </c>
      <c r="D46" s="10" t="s">
        <v>248</v>
      </c>
      <c r="E46" s="10" t="s">
        <v>202</v>
      </c>
      <c r="F46" s="10" t="s">
        <v>420</v>
      </c>
      <c r="G46" s="10" t="s">
        <v>43</v>
      </c>
      <c r="H46" s="10" t="s">
        <v>44</v>
      </c>
      <c r="I46" s="10" t="s">
        <v>45</v>
      </c>
      <c r="J46" s="10" t="s">
        <v>421</v>
      </c>
      <c r="K46" s="10" t="s">
        <v>422</v>
      </c>
      <c r="L46" s="10"/>
      <c r="M46" s="10" t="s">
        <v>423</v>
      </c>
      <c r="N46" s="10" t="s">
        <v>49</v>
      </c>
      <c r="O46" s="10" t="s">
        <v>424</v>
      </c>
      <c r="P46" s="10" t="s">
        <v>425</v>
      </c>
      <c r="Q46" s="10" t="s">
        <v>426</v>
      </c>
      <c r="R46" s="10" t="s">
        <v>427</v>
      </c>
      <c r="S46" s="10" t="s">
        <v>24124</v>
      </c>
      <c r="T46" s="10" t="s">
        <v>54</v>
      </c>
      <c r="U46" s="10" t="s">
        <v>257</v>
      </c>
    </row>
    <row r="47" spans="1:21">
      <c r="A47" s="10" t="s">
        <v>428</v>
      </c>
      <c r="B47" s="10" t="s">
        <v>102</v>
      </c>
      <c r="C47" s="10" t="s">
        <v>39</v>
      </c>
      <c r="D47" s="10" t="s">
        <v>40</v>
      </c>
      <c r="E47" s="10" t="s">
        <v>103</v>
      </c>
      <c r="F47" s="10" t="s">
        <v>429</v>
      </c>
      <c r="G47" s="10" t="s">
        <v>43</v>
      </c>
      <c r="H47" s="10" t="s">
        <v>44</v>
      </c>
      <c r="I47" s="10" t="s">
        <v>45</v>
      </c>
      <c r="J47" s="10" t="s">
        <v>430</v>
      </c>
      <c r="K47" s="10" t="s">
        <v>431</v>
      </c>
      <c r="L47" s="10"/>
      <c r="M47" s="10" t="s">
        <v>432</v>
      </c>
      <c r="N47" s="10" t="s">
        <v>49</v>
      </c>
      <c r="O47" s="10" t="s">
        <v>433</v>
      </c>
      <c r="P47" s="10" t="s">
        <v>434</v>
      </c>
      <c r="Q47" s="10" t="s">
        <v>435</v>
      </c>
      <c r="R47" s="10" t="s">
        <v>436</v>
      </c>
      <c r="S47" s="10" t="s">
        <v>24124</v>
      </c>
      <c r="T47" s="10" t="s">
        <v>54</v>
      </c>
      <c r="U47" s="10" t="s">
        <v>112</v>
      </c>
    </row>
    <row r="48" spans="1:21">
      <c r="A48" s="10" t="s">
        <v>437</v>
      </c>
      <c r="B48" s="10" t="s">
        <v>38</v>
      </c>
      <c r="C48" s="10" t="s">
        <v>39</v>
      </c>
      <c r="D48" s="10" t="s">
        <v>40</v>
      </c>
      <c r="E48" s="10" t="s">
        <v>103</v>
      </c>
      <c r="F48" s="10" t="s">
        <v>438</v>
      </c>
      <c r="G48" s="10" t="s">
        <v>43</v>
      </c>
      <c r="H48" s="10" t="s">
        <v>44</v>
      </c>
      <c r="I48" s="10" t="s">
        <v>45</v>
      </c>
      <c r="J48" s="10" t="s">
        <v>439</v>
      </c>
      <c r="K48" s="10" t="s">
        <v>440</v>
      </c>
      <c r="L48" s="10" t="s">
        <v>440</v>
      </c>
      <c r="M48" s="10" t="s">
        <v>441</v>
      </c>
      <c r="N48" s="10" t="s">
        <v>49</v>
      </c>
      <c r="O48" s="10" t="s">
        <v>442</v>
      </c>
      <c r="P48" s="10" t="s">
        <v>443</v>
      </c>
      <c r="Q48" s="10" t="s">
        <v>444</v>
      </c>
      <c r="R48" s="10" t="s">
        <v>445</v>
      </c>
      <c r="S48" s="10" t="s">
        <v>24124</v>
      </c>
      <c r="T48" s="10" t="s">
        <v>54</v>
      </c>
      <c r="U48" s="10" t="s">
        <v>112</v>
      </c>
    </row>
    <row r="49" spans="1:21">
      <c r="A49" s="10" t="s">
        <v>446</v>
      </c>
      <c r="B49" s="10" t="s">
        <v>38</v>
      </c>
      <c r="C49" s="10" t="s">
        <v>39</v>
      </c>
      <c r="D49" s="10" t="s">
        <v>40</v>
      </c>
      <c r="E49" s="10" t="s">
        <v>103</v>
      </c>
      <c r="F49" s="10" t="s">
        <v>447</v>
      </c>
      <c r="G49" s="10" t="s">
        <v>43</v>
      </c>
      <c r="H49" s="10" t="s">
        <v>44</v>
      </c>
      <c r="I49" s="10" t="s">
        <v>45</v>
      </c>
      <c r="J49" s="10" t="s">
        <v>448</v>
      </c>
      <c r="K49" s="10" t="s">
        <v>449</v>
      </c>
      <c r="L49" s="10" t="s">
        <v>449</v>
      </c>
      <c r="M49" s="10" t="s">
        <v>450</v>
      </c>
      <c r="N49" s="10" t="s">
        <v>49</v>
      </c>
      <c r="O49" s="10" t="s">
        <v>451</v>
      </c>
      <c r="P49" s="10" t="s">
        <v>385</v>
      </c>
      <c r="Q49" s="10" t="s">
        <v>452</v>
      </c>
      <c r="R49" s="10" t="s">
        <v>453</v>
      </c>
      <c r="S49" s="10" t="s">
        <v>24124</v>
      </c>
      <c r="T49" s="10" t="s">
        <v>54</v>
      </c>
      <c r="U49" s="10" t="s">
        <v>112</v>
      </c>
    </row>
    <row r="50" spans="1:21">
      <c r="A50" s="10" t="s">
        <v>454</v>
      </c>
      <c r="B50" s="10" t="s">
        <v>38</v>
      </c>
      <c r="C50" s="10" t="s">
        <v>39</v>
      </c>
      <c r="D50" s="10" t="s">
        <v>40</v>
      </c>
      <c r="E50" s="10" t="s">
        <v>103</v>
      </c>
      <c r="F50" s="10" t="s">
        <v>455</v>
      </c>
      <c r="G50" s="10" t="s">
        <v>43</v>
      </c>
      <c r="H50" s="10" t="s">
        <v>44</v>
      </c>
      <c r="I50" s="10" t="s">
        <v>45</v>
      </c>
      <c r="J50" s="10" t="s">
        <v>456</v>
      </c>
      <c r="K50" s="10" t="s">
        <v>457</v>
      </c>
      <c r="L50" s="10" t="s">
        <v>457</v>
      </c>
      <c r="M50" s="10" t="s">
        <v>458</v>
      </c>
      <c r="N50" s="10" t="s">
        <v>49</v>
      </c>
      <c r="O50" s="10" t="s">
        <v>459</v>
      </c>
      <c r="P50" s="10" t="s">
        <v>460</v>
      </c>
      <c r="Q50" s="10" t="s">
        <v>452</v>
      </c>
      <c r="R50" s="10" t="s">
        <v>453</v>
      </c>
      <c r="S50" s="10" t="s">
        <v>24124</v>
      </c>
      <c r="T50" s="10" t="s">
        <v>54</v>
      </c>
      <c r="U50" s="10" t="s">
        <v>112</v>
      </c>
    </row>
    <row r="51" spans="1:21">
      <c r="A51" s="10" t="s">
        <v>461</v>
      </c>
      <c r="B51" s="10" t="s">
        <v>102</v>
      </c>
      <c r="C51" s="10" t="s">
        <v>39</v>
      </c>
      <c r="D51" s="10" t="s">
        <v>40</v>
      </c>
      <c r="E51" s="10" t="s">
        <v>103</v>
      </c>
      <c r="F51" s="10" t="s">
        <v>462</v>
      </c>
      <c r="G51" s="10" t="s">
        <v>43</v>
      </c>
      <c r="H51" s="10" t="s">
        <v>44</v>
      </c>
      <c r="I51" s="10" t="s">
        <v>45</v>
      </c>
      <c r="J51" s="10" t="s">
        <v>463</v>
      </c>
      <c r="K51" s="10" t="s">
        <v>464</v>
      </c>
      <c r="L51" s="10"/>
      <c r="M51" s="10" t="s">
        <v>465</v>
      </c>
      <c r="N51" s="10" t="s">
        <v>49</v>
      </c>
      <c r="O51" s="10" t="s">
        <v>466</v>
      </c>
      <c r="P51" s="10" t="s">
        <v>467</v>
      </c>
      <c r="Q51" s="10" t="s">
        <v>468</v>
      </c>
      <c r="R51" s="10" t="s">
        <v>469</v>
      </c>
      <c r="S51" s="10" t="s">
        <v>24124</v>
      </c>
      <c r="T51" s="10" t="s">
        <v>54</v>
      </c>
      <c r="U51" s="10" t="s">
        <v>257</v>
      </c>
    </row>
    <row r="52" spans="1:21">
      <c r="A52" s="10" t="s">
        <v>470</v>
      </c>
      <c r="B52" s="10" t="s">
        <v>102</v>
      </c>
      <c r="C52" s="10" t="s">
        <v>39</v>
      </c>
      <c r="D52" s="10" t="s">
        <v>40</v>
      </c>
      <c r="E52" s="10" t="s">
        <v>103</v>
      </c>
      <c r="F52" s="10" t="s">
        <v>471</v>
      </c>
      <c r="G52" s="10" t="s">
        <v>43</v>
      </c>
      <c r="H52" s="10" t="s">
        <v>44</v>
      </c>
      <c r="I52" s="10" t="s">
        <v>45</v>
      </c>
      <c r="J52" s="10" t="s">
        <v>472</v>
      </c>
      <c r="K52" s="10" t="s">
        <v>473</v>
      </c>
      <c r="L52" s="10"/>
      <c r="M52" s="10" t="s">
        <v>474</v>
      </c>
      <c r="N52" s="10" t="s">
        <v>49</v>
      </c>
      <c r="O52" s="10" t="s">
        <v>475</v>
      </c>
      <c r="P52" s="10" t="s">
        <v>476</v>
      </c>
      <c r="Q52" s="10" t="s">
        <v>477</v>
      </c>
      <c r="R52" s="10" t="s">
        <v>478</v>
      </c>
      <c r="S52" s="10" t="s">
        <v>24124</v>
      </c>
      <c r="T52" s="10" t="s">
        <v>54</v>
      </c>
      <c r="U52" s="10" t="s">
        <v>112</v>
      </c>
    </row>
    <row r="53" spans="1:21">
      <c r="A53" s="10" t="s">
        <v>479</v>
      </c>
      <c r="B53" s="10" t="s">
        <v>102</v>
      </c>
      <c r="C53" s="10" t="s">
        <v>39</v>
      </c>
      <c r="D53" s="10" t="s">
        <v>40</v>
      </c>
      <c r="E53" s="10" t="s">
        <v>202</v>
      </c>
      <c r="F53" s="10" t="s">
        <v>480</v>
      </c>
      <c r="G53" s="10" t="s">
        <v>43</v>
      </c>
      <c r="H53" s="10" t="s">
        <v>44</v>
      </c>
      <c r="I53" s="10" t="s">
        <v>45</v>
      </c>
      <c r="J53" s="10" t="s">
        <v>481</v>
      </c>
      <c r="K53" s="10" t="s">
        <v>440</v>
      </c>
      <c r="L53" s="10"/>
      <c r="M53" s="10" t="s">
        <v>482</v>
      </c>
      <c r="N53" s="10" t="s">
        <v>49</v>
      </c>
      <c r="O53" s="10" t="s">
        <v>483</v>
      </c>
      <c r="P53" s="10" t="s">
        <v>484</v>
      </c>
      <c r="Q53" s="10" t="s">
        <v>485</v>
      </c>
      <c r="R53" s="10" t="s">
        <v>486</v>
      </c>
      <c r="S53" s="10" t="s">
        <v>24124</v>
      </c>
      <c r="T53" s="10" t="s">
        <v>54</v>
      </c>
      <c r="U53" s="10" t="s">
        <v>112</v>
      </c>
    </row>
    <row r="54" spans="1:21">
      <c r="A54" s="10" t="s">
        <v>487</v>
      </c>
      <c r="B54" s="10" t="s">
        <v>102</v>
      </c>
      <c r="C54" s="10" t="s">
        <v>39</v>
      </c>
      <c r="D54" s="10" t="s">
        <v>40</v>
      </c>
      <c r="E54" s="10" t="s">
        <v>49</v>
      </c>
      <c r="F54" s="10" t="s">
        <v>488</v>
      </c>
      <c r="G54" s="10" t="s">
        <v>43</v>
      </c>
      <c r="H54" s="10" t="s">
        <v>44</v>
      </c>
      <c r="I54" s="10" t="s">
        <v>45</v>
      </c>
      <c r="J54" s="10" t="s">
        <v>489</v>
      </c>
      <c r="K54" s="10" t="s">
        <v>473</v>
      </c>
      <c r="L54" s="10"/>
      <c r="M54" s="10" t="s">
        <v>490</v>
      </c>
      <c r="N54" s="10" t="s">
        <v>49</v>
      </c>
      <c r="O54" s="10" t="s">
        <v>491</v>
      </c>
      <c r="P54" s="10" t="s">
        <v>492</v>
      </c>
      <c r="Q54" s="10" t="s">
        <v>493</v>
      </c>
      <c r="R54" s="10" t="s">
        <v>494</v>
      </c>
      <c r="S54" s="10" t="s">
        <v>24124</v>
      </c>
      <c r="T54" s="10" t="s">
        <v>54</v>
      </c>
      <c r="U54" s="10" t="s">
        <v>257</v>
      </c>
    </row>
    <row r="55" spans="1:21">
      <c r="A55" s="10" t="s">
        <v>495</v>
      </c>
      <c r="B55" s="10" t="s">
        <v>102</v>
      </c>
      <c r="C55" s="10" t="s">
        <v>39</v>
      </c>
      <c r="D55" s="10" t="s">
        <v>40</v>
      </c>
      <c r="E55" s="10" t="s">
        <v>41</v>
      </c>
      <c r="F55" s="10" t="s">
        <v>496</v>
      </c>
      <c r="G55" s="10" t="s">
        <v>43</v>
      </c>
      <c r="H55" s="10" t="s">
        <v>44</v>
      </c>
      <c r="I55" s="10" t="s">
        <v>45</v>
      </c>
      <c r="J55" s="10" t="s">
        <v>497</v>
      </c>
      <c r="K55" s="10" t="s">
        <v>498</v>
      </c>
      <c r="L55" s="10"/>
      <c r="M55" s="10" t="s">
        <v>499</v>
      </c>
      <c r="N55" s="10" t="s">
        <v>49</v>
      </c>
      <c r="O55" s="10" t="s">
        <v>500</v>
      </c>
      <c r="P55" s="10" t="s">
        <v>501</v>
      </c>
      <c r="Q55" s="10" t="s">
        <v>502</v>
      </c>
      <c r="R55" s="10" t="s">
        <v>503</v>
      </c>
      <c r="S55" s="10" t="s">
        <v>24124</v>
      </c>
      <c r="T55" s="10" t="s">
        <v>54</v>
      </c>
      <c r="U55" s="10" t="s">
        <v>55</v>
      </c>
    </row>
    <row r="56" spans="1:21">
      <c r="A56" s="10" t="s">
        <v>504</v>
      </c>
      <c r="B56" s="10" t="s">
        <v>102</v>
      </c>
      <c r="C56" s="10" t="s">
        <v>39</v>
      </c>
      <c r="D56" s="10" t="s">
        <v>40</v>
      </c>
      <c r="E56" s="10" t="s">
        <v>103</v>
      </c>
      <c r="F56" s="10" t="s">
        <v>505</v>
      </c>
      <c r="G56" s="10" t="s">
        <v>43</v>
      </c>
      <c r="H56" s="10" t="s">
        <v>44</v>
      </c>
      <c r="I56" s="10" t="s">
        <v>45</v>
      </c>
      <c r="J56" s="10" t="s">
        <v>506</v>
      </c>
      <c r="K56" s="10" t="s">
        <v>507</v>
      </c>
      <c r="L56" s="10"/>
      <c r="M56" s="10" t="s">
        <v>508</v>
      </c>
      <c r="N56" s="10" t="s">
        <v>49</v>
      </c>
      <c r="O56" s="10" t="s">
        <v>509</v>
      </c>
      <c r="P56" s="10" t="s">
        <v>510</v>
      </c>
      <c r="Q56" s="10" t="s">
        <v>511</v>
      </c>
      <c r="R56" s="10" t="s">
        <v>512</v>
      </c>
      <c r="S56" s="10" t="s">
        <v>24124</v>
      </c>
      <c r="T56" s="10" t="s">
        <v>54</v>
      </c>
      <c r="U56" s="10" t="s">
        <v>112</v>
      </c>
    </row>
    <row r="57" spans="1:21">
      <c r="A57" s="10" t="s">
        <v>513</v>
      </c>
      <c r="B57" s="10" t="s">
        <v>102</v>
      </c>
      <c r="C57" s="10" t="s">
        <v>39</v>
      </c>
      <c r="D57" s="10" t="s">
        <v>40</v>
      </c>
      <c r="E57" s="10" t="s">
        <v>103</v>
      </c>
      <c r="F57" s="10" t="s">
        <v>514</v>
      </c>
      <c r="G57" s="10" t="s">
        <v>43</v>
      </c>
      <c r="H57" s="10" t="s">
        <v>44</v>
      </c>
      <c r="I57" s="10" t="s">
        <v>45</v>
      </c>
      <c r="J57" s="10" t="s">
        <v>515</v>
      </c>
      <c r="K57" s="10" t="s">
        <v>413</v>
      </c>
      <c r="L57" s="10"/>
      <c r="M57" s="10" t="s">
        <v>516</v>
      </c>
      <c r="N57" s="10" t="s">
        <v>49</v>
      </c>
      <c r="O57" s="10" t="s">
        <v>517</v>
      </c>
      <c r="P57" s="10" t="s">
        <v>518</v>
      </c>
      <c r="Q57" s="10" t="s">
        <v>519</v>
      </c>
      <c r="R57" s="10" t="s">
        <v>520</v>
      </c>
      <c r="S57" s="10" t="s">
        <v>24124</v>
      </c>
      <c r="T57" s="10" t="s">
        <v>54</v>
      </c>
      <c r="U57" s="10" t="s">
        <v>112</v>
      </c>
    </row>
    <row r="58" spans="1:21">
      <c r="A58" s="10" t="s">
        <v>521</v>
      </c>
      <c r="B58" s="10" t="s">
        <v>102</v>
      </c>
      <c r="C58" s="10" t="s">
        <v>39</v>
      </c>
      <c r="D58" s="10" t="s">
        <v>40</v>
      </c>
      <c r="E58" s="10" t="s">
        <v>103</v>
      </c>
      <c r="F58" s="10" t="s">
        <v>522</v>
      </c>
      <c r="G58" s="10" t="s">
        <v>43</v>
      </c>
      <c r="H58" s="10" t="s">
        <v>44</v>
      </c>
      <c r="I58" s="10" t="s">
        <v>45</v>
      </c>
      <c r="J58" s="10" t="s">
        <v>523</v>
      </c>
      <c r="K58" s="10" t="s">
        <v>413</v>
      </c>
      <c r="L58" s="10"/>
      <c r="M58" s="10" t="s">
        <v>524</v>
      </c>
      <c r="N58" s="10" t="s">
        <v>49</v>
      </c>
      <c r="O58" s="10" t="s">
        <v>525</v>
      </c>
      <c r="P58" s="10" t="s">
        <v>526</v>
      </c>
      <c r="Q58" s="10" t="s">
        <v>527</v>
      </c>
      <c r="R58" s="10" t="s">
        <v>528</v>
      </c>
      <c r="S58" s="10" t="s">
        <v>24124</v>
      </c>
      <c r="T58" s="10" t="s">
        <v>54</v>
      </c>
      <c r="U58" s="10" t="s">
        <v>112</v>
      </c>
    </row>
    <row r="59" spans="1:21">
      <c r="A59" s="10" t="s">
        <v>529</v>
      </c>
      <c r="B59" s="10" t="s">
        <v>102</v>
      </c>
      <c r="C59" s="10" t="s">
        <v>39</v>
      </c>
      <c r="D59" s="10" t="s">
        <v>40</v>
      </c>
      <c r="E59" s="10" t="s">
        <v>103</v>
      </c>
      <c r="F59" s="10" t="s">
        <v>530</v>
      </c>
      <c r="G59" s="10" t="s">
        <v>43</v>
      </c>
      <c r="H59" s="10" t="s">
        <v>44</v>
      </c>
      <c r="I59" s="10" t="s">
        <v>45</v>
      </c>
      <c r="J59" s="10" t="s">
        <v>531</v>
      </c>
      <c r="K59" s="10" t="s">
        <v>532</v>
      </c>
      <c r="L59" s="10"/>
      <c r="M59" s="10" t="s">
        <v>533</v>
      </c>
      <c r="N59" s="10" t="s">
        <v>49</v>
      </c>
      <c r="O59" s="10" t="s">
        <v>534</v>
      </c>
      <c r="P59" s="10" t="s">
        <v>535</v>
      </c>
      <c r="Q59" s="10" t="s">
        <v>536</v>
      </c>
      <c r="R59" s="10" t="s">
        <v>537</v>
      </c>
      <c r="S59" s="10" t="s">
        <v>24124</v>
      </c>
      <c r="T59" s="10" t="s">
        <v>54</v>
      </c>
      <c r="U59" s="10" t="s">
        <v>112</v>
      </c>
    </row>
    <row r="60" spans="1:21">
      <c r="A60" s="10" t="s">
        <v>538</v>
      </c>
      <c r="B60" s="10" t="s">
        <v>102</v>
      </c>
      <c r="C60" s="10" t="s">
        <v>39</v>
      </c>
      <c r="D60" s="10" t="s">
        <v>40</v>
      </c>
      <c r="E60" s="10" t="s">
        <v>103</v>
      </c>
      <c r="F60" s="10" t="s">
        <v>539</v>
      </c>
      <c r="G60" s="10" t="s">
        <v>43</v>
      </c>
      <c r="H60" s="10" t="s">
        <v>44</v>
      </c>
      <c r="I60" s="10" t="s">
        <v>45</v>
      </c>
      <c r="J60" s="10" t="s">
        <v>540</v>
      </c>
      <c r="K60" s="10" t="s">
        <v>541</v>
      </c>
      <c r="L60" s="10"/>
      <c r="M60" s="10" t="s">
        <v>542</v>
      </c>
      <c r="N60" s="10" t="s">
        <v>49</v>
      </c>
      <c r="O60" s="10" t="s">
        <v>543</v>
      </c>
      <c r="P60" s="10" t="s">
        <v>544</v>
      </c>
      <c r="Q60" s="10" t="s">
        <v>545</v>
      </c>
      <c r="R60" s="10" t="s">
        <v>546</v>
      </c>
      <c r="S60" s="10" t="s">
        <v>24124</v>
      </c>
      <c r="T60" s="10" t="s">
        <v>54</v>
      </c>
      <c r="U60" s="10" t="s">
        <v>257</v>
      </c>
    </row>
    <row r="61" spans="1:21">
      <c r="A61" s="10" t="s">
        <v>547</v>
      </c>
      <c r="B61" s="10" t="s">
        <v>102</v>
      </c>
      <c r="C61" s="10" t="s">
        <v>39</v>
      </c>
      <c r="D61" s="10" t="s">
        <v>40</v>
      </c>
      <c r="E61" s="10" t="s">
        <v>103</v>
      </c>
      <c r="F61" s="10" t="s">
        <v>548</v>
      </c>
      <c r="G61" s="10" t="s">
        <v>43</v>
      </c>
      <c r="H61" s="10" t="s">
        <v>44</v>
      </c>
      <c r="I61" s="10" t="s">
        <v>45</v>
      </c>
      <c r="J61" s="10" t="s">
        <v>549</v>
      </c>
      <c r="K61" s="10" t="s">
        <v>550</v>
      </c>
      <c r="L61" s="10" t="s">
        <v>550</v>
      </c>
      <c r="M61" s="10" t="s">
        <v>551</v>
      </c>
      <c r="N61" s="10" t="s">
        <v>49</v>
      </c>
      <c r="O61" s="10" t="s">
        <v>552</v>
      </c>
      <c r="P61" s="10" t="s">
        <v>553</v>
      </c>
      <c r="Q61" s="10" t="s">
        <v>554</v>
      </c>
      <c r="R61" s="10" t="s">
        <v>555</v>
      </c>
      <c r="S61" s="10" t="s">
        <v>24124</v>
      </c>
      <c r="T61" s="10" t="s">
        <v>54</v>
      </c>
      <c r="U61" s="10" t="s">
        <v>112</v>
      </c>
    </row>
    <row r="62" spans="1:21">
      <c r="A62" s="10" t="s">
        <v>556</v>
      </c>
      <c r="B62" s="10" t="s">
        <v>102</v>
      </c>
      <c r="C62" s="10" t="s">
        <v>39</v>
      </c>
      <c r="D62" s="10" t="s">
        <v>40</v>
      </c>
      <c r="E62" s="10" t="s">
        <v>103</v>
      </c>
      <c r="F62" s="10" t="s">
        <v>557</v>
      </c>
      <c r="G62" s="10" t="s">
        <v>43</v>
      </c>
      <c r="H62" s="10" t="s">
        <v>44</v>
      </c>
      <c r="I62" s="10" t="s">
        <v>45</v>
      </c>
      <c r="J62" s="10" t="s">
        <v>558</v>
      </c>
      <c r="K62" s="10" t="s">
        <v>559</v>
      </c>
      <c r="L62" s="10"/>
      <c r="M62" s="10" t="s">
        <v>560</v>
      </c>
      <c r="N62" s="10" t="s">
        <v>49</v>
      </c>
      <c r="O62" s="10" t="s">
        <v>561</v>
      </c>
      <c r="P62" s="10" t="s">
        <v>553</v>
      </c>
      <c r="Q62" s="10" t="s">
        <v>562</v>
      </c>
      <c r="R62" s="10" t="s">
        <v>563</v>
      </c>
      <c r="S62" s="10" t="s">
        <v>24124</v>
      </c>
      <c r="T62" s="10" t="s">
        <v>54</v>
      </c>
      <c r="U62" s="10" t="s">
        <v>112</v>
      </c>
    </row>
    <row r="63" spans="1:21">
      <c r="A63" s="10" t="s">
        <v>564</v>
      </c>
      <c r="B63" s="10" t="s">
        <v>38</v>
      </c>
      <c r="C63" s="10" t="s">
        <v>39</v>
      </c>
      <c r="D63" s="10" t="s">
        <v>40</v>
      </c>
      <c r="E63" s="10" t="s">
        <v>41</v>
      </c>
      <c r="F63" s="10" t="s">
        <v>565</v>
      </c>
      <c r="G63" s="10" t="s">
        <v>43</v>
      </c>
      <c r="H63" s="10" t="s">
        <v>44</v>
      </c>
      <c r="I63" s="10" t="s">
        <v>45</v>
      </c>
      <c r="J63" s="10" t="s">
        <v>566</v>
      </c>
      <c r="K63" s="10" t="s">
        <v>567</v>
      </c>
      <c r="L63" s="10" t="s">
        <v>567</v>
      </c>
      <c r="M63" s="10" t="s">
        <v>568</v>
      </c>
      <c r="N63" s="10" t="s">
        <v>49</v>
      </c>
      <c r="O63" s="10" t="s">
        <v>569</v>
      </c>
      <c r="P63" s="10" t="s">
        <v>570</v>
      </c>
      <c r="Q63" s="10" t="s">
        <v>571</v>
      </c>
      <c r="R63" s="10" t="s">
        <v>572</v>
      </c>
      <c r="S63" s="10" t="s">
        <v>24124</v>
      </c>
      <c r="T63" s="10" t="s">
        <v>54</v>
      </c>
      <c r="U63" s="10" t="s">
        <v>55</v>
      </c>
    </row>
    <row r="64" spans="1:21">
      <c r="A64" s="10" t="s">
        <v>573</v>
      </c>
      <c r="B64" s="10" t="s">
        <v>102</v>
      </c>
      <c r="C64" s="10" t="s">
        <v>39</v>
      </c>
      <c r="D64" s="10" t="s">
        <v>574</v>
      </c>
      <c r="E64" s="10" t="s">
        <v>202</v>
      </c>
      <c r="F64" s="10" t="s">
        <v>575</v>
      </c>
      <c r="G64" s="10" t="s">
        <v>43</v>
      </c>
      <c r="H64" s="10" t="s">
        <v>44</v>
      </c>
      <c r="I64" s="10" t="s">
        <v>45</v>
      </c>
      <c r="J64" s="10" t="s">
        <v>576</v>
      </c>
      <c r="K64" s="10" t="s">
        <v>577</v>
      </c>
      <c r="L64" s="10"/>
      <c r="M64" s="10" t="s">
        <v>578</v>
      </c>
      <c r="N64" s="10" t="s">
        <v>49</v>
      </c>
      <c r="O64" s="10" t="s">
        <v>579</v>
      </c>
      <c r="P64" s="10" t="s">
        <v>580</v>
      </c>
      <c r="Q64" s="10" t="s">
        <v>581</v>
      </c>
      <c r="R64" s="10" t="s">
        <v>582</v>
      </c>
      <c r="S64" s="10" t="s">
        <v>24124</v>
      </c>
      <c r="T64" s="10" t="s">
        <v>54</v>
      </c>
      <c r="U64" s="10" t="s">
        <v>257</v>
      </c>
    </row>
    <row r="65" spans="1:21">
      <c r="A65" s="10" t="s">
        <v>583</v>
      </c>
      <c r="B65" s="10" t="s">
        <v>102</v>
      </c>
      <c r="C65" s="10" t="s">
        <v>39</v>
      </c>
      <c r="D65" s="10" t="s">
        <v>40</v>
      </c>
      <c r="E65" s="10" t="s">
        <v>103</v>
      </c>
      <c r="F65" s="10" t="s">
        <v>584</v>
      </c>
      <c r="G65" s="10" t="s">
        <v>43</v>
      </c>
      <c r="H65" s="10" t="s">
        <v>44</v>
      </c>
      <c r="I65" s="10" t="s">
        <v>45</v>
      </c>
      <c r="J65" s="10" t="s">
        <v>585</v>
      </c>
      <c r="K65" s="10" t="s">
        <v>586</v>
      </c>
      <c r="L65" s="10"/>
      <c r="M65" s="10" t="s">
        <v>169</v>
      </c>
      <c r="N65" s="10" t="s">
        <v>49</v>
      </c>
      <c r="O65" s="10" t="s">
        <v>170</v>
      </c>
      <c r="P65" s="10" t="s">
        <v>587</v>
      </c>
      <c r="Q65" s="10" t="s">
        <v>588</v>
      </c>
      <c r="R65" s="10" t="s">
        <v>589</v>
      </c>
      <c r="S65" s="10" t="s">
        <v>24124</v>
      </c>
      <c r="T65" s="10" t="s">
        <v>54</v>
      </c>
      <c r="U65" s="10" t="s">
        <v>112</v>
      </c>
    </row>
    <row r="66" spans="1:21">
      <c r="A66" s="10" t="s">
        <v>590</v>
      </c>
      <c r="B66" s="10" t="s">
        <v>38</v>
      </c>
      <c r="C66" s="10" t="s">
        <v>39</v>
      </c>
      <c r="D66" s="10" t="s">
        <v>40</v>
      </c>
      <c r="E66" s="10" t="s">
        <v>41</v>
      </c>
      <c r="F66" s="10" t="s">
        <v>591</v>
      </c>
      <c r="G66" s="10" t="s">
        <v>43</v>
      </c>
      <c r="H66" s="10" t="s">
        <v>44</v>
      </c>
      <c r="I66" s="10" t="s">
        <v>45</v>
      </c>
      <c r="J66" s="10" t="s">
        <v>592</v>
      </c>
      <c r="K66" s="10" t="s">
        <v>593</v>
      </c>
      <c r="L66" s="10" t="s">
        <v>593</v>
      </c>
      <c r="M66" s="10" t="s">
        <v>594</v>
      </c>
      <c r="N66" s="10" t="s">
        <v>49</v>
      </c>
      <c r="O66" s="10" t="s">
        <v>595</v>
      </c>
      <c r="P66" s="10" t="s">
        <v>596</v>
      </c>
      <c r="Q66" s="10" t="s">
        <v>597</v>
      </c>
      <c r="R66" s="10" t="s">
        <v>598</v>
      </c>
      <c r="S66" s="10" t="s">
        <v>24124</v>
      </c>
      <c r="T66" s="10" t="s">
        <v>54</v>
      </c>
      <c r="U66" s="10" t="s">
        <v>55</v>
      </c>
    </row>
    <row r="67" spans="1:21">
      <c r="A67" s="10" t="s">
        <v>599</v>
      </c>
      <c r="B67" s="10" t="s">
        <v>102</v>
      </c>
      <c r="C67" s="10" t="s">
        <v>39</v>
      </c>
      <c r="D67" s="10" t="s">
        <v>40</v>
      </c>
      <c r="E67" s="10" t="s">
        <v>41</v>
      </c>
      <c r="F67" s="10" t="s">
        <v>600</v>
      </c>
      <c r="G67" s="10" t="s">
        <v>43</v>
      </c>
      <c r="H67" s="10" t="s">
        <v>44</v>
      </c>
      <c r="I67" s="10" t="s">
        <v>45</v>
      </c>
      <c r="J67" s="10" t="s">
        <v>601</v>
      </c>
      <c r="K67" s="10" t="s">
        <v>602</v>
      </c>
      <c r="L67" s="10"/>
      <c r="M67" s="10" t="s">
        <v>603</v>
      </c>
      <c r="N67" s="10" t="s">
        <v>49</v>
      </c>
      <c r="O67" s="10" t="s">
        <v>604</v>
      </c>
      <c r="P67" s="10" t="s">
        <v>605</v>
      </c>
      <c r="Q67" s="10" t="s">
        <v>606</v>
      </c>
      <c r="R67" s="10" t="s">
        <v>607</v>
      </c>
      <c r="S67" s="10" t="s">
        <v>24124</v>
      </c>
      <c r="T67" s="10" t="s">
        <v>54</v>
      </c>
      <c r="U67" s="10" t="s">
        <v>55</v>
      </c>
    </row>
    <row r="68" spans="1:21">
      <c r="A68" s="10" t="s">
        <v>608</v>
      </c>
      <c r="B68" s="10" t="s">
        <v>38</v>
      </c>
      <c r="C68" s="10" t="s">
        <v>39</v>
      </c>
      <c r="D68" s="10" t="s">
        <v>40</v>
      </c>
      <c r="E68" s="10" t="s">
        <v>41</v>
      </c>
      <c r="F68" s="10" t="s">
        <v>609</v>
      </c>
      <c r="G68" s="10" t="s">
        <v>43</v>
      </c>
      <c r="H68" s="10" t="s">
        <v>44</v>
      </c>
      <c r="I68" s="10" t="s">
        <v>45</v>
      </c>
      <c r="J68" s="10" t="s">
        <v>610</v>
      </c>
      <c r="K68" s="10" t="s">
        <v>611</v>
      </c>
      <c r="L68" s="10" t="s">
        <v>611</v>
      </c>
      <c r="M68" s="10" t="s">
        <v>612</v>
      </c>
      <c r="N68" s="10" t="s">
        <v>49</v>
      </c>
      <c r="O68" s="10" t="s">
        <v>613</v>
      </c>
      <c r="P68" s="10" t="s">
        <v>614</v>
      </c>
      <c r="Q68" s="10" t="s">
        <v>615</v>
      </c>
      <c r="R68" s="10" t="s">
        <v>616</v>
      </c>
      <c r="S68" s="10" t="s">
        <v>24124</v>
      </c>
      <c r="T68" s="10" t="s">
        <v>54</v>
      </c>
      <c r="U68" s="10" t="s">
        <v>55</v>
      </c>
    </row>
    <row r="69" spans="1:21">
      <c r="A69" s="10" t="s">
        <v>617</v>
      </c>
      <c r="B69" s="10" t="s">
        <v>38</v>
      </c>
      <c r="C69" s="10" t="s">
        <v>39</v>
      </c>
      <c r="D69" s="10" t="s">
        <v>40</v>
      </c>
      <c r="E69" s="10" t="s">
        <v>41</v>
      </c>
      <c r="F69" s="10" t="s">
        <v>618</v>
      </c>
      <c r="G69" s="10" t="s">
        <v>43</v>
      </c>
      <c r="H69" s="10" t="s">
        <v>44</v>
      </c>
      <c r="I69" s="10" t="s">
        <v>45</v>
      </c>
      <c r="J69" s="10" t="s">
        <v>619</v>
      </c>
      <c r="K69" s="10" t="s">
        <v>620</v>
      </c>
      <c r="L69" s="10" t="s">
        <v>620</v>
      </c>
      <c r="M69" s="10" t="s">
        <v>621</v>
      </c>
      <c r="N69" s="10" t="s">
        <v>49</v>
      </c>
      <c r="O69" s="10" t="s">
        <v>622</v>
      </c>
      <c r="P69" s="10" t="s">
        <v>623</v>
      </c>
      <c r="Q69" s="10" t="s">
        <v>624</v>
      </c>
      <c r="R69" s="10" t="s">
        <v>625</v>
      </c>
      <c r="S69" s="10" t="s">
        <v>24124</v>
      </c>
      <c r="T69" s="10" t="s">
        <v>54</v>
      </c>
      <c r="U69" s="10" t="s">
        <v>55</v>
      </c>
    </row>
    <row r="70" spans="1:21">
      <c r="A70" s="10" t="s">
        <v>626</v>
      </c>
      <c r="B70" s="10" t="s">
        <v>102</v>
      </c>
      <c r="C70" s="10" t="s">
        <v>39</v>
      </c>
      <c r="D70" s="10" t="s">
        <v>40</v>
      </c>
      <c r="E70" s="10" t="s">
        <v>103</v>
      </c>
      <c r="F70" s="10" t="s">
        <v>627</v>
      </c>
      <c r="G70" s="10" t="s">
        <v>43</v>
      </c>
      <c r="H70" s="10" t="s">
        <v>44</v>
      </c>
      <c r="I70" s="10" t="s">
        <v>45</v>
      </c>
      <c r="J70" s="10" t="s">
        <v>628</v>
      </c>
      <c r="K70" s="10" t="s">
        <v>559</v>
      </c>
      <c r="L70" s="10"/>
      <c r="M70" s="10" t="s">
        <v>629</v>
      </c>
      <c r="N70" s="10" t="s">
        <v>49</v>
      </c>
      <c r="O70" s="10" t="s">
        <v>630</v>
      </c>
      <c r="P70" s="10" t="s">
        <v>631</v>
      </c>
      <c r="Q70" s="10" t="s">
        <v>632</v>
      </c>
      <c r="R70" s="10" t="s">
        <v>633</v>
      </c>
      <c r="S70" s="10" t="s">
        <v>24124</v>
      </c>
      <c r="T70" s="10" t="s">
        <v>54</v>
      </c>
      <c r="U70" s="10" t="s">
        <v>112</v>
      </c>
    </row>
    <row r="71" spans="1:21">
      <c r="A71" s="10" t="s">
        <v>634</v>
      </c>
      <c r="B71" s="10" t="s">
        <v>102</v>
      </c>
      <c r="C71" s="10" t="s">
        <v>39</v>
      </c>
      <c r="D71" s="10" t="s">
        <v>40</v>
      </c>
      <c r="E71" s="10" t="s">
        <v>103</v>
      </c>
      <c r="F71" s="10" t="s">
        <v>530</v>
      </c>
      <c r="G71" s="10" t="s">
        <v>43</v>
      </c>
      <c r="H71" s="10" t="s">
        <v>44</v>
      </c>
      <c r="I71" s="10" t="s">
        <v>45</v>
      </c>
      <c r="J71" s="10" t="s">
        <v>635</v>
      </c>
      <c r="K71" s="10" t="s">
        <v>636</v>
      </c>
      <c r="L71" s="10"/>
      <c r="M71" s="10" t="s">
        <v>637</v>
      </c>
      <c r="N71" s="10" t="s">
        <v>49</v>
      </c>
      <c r="O71" s="10" t="s">
        <v>638</v>
      </c>
      <c r="P71" s="10" t="s">
        <v>639</v>
      </c>
      <c r="Q71" s="10" t="s">
        <v>640</v>
      </c>
      <c r="R71" s="10" t="s">
        <v>641</v>
      </c>
      <c r="S71" s="10" t="s">
        <v>24124</v>
      </c>
      <c r="T71" s="10" t="s">
        <v>54</v>
      </c>
      <c r="U71" s="10" t="s">
        <v>112</v>
      </c>
    </row>
    <row r="72" spans="1:21">
      <c r="A72" s="10" t="s">
        <v>642</v>
      </c>
      <c r="B72" s="10" t="s">
        <v>38</v>
      </c>
      <c r="C72" s="10" t="s">
        <v>39</v>
      </c>
      <c r="D72" s="10" t="s">
        <v>40</v>
      </c>
      <c r="E72" s="10" t="s">
        <v>41</v>
      </c>
      <c r="F72" s="10" t="s">
        <v>565</v>
      </c>
      <c r="G72" s="10" t="s">
        <v>43</v>
      </c>
      <c r="H72" s="10" t="s">
        <v>44</v>
      </c>
      <c r="I72" s="10" t="s">
        <v>45</v>
      </c>
      <c r="J72" s="10" t="s">
        <v>566</v>
      </c>
      <c r="K72" s="10" t="s">
        <v>567</v>
      </c>
      <c r="L72" s="10" t="s">
        <v>567</v>
      </c>
      <c r="M72" s="10" t="s">
        <v>568</v>
      </c>
      <c r="N72" s="10" t="s">
        <v>49</v>
      </c>
      <c r="O72" s="10" t="s">
        <v>569</v>
      </c>
      <c r="P72" s="10" t="s">
        <v>570</v>
      </c>
      <c r="Q72" s="10" t="s">
        <v>571</v>
      </c>
      <c r="R72" s="10" t="s">
        <v>572</v>
      </c>
      <c r="S72" s="10" t="s">
        <v>24124</v>
      </c>
      <c r="T72" s="10" t="s">
        <v>54</v>
      </c>
      <c r="U72" s="10" t="s">
        <v>55</v>
      </c>
    </row>
    <row r="73" spans="1:21">
      <c r="A73" s="10" t="s">
        <v>643</v>
      </c>
      <c r="B73" s="10" t="s">
        <v>38</v>
      </c>
      <c r="C73" s="10" t="s">
        <v>39</v>
      </c>
      <c r="D73" s="10" t="s">
        <v>40</v>
      </c>
      <c r="E73" s="10" t="s">
        <v>41</v>
      </c>
      <c r="F73" s="10" t="s">
        <v>644</v>
      </c>
      <c r="G73" s="10" t="s">
        <v>43</v>
      </c>
      <c r="H73" s="10" t="s">
        <v>44</v>
      </c>
      <c r="I73" s="10" t="s">
        <v>45</v>
      </c>
      <c r="J73" s="10" t="s">
        <v>645</v>
      </c>
      <c r="K73" s="10" t="s">
        <v>262</v>
      </c>
      <c r="L73" s="10" t="s">
        <v>262</v>
      </c>
      <c r="M73" s="10" t="s">
        <v>646</v>
      </c>
      <c r="N73" s="10" t="s">
        <v>49</v>
      </c>
      <c r="O73" s="10" t="s">
        <v>647</v>
      </c>
      <c r="P73" s="10" t="s">
        <v>648</v>
      </c>
      <c r="Q73" s="10" t="s">
        <v>649</v>
      </c>
      <c r="R73" s="10" t="s">
        <v>650</v>
      </c>
      <c r="S73" s="10" t="s">
        <v>24124</v>
      </c>
      <c r="T73" s="10" t="s">
        <v>54</v>
      </c>
      <c r="U73" s="10" t="s">
        <v>55</v>
      </c>
    </row>
    <row r="74" spans="1:21">
      <c r="A74" s="10" t="s">
        <v>651</v>
      </c>
      <c r="B74" s="10" t="s">
        <v>38</v>
      </c>
      <c r="C74" s="10" t="s">
        <v>39</v>
      </c>
      <c r="D74" s="10" t="s">
        <v>40</v>
      </c>
      <c r="E74" s="10" t="s">
        <v>41</v>
      </c>
      <c r="F74" s="10" t="s">
        <v>652</v>
      </c>
      <c r="G74" s="10" t="s">
        <v>43</v>
      </c>
      <c r="H74" s="10" t="s">
        <v>44</v>
      </c>
      <c r="I74" s="10" t="s">
        <v>45</v>
      </c>
      <c r="J74" s="10" t="s">
        <v>653</v>
      </c>
      <c r="K74" s="10" t="s">
        <v>262</v>
      </c>
      <c r="L74" s="10" t="s">
        <v>262</v>
      </c>
      <c r="M74" s="10" t="s">
        <v>654</v>
      </c>
      <c r="N74" s="10" t="s">
        <v>49</v>
      </c>
      <c r="O74" s="10" t="s">
        <v>655</v>
      </c>
      <c r="P74" s="10" t="s">
        <v>656</v>
      </c>
      <c r="Q74" s="10" t="s">
        <v>657</v>
      </c>
      <c r="R74" s="10" t="s">
        <v>658</v>
      </c>
      <c r="S74" s="10" t="s">
        <v>24124</v>
      </c>
      <c r="T74" s="10" t="s">
        <v>54</v>
      </c>
      <c r="U74" s="10" t="s">
        <v>55</v>
      </c>
    </row>
    <row r="75" spans="1:21">
      <c r="A75" s="10" t="s">
        <v>659</v>
      </c>
      <c r="B75" s="10" t="s">
        <v>38</v>
      </c>
      <c r="C75" s="10" t="s">
        <v>39</v>
      </c>
      <c r="D75" s="10" t="s">
        <v>40</v>
      </c>
      <c r="E75" s="10" t="s">
        <v>103</v>
      </c>
      <c r="F75" s="10" t="s">
        <v>660</v>
      </c>
      <c r="G75" s="10" t="s">
        <v>43</v>
      </c>
      <c r="H75" s="10" t="s">
        <v>44</v>
      </c>
      <c r="I75" s="10" t="s">
        <v>45</v>
      </c>
      <c r="J75" s="10" t="s">
        <v>661</v>
      </c>
      <c r="K75" s="10" t="s">
        <v>662</v>
      </c>
      <c r="L75" s="10" t="s">
        <v>662</v>
      </c>
      <c r="M75" s="10" t="s">
        <v>663</v>
      </c>
      <c r="N75" s="10" t="s">
        <v>49</v>
      </c>
      <c r="O75" s="10" t="s">
        <v>664</v>
      </c>
      <c r="P75" s="10" t="s">
        <v>665</v>
      </c>
      <c r="Q75" s="10" t="s">
        <v>666</v>
      </c>
      <c r="R75" s="10" t="s">
        <v>667</v>
      </c>
      <c r="S75" s="10" t="s">
        <v>24124</v>
      </c>
      <c r="T75" s="10" t="s">
        <v>54</v>
      </c>
      <c r="U75" s="10" t="s">
        <v>257</v>
      </c>
    </row>
    <row r="76" spans="1:21">
      <c r="A76" s="10" t="s">
        <v>668</v>
      </c>
      <c r="B76" s="10" t="s">
        <v>38</v>
      </c>
      <c r="C76" s="10" t="s">
        <v>39</v>
      </c>
      <c r="D76" s="10" t="s">
        <v>40</v>
      </c>
      <c r="E76" s="10" t="s">
        <v>41</v>
      </c>
      <c r="F76" s="10" t="s">
        <v>669</v>
      </c>
      <c r="G76" s="10" t="s">
        <v>43</v>
      </c>
      <c r="H76" s="10" t="s">
        <v>44</v>
      </c>
      <c r="I76" s="10" t="s">
        <v>45</v>
      </c>
      <c r="J76" s="10" t="s">
        <v>670</v>
      </c>
      <c r="K76" s="10" t="s">
        <v>77</v>
      </c>
      <c r="L76" s="10" t="s">
        <v>77</v>
      </c>
      <c r="M76" s="10" t="s">
        <v>671</v>
      </c>
      <c r="N76" s="10" t="s">
        <v>49</v>
      </c>
      <c r="O76" s="10" t="s">
        <v>672</v>
      </c>
      <c r="P76" s="10" t="s">
        <v>673</v>
      </c>
      <c r="Q76" s="10" t="s">
        <v>674</v>
      </c>
      <c r="R76" s="10" t="s">
        <v>675</v>
      </c>
      <c r="S76" s="10" t="s">
        <v>24124</v>
      </c>
      <c r="T76" s="10" t="s">
        <v>54</v>
      </c>
      <c r="U76" s="10" t="s">
        <v>55</v>
      </c>
    </row>
    <row r="77" spans="1:21">
      <c r="A77" s="10" t="s">
        <v>676</v>
      </c>
      <c r="B77" s="10" t="s">
        <v>38</v>
      </c>
      <c r="C77" s="10" t="s">
        <v>39</v>
      </c>
      <c r="D77" s="10" t="s">
        <v>40</v>
      </c>
      <c r="E77" s="10" t="s">
        <v>103</v>
      </c>
      <c r="F77" s="10" t="s">
        <v>677</v>
      </c>
      <c r="G77" s="10" t="s">
        <v>43</v>
      </c>
      <c r="H77" s="10" t="s">
        <v>44</v>
      </c>
      <c r="I77" s="10" t="s">
        <v>45</v>
      </c>
      <c r="J77" s="10" t="s">
        <v>678</v>
      </c>
      <c r="K77" s="10" t="s">
        <v>679</v>
      </c>
      <c r="L77" s="10" t="s">
        <v>679</v>
      </c>
      <c r="M77" s="10" t="s">
        <v>680</v>
      </c>
      <c r="N77" s="10" t="s">
        <v>49</v>
      </c>
      <c r="O77" s="10" t="s">
        <v>681</v>
      </c>
      <c r="P77" s="10" t="s">
        <v>682</v>
      </c>
      <c r="Q77" s="10" t="s">
        <v>683</v>
      </c>
      <c r="R77" s="10" t="s">
        <v>684</v>
      </c>
      <c r="S77" s="10" t="s">
        <v>24124</v>
      </c>
      <c r="T77" s="10" t="s">
        <v>54</v>
      </c>
      <c r="U77" s="10" t="s">
        <v>112</v>
      </c>
    </row>
    <row r="78" spans="1:21">
      <c r="A78" s="10" t="s">
        <v>685</v>
      </c>
      <c r="B78" s="10" t="s">
        <v>38</v>
      </c>
      <c r="C78" s="10" t="s">
        <v>39</v>
      </c>
      <c r="D78" s="10" t="s">
        <v>40</v>
      </c>
      <c r="E78" s="10" t="s">
        <v>41</v>
      </c>
      <c r="F78" s="10" t="s">
        <v>686</v>
      </c>
      <c r="G78" s="10" t="s">
        <v>43</v>
      </c>
      <c r="H78" s="10" t="s">
        <v>44</v>
      </c>
      <c r="I78" s="10" t="s">
        <v>45</v>
      </c>
      <c r="J78" s="10" t="s">
        <v>687</v>
      </c>
      <c r="K78" s="10" t="s">
        <v>688</v>
      </c>
      <c r="L78" s="10" t="s">
        <v>688</v>
      </c>
      <c r="M78" s="10" t="s">
        <v>689</v>
      </c>
      <c r="N78" s="10" t="s">
        <v>49</v>
      </c>
      <c r="O78" s="10" t="s">
        <v>690</v>
      </c>
      <c r="P78" s="10" t="s">
        <v>691</v>
      </c>
      <c r="Q78" s="10" t="s">
        <v>692</v>
      </c>
      <c r="R78" s="10" t="s">
        <v>693</v>
      </c>
      <c r="S78" s="10" t="s">
        <v>24124</v>
      </c>
      <c r="T78" s="10" t="s">
        <v>54</v>
      </c>
      <c r="U78" s="10" t="s">
        <v>55</v>
      </c>
    </row>
    <row r="79" spans="1:21">
      <c r="A79" s="10" t="s">
        <v>694</v>
      </c>
      <c r="B79" s="10" t="s">
        <v>38</v>
      </c>
      <c r="C79" s="10" t="s">
        <v>39</v>
      </c>
      <c r="D79" s="10" t="s">
        <v>40</v>
      </c>
      <c r="E79" s="10" t="s">
        <v>41</v>
      </c>
      <c r="F79" s="10" t="s">
        <v>695</v>
      </c>
      <c r="G79" s="10" t="s">
        <v>43</v>
      </c>
      <c r="H79" s="10" t="s">
        <v>44</v>
      </c>
      <c r="I79" s="10" t="s">
        <v>45</v>
      </c>
      <c r="J79" s="10" t="s">
        <v>696</v>
      </c>
      <c r="K79" s="10" t="s">
        <v>697</v>
      </c>
      <c r="L79" s="10" t="s">
        <v>697</v>
      </c>
      <c r="M79" s="10" t="s">
        <v>698</v>
      </c>
      <c r="N79" s="10" t="s">
        <v>49</v>
      </c>
      <c r="O79" s="10" t="s">
        <v>699</v>
      </c>
      <c r="P79" s="10" t="s">
        <v>700</v>
      </c>
      <c r="Q79" s="10" t="s">
        <v>701</v>
      </c>
      <c r="R79" s="10" t="s">
        <v>702</v>
      </c>
      <c r="S79" s="10" t="s">
        <v>24124</v>
      </c>
      <c r="T79" s="10" t="s">
        <v>54</v>
      </c>
      <c r="U79" s="10" t="s">
        <v>55</v>
      </c>
    </row>
    <row r="80" spans="1:21">
      <c r="A80" s="10" t="s">
        <v>703</v>
      </c>
      <c r="B80" s="10" t="s">
        <v>38</v>
      </c>
      <c r="C80" s="10" t="s">
        <v>39</v>
      </c>
      <c r="D80" s="10" t="s">
        <v>40</v>
      </c>
      <c r="E80" s="10" t="s">
        <v>103</v>
      </c>
      <c r="F80" s="10" t="s">
        <v>704</v>
      </c>
      <c r="G80" s="10" t="s">
        <v>43</v>
      </c>
      <c r="H80" s="10" t="s">
        <v>44</v>
      </c>
      <c r="I80" s="10" t="s">
        <v>45</v>
      </c>
      <c r="J80" s="10" t="s">
        <v>705</v>
      </c>
      <c r="K80" s="10" t="s">
        <v>232</v>
      </c>
      <c r="L80" s="10" t="s">
        <v>232</v>
      </c>
      <c r="M80" s="10" t="s">
        <v>706</v>
      </c>
      <c r="N80" s="10" t="s">
        <v>49</v>
      </c>
      <c r="O80" s="10" t="s">
        <v>707</v>
      </c>
      <c r="P80" s="10" t="s">
        <v>708</v>
      </c>
      <c r="Q80" s="10" t="s">
        <v>709</v>
      </c>
      <c r="R80" s="10" t="s">
        <v>710</v>
      </c>
      <c r="S80" s="10" t="s">
        <v>24124</v>
      </c>
      <c r="T80" s="10" t="s">
        <v>54</v>
      </c>
      <c r="U80" s="10" t="s">
        <v>112</v>
      </c>
    </row>
    <row r="81" spans="1:21">
      <c r="A81" s="10" t="s">
        <v>711</v>
      </c>
      <c r="B81" s="10" t="s">
        <v>38</v>
      </c>
      <c r="C81" s="10" t="s">
        <v>39</v>
      </c>
      <c r="D81" s="10" t="s">
        <v>40</v>
      </c>
      <c r="E81" s="10" t="s">
        <v>41</v>
      </c>
      <c r="F81" s="10" t="s">
        <v>712</v>
      </c>
      <c r="G81" s="10" t="s">
        <v>43</v>
      </c>
      <c r="H81" s="10" t="s">
        <v>44</v>
      </c>
      <c r="I81" s="10" t="s">
        <v>45</v>
      </c>
      <c r="J81" s="10" t="s">
        <v>713</v>
      </c>
      <c r="K81" s="10" t="s">
        <v>714</v>
      </c>
      <c r="L81" s="10" t="s">
        <v>714</v>
      </c>
      <c r="M81" s="10" t="s">
        <v>715</v>
      </c>
      <c r="N81" s="10" t="s">
        <v>49</v>
      </c>
      <c r="O81" s="10" t="s">
        <v>716</v>
      </c>
      <c r="P81" s="10" t="s">
        <v>717</v>
      </c>
      <c r="Q81" s="10" t="s">
        <v>718</v>
      </c>
      <c r="R81" s="10" t="s">
        <v>719</v>
      </c>
      <c r="S81" s="10" t="s">
        <v>24124</v>
      </c>
      <c r="T81" s="10" t="s">
        <v>54</v>
      </c>
      <c r="U81" s="10" t="s">
        <v>55</v>
      </c>
    </row>
    <row r="82" spans="1:21">
      <c r="A82" s="10" t="s">
        <v>720</v>
      </c>
      <c r="B82" s="10" t="s">
        <v>38</v>
      </c>
      <c r="C82" s="10" t="s">
        <v>39</v>
      </c>
      <c r="D82" s="10" t="s">
        <v>40</v>
      </c>
      <c r="E82" s="10" t="s">
        <v>41</v>
      </c>
      <c r="F82" s="10" t="s">
        <v>721</v>
      </c>
      <c r="G82" s="10" t="s">
        <v>43</v>
      </c>
      <c r="H82" s="10" t="s">
        <v>44</v>
      </c>
      <c r="I82" s="10" t="s">
        <v>45</v>
      </c>
      <c r="J82" s="10" t="s">
        <v>722</v>
      </c>
      <c r="K82" s="10" t="s">
        <v>68</v>
      </c>
      <c r="L82" s="10" t="s">
        <v>68</v>
      </c>
      <c r="M82" s="10" t="s">
        <v>723</v>
      </c>
      <c r="N82" s="10" t="s">
        <v>49</v>
      </c>
      <c r="O82" s="10" t="s">
        <v>724</v>
      </c>
      <c r="P82" s="10" t="s">
        <v>725</v>
      </c>
      <c r="Q82" s="10" t="s">
        <v>726</v>
      </c>
      <c r="R82" s="10" t="s">
        <v>727</v>
      </c>
      <c r="S82" s="10" t="s">
        <v>24124</v>
      </c>
      <c r="T82" s="10" t="s">
        <v>54</v>
      </c>
      <c r="U82" s="10" t="s">
        <v>55</v>
      </c>
    </row>
    <row r="83" spans="1:21">
      <c r="A83" s="10" t="s">
        <v>728</v>
      </c>
      <c r="B83" s="10" t="s">
        <v>38</v>
      </c>
      <c r="C83" s="10" t="s">
        <v>39</v>
      </c>
      <c r="D83" s="10" t="s">
        <v>40</v>
      </c>
      <c r="E83" s="10" t="s">
        <v>41</v>
      </c>
      <c r="F83" s="10" t="s">
        <v>729</v>
      </c>
      <c r="G83" s="10" t="s">
        <v>43</v>
      </c>
      <c r="H83" s="10" t="s">
        <v>44</v>
      </c>
      <c r="I83" s="10" t="s">
        <v>45</v>
      </c>
      <c r="J83" s="10" t="s">
        <v>730</v>
      </c>
      <c r="K83" s="10" t="s">
        <v>731</v>
      </c>
      <c r="L83" s="10" t="s">
        <v>731</v>
      </c>
      <c r="M83" s="10" t="s">
        <v>732</v>
      </c>
      <c r="N83" s="10" t="s">
        <v>49</v>
      </c>
      <c r="O83" s="10" t="s">
        <v>733</v>
      </c>
      <c r="P83" s="10" t="s">
        <v>734</v>
      </c>
      <c r="Q83" s="10" t="s">
        <v>735</v>
      </c>
      <c r="R83" s="10" t="s">
        <v>736</v>
      </c>
      <c r="S83" s="10" t="s">
        <v>24124</v>
      </c>
      <c r="T83" s="10" t="s">
        <v>54</v>
      </c>
      <c r="U83" s="10" t="s">
        <v>55</v>
      </c>
    </row>
    <row r="84" spans="1:21">
      <c r="A84" s="10" t="s">
        <v>737</v>
      </c>
      <c r="B84" s="10" t="s">
        <v>38</v>
      </c>
      <c r="C84" s="10" t="s">
        <v>39</v>
      </c>
      <c r="D84" s="10" t="s">
        <v>40</v>
      </c>
      <c r="E84" s="10" t="s">
        <v>41</v>
      </c>
      <c r="F84" s="10" t="s">
        <v>738</v>
      </c>
      <c r="G84" s="10" t="s">
        <v>43</v>
      </c>
      <c r="H84" s="10" t="s">
        <v>44</v>
      </c>
      <c r="I84" s="10" t="s">
        <v>45</v>
      </c>
      <c r="J84" s="10" t="s">
        <v>722</v>
      </c>
      <c r="K84" s="10" t="s">
        <v>68</v>
      </c>
      <c r="L84" s="10" t="s">
        <v>68</v>
      </c>
      <c r="M84" s="10" t="s">
        <v>723</v>
      </c>
      <c r="N84" s="10" t="s">
        <v>49</v>
      </c>
      <c r="O84" s="10" t="s">
        <v>724</v>
      </c>
      <c r="P84" s="10" t="s">
        <v>725</v>
      </c>
      <c r="Q84" s="10" t="s">
        <v>726</v>
      </c>
      <c r="R84" s="10" t="s">
        <v>727</v>
      </c>
      <c r="S84" s="10" t="s">
        <v>24124</v>
      </c>
      <c r="T84" s="10" t="s">
        <v>54</v>
      </c>
      <c r="U84" s="10" t="s">
        <v>55</v>
      </c>
    </row>
    <row r="85" spans="1:21">
      <c r="A85" s="10" t="s">
        <v>739</v>
      </c>
      <c r="B85" s="10" t="s">
        <v>38</v>
      </c>
      <c r="C85" s="10" t="s">
        <v>39</v>
      </c>
      <c r="D85" s="10" t="s">
        <v>40</v>
      </c>
      <c r="E85" s="10" t="s">
        <v>41</v>
      </c>
      <c r="F85" s="10" t="s">
        <v>740</v>
      </c>
      <c r="G85" s="10" t="s">
        <v>43</v>
      </c>
      <c r="H85" s="10" t="s">
        <v>44</v>
      </c>
      <c r="I85" s="10" t="s">
        <v>45</v>
      </c>
      <c r="J85" s="10" t="s">
        <v>741</v>
      </c>
      <c r="K85" s="10" t="s">
        <v>742</v>
      </c>
      <c r="L85" s="10" t="s">
        <v>742</v>
      </c>
      <c r="M85" s="10" t="s">
        <v>743</v>
      </c>
      <c r="N85" s="10" t="s">
        <v>49</v>
      </c>
      <c r="O85" s="10" t="s">
        <v>744</v>
      </c>
      <c r="P85" s="10" t="s">
        <v>745</v>
      </c>
      <c r="Q85" s="10" t="s">
        <v>746</v>
      </c>
      <c r="R85" s="10" t="s">
        <v>747</v>
      </c>
      <c r="S85" s="10" t="s">
        <v>24124</v>
      </c>
      <c r="T85" s="10" t="s">
        <v>54</v>
      </c>
      <c r="U85" s="10" t="s">
        <v>55</v>
      </c>
    </row>
    <row r="86" spans="1:21">
      <c r="A86" s="10" t="s">
        <v>748</v>
      </c>
      <c r="B86" s="10" t="s">
        <v>38</v>
      </c>
      <c r="C86" s="10" t="s">
        <v>39</v>
      </c>
      <c r="D86" s="10" t="s">
        <v>40</v>
      </c>
      <c r="E86" s="10" t="s">
        <v>41</v>
      </c>
      <c r="F86" s="10" t="s">
        <v>749</v>
      </c>
      <c r="G86" s="10" t="s">
        <v>43</v>
      </c>
      <c r="H86" s="10" t="s">
        <v>44</v>
      </c>
      <c r="I86" s="10" t="s">
        <v>45</v>
      </c>
      <c r="J86" s="10" t="s">
        <v>750</v>
      </c>
      <c r="K86" s="10" t="s">
        <v>751</v>
      </c>
      <c r="L86" s="10" t="s">
        <v>751</v>
      </c>
      <c r="M86" s="10" t="s">
        <v>752</v>
      </c>
      <c r="N86" s="10" t="s">
        <v>49</v>
      </c>
      <c r="O86" s="10" t="s">
        <v>753</v>
      </c>
      <c r="P86" s="10" t="s">
        <v>754</v>
      </c>
      <c r="Q86" s="10" t="s">
        <v>755</v>
      </c>
      <c r="R86" s="10" t="s">
        <v>756</v>
      </c>
      <c r="S86" s="10" t="s">
        <v>24124</v>
      </c>
      <c r="T86" s="10" t="s">
        <v>54</v>
      </c>
      <c r="U86" s="10" t="s">
        <v>55</v>
      </c>
    </row>
    <row r="87" spans="1:21">
      <c r="A87" s="10" t="s">
        <v>757</v>
      </c>
      <c r="B87" s="10" t="s">
        <v>38</v>
      </c>
      <c r="C87" s="10" t="s">
        <v>39</v>
      </c>
      <c r="D87" s="10" t="s">
        <v>40</v>
      </c>
      <c r="E87" s="10" t="s">
        <v>41</v>
      </c>
      <c r="F87" s="10" t="s">
        <v>758</v>
      </c>
      <c r="G87" s="10" t="s">
        <v>43</v>
      </c>
      <c r="H87" s="10" t="s">
        <v>44</v>
      </c>
      <c r="I87" s="10" t="s">
        <v>45</v>
      </c>
      <c r="J87" s="10" t="s">
        <v>759</v>
      </c>
      <c r="K87" s="10" t="s">
        <v>760</v>
      </c>
      <c r="L87" s="10" t="s">
        <v>760</v>
      </c>
      <c r="M87" s="10" t="s">
        <v>761</v>
      </c>
      <c r="N87" s="10" t="s">
        <v>49</v>
      </c>
      <c r="O87" s="10" t="s">
        <v>762</v>
      </c>
      <c r="P87" s="10" t="s">
        <v>763</v>
      </c>
      <c r="Q87" s="10" t="s">
        <v>764</v>
      </c>
      <c r="R87" s="10" t="s">
        <v>765</v>
      </c>
      <c r="S87" s="10" t="s">
        <v>24124</v>
      </c>
      <c r="T87" s="10" t="s">
        <v>54</v>
      </c>
      <c r="U87" s="10" t="s">
        <v>55</v>
      </c>
    </row>
    <row r="88" spans="1:21">
      <c r="A88" s="10" t="s">
        <v>766</v>
      </c>
      <c r="B88" s="10" t="s">
        <v>38</v>
      </c>
      <c r="C88" s="10" t="s">
        <v>39</v>
      </c>
      <c r="D88" s="10" t="s">
        <v>767</v>
      </c>
      <c r="E88" s="10" t="s">
        <v>103</v>
      </c>
      <c r="F88" s="10" t="s">
        <v>768</v>
      </c>
      <c r="G88" s="10" t="s">
        <v>43</v>
      </c>
      <c r="H88" s="10" t="s">
        <v>44</v>
      </c>
      <c r="I88" s="10" t="s">
        <v>45</v>
      </c>
      <c r="J88" s="10" t="s">
        <v>769</v>
      </c>
      <c r="K88" s="10" t="s">
        <v>770</v>
      </c>
      <c r="L88" s="10" t="s">
        <v>770</v>
      </c>
      <c r="M88" s="10" t="s">
        <v>766</v>
      </c>
      <c r="N88" s="10" t="s">
        <v>49</v>
      </c>
      <c r="O88" s="10" t="s">
        <v>771</v>
      </c>
      <c r="P88" s="10" t="s">
        <v>772</v>
      </c>
      <c r="Q88" s="10" t="s">
        <v>773</v>
      </c>
      <c r="R88" s="10" t="s">
        <v>774</v>
      </c>
      <c r="S88" s="10" t="s">
        <v>24124</v>
      </c>
      <c r="T88" s="10" t="s">
        <v>54</v>
      </c>
      <c r="U88" s="10" t="s">
        <v>775</v>
      </c>
    </row>
    <row r="89" spans="1:21">
      <c r="A89" s="10" t="s">
        <v>776</v>
      </c>
      <c r="B89" s="10" t="s">
        <v>38</v>
      </c>
      <c r="C89" s="10" t="s">
        <v>39</v>
      </c>
      <c r="D89" s="10" t="s">
        <v>40</v>
      </c>
      <c r="E89" s="10" t="s">
        <v>41</v>
      </c>
      <c r="F89" s="10" t="s">
        <v>777</v>
      </c>
      <c r="G89" s="10" t="s">
        <v>43</v>
      </c>
      <c r="H89" s="10" t="s">
        <v>44</v>
      </c>
      <c r="I89" s="10" t="s">
        <v>45</v>
      </c>
      <c r="J89" s="10" t="s">
        <v>778</v>
      </c>
      <c r="K89" s="10" t="s">
        <v>779</v>
      </c>
      <c r="L89" s="10" t="s">
        <v>779</v>
      </c>
      <c r="M89" s="10" t="s">
        <v>780</v>
      </c>
      <c r="N89" s="10" t="s">
        <v>49</v>
      </c>
      <c r="O89" s="10" t="s">
        <v>781</v>
      </c>
      <c r="P89" s="10" t="s">
        <v>782</v>
      </c>
      <c r="Q89" s="10" t="s">
        <v>783</v>
      </c>
      <c r="R89" s="10" t="s">
        <v>784</v>
      </c>
      <c r="S89" s="10" t="s">
        <v>24124</v>
      </c>
      <c r="T89" s="10" t="s">
        <v>54</v>
      </c>
      <c r="U89" s="10" t="s">
        <v>55</v>
      </c>
    </row>
    <row r="90" spans="1:21">
      <c r="A90" s="10" t="s">
        <v>785</v>
      </c>
      <c r="B90" s="10" t="s">
        <v>38</v>
      </c>
      <c r="C90" s="10" t="s">
        <v>39</v>
      </c>
      <c r="D90" s="10" t="s">
        <v>40</v>
      </c>
      <c r="E90" s="10" t="s">
        <v>41</v>
      </c>
      <c r="F90" s="10" t="s">
        <v>786</v>
      </c>
      <c r="G90" s="10" t="s">
        <v>43</v>
      </c>
      <c r="H90" s="10" t="s">
        <v>44</v>
      </c>
      <c r="I90" s="10" t="s">
        <v>45</v>
      </c>
      <c r="J90" s="10" t="s">
        <v>787</v>
      </c>
      <c r="K90" s="10" t="s">
        <v>788</v>
      </c>
      <c r="L90" s="10" t="s">
        <v>788</v>
      </c>
      <c r="M90" s="10" t="s">
        <v>789</v>
      </c>
      <c r="N90" s="10" t="s">
        <v>49</v>
      </c>
      <c r="O90" s="10" t="s">
        <v>790</v>
      </c>
      <c r="P90" s="10" t="s">
        <v>791</v>
      </c>
      <c r="Q90" s="10" t="s">
        <v>792</v>
      </c>
      <c r="R90" s="10" t="s">
        <v>793</v>
      </c>
      <c r="S90" s="10" t="s">
        <v>24124</v>
      </c>
      <c r="T90" s="10" t="s">
        <v>54</v>
      </c>
      <c r="U90" s="10" t="s">
        <v>55</v>
      </c>
    </row>
    <row r="91" spans="1:21">
      <c r="A91" s="10" t="s">
        <v>794</v>
      </c>
      <c r="B91" s="10" t="s">
        <v>38</v>
      </c>
      <c r="C91" s="10" t="s">
        <v>39</v>
      </c>
      <c r="D91" s="10" t="s">
        <v>40</v>
      </c>
      <c r="E91" s="10" t="s">
        <v>41</v>
      </c>
      <c r="F91" s="10" t="s">
        <v>795</v>
      </c>
      <c r="G91" s="10" t="s">
        <v>43</v>
      </c>
      <c r="H91" s="10" t="s">
        <v>44</v>
      </c>
      <c r="I91" s="10" t="s">
        <v>45</v>
      </c>
      <c r="J91" s="10" t="s">
        <v>796</v>
      </c>
      <c r="K91" s="10" t="s">
        <v>714</v>
      </c>
      <c r="L91" s="10" t="s">
        <v>714</v>
      </c>
      <c r="M91" s="10" t="s">
        <v>797</v>
      </c>
      <c r="N91" s="10" t="s">
        <v>49</v>
      </c>
      <c r="O91" s="10" t="s">
        <v>798</v>
      </c>
      <c r="P91" s="10" t="s">
        <v>799</v>
      </c>
      <c r="Q91" s="10" t="s">
        <v>800</v>
      </c>
      <c r="R91" s="10" t="s">
        <v>801</v>
      </c>
      <c r="S91" s="10" t="s">
        <v>24124</v>
      </c>
      <c r="T91" s="10" t="s">
        <v>54</v>
      </c>
      <c r="U91" s="10" t="s">
        <v>55</v>
      </c>
    </row>
    <row r="92" spans="1:21">
      <c r="A92" s="10" t="s">
        <v>802</v>
      </c>
      <c r="B92" s="10" t="s">
        <v>38</v>
      </c>
      <c r="C92" s="10" t="s">
        <v>39</v>
      </c>
      <c r="D92" s="10" t="s">
        <v>574</v>
      </c>
      <c r="E92" s="10" t="s">
        <v>202</v>
      </c>
      <c r="F92" s="10" t="s">
        <v>803</v>
      </c>
      <c r="G92" s="10" t="s">
        <v>43</v>
      </c>
      <c r="H92" s="10" t="s">
        <v>44</v>
      </c>
      <c r="I92" s="10" t="s">
        <v>45</v>
      </c>
      <c r="J92" s="10" t="s">
        <v>804</v>
      </c>
      <c r="K92" s="10" t="s">
        <v>361</v>
      </c>
      <c r="L92" s="10" t="s">
        <v>361</v>
      </c>
      <c r="M92" s="10" t="s">
        <v>805</v>
      </c>
      <c r="N92" s="10" t="s">
        <v>49</v>
      </c>
      <c r="O92" s="10" t="s">
        <v>806</v>
      </c>
      <c r="P92" s="10" t="s">
        <v>807</v>
      </c>
      <c r="Q92" s="10" t="s">
        <v>808</v>
      </c>
      <c r="R92" s="10" t="s">
        <v>809</v>
      </c>
      <c r="S92" s="10" t="s">
        <v>24124</v>
      </c>
      <c r="T92" s="10" t="s">
        <v>54</v>
      </c>
      <c r="U92" s="10" t="s">
        <v>55</v>
      </c>
    </row>
    <row r="93" spans="1:21">
      <c r="A93" s="10" t="s">
        <v>810</v>
      </c>
      <c r="B93" s="10" t="s">
        <v>38</v>
      </c>
      <c r="C93" s="10" t="s">
        <v>39</v>
      </c>
      <c r="D93" s="10" t="s">
        <v>40</v>
      </c>
      <c r="E93" s="10" t="s">
        <v>41</v>
      </c>
      <c r="F93" s="10" t="s">
        <v>811</v>
      </c>
      <c r="G93" s="10" t="s">
        <v>43</v>
      </c>
      <c r="H93" s="10" t="s">
        <v>44</v>
      </c>
      <c r="I93" s="10" t="s">
        <v>45</v>
      </c>
      <c r="J93" s="10" t="s">
        <v>812</v>
      </c>
      <c r="K93" s="10" t="s">
        <v>68</v>
      </c>
      <c r="L93" s="10" t="s">
        <v>68</v>
      </c>
      <c r="M93" s="10" t="s">
        <v>813</v>
      </c>
      <c r="N93" s="10" t="s">
        <v>49</v>
      </c>
      <c r="O93" s="10" t="s">
        <v>814</v>
      </c>
      <c r="P93" s="10" t="s">
        <v>815</v>
      </c>
      <c r="Q93" s="10" t="s">
        <v>816</v>
      </c>
      <c r="R93" s="10" t="s">
        <v>817</v>
      </c>
      <c r="S93" s="10" t="s">
        <v>24124</v>
      </c>
      <c r="T93" s="10" t="s">
        <v>54</v>
      </c>
      <c r="U93" s="10" t="s">
        <v>55</v>
      </c>
    </row>
    <row r="94" spans="1:21">
      <c r="A94" s="10" t="s">
        <v>818</v>
      </c>
      <c r="B94" s="10" t="s">
        <v>38</v>
      </c>
      <c r="C94" s="10" t="s">
        <v>39</v>
      </c>
      <c r="D94" s="10" t="s">
        <v>40</v>
      </c>
      <c r="E94" s="10" t="s">
        <v>103</v>
      </c>
      <c r="F94" s="10" t="s">
        <v>819</v>
      </c>
      <c r="G94" s="10" t="s">
        <v>43</v>
      </c>
      <c r="H94" s="10" t="s">
        <v>44</v>
      </c>
      <c r="I94" s="10" t="s">
        <v>45</v>
      </c>
      <c r="J94" s="10" t="s">
        <v>820</v>
      </c>
      <c r="K94" s="10" t="s">
        <v>821</v>
      </c>
      <c r="L94" s="10" t="s">
        <v>821</v>
      </c>
      <c r="M94" s="10" t="s">
        <v>822</v>
      </c>
      <c r="N94" s="10" t="s">
        <v>49</v>
      </c>
      <c r="O94" s="10" t="s">
        <v>823</v>
      </c>
      <c r="P94" s="10" t="s">
        <v>824</v>
      </c>
      <c r="Q94" s="10" t="s">
        <v>825</v>
      </c>
      <c r="R94" s="10" t="s">
        <v>826</v>
      </c>
      <c r="S94" s="10" t="s">
        <v>24124</v>
      </c>
      <c r="T94" s="10" t="s">
        <v>54</v>
      </c>
      <c r="U94" s="10" t="s">
        <v>257</v>
      </c>
    </row>
    <row r="95" spans="1:21">
      <c r="A95" s="10" t="s">
        <v>827</v>
      </c>
      <c r="B95" s="10" t="s">
        <v>38</v>
      </c>
      <c r="C95" s="10" t="s">
        <v>39</v>
      </c>
      <c r="D95" s="10" t="s">
        <v>40</v>
      </c>
      <c r="E95" s="10" t="s">
        <v>41</v>
      </c>
      <c r="F95" s="10" t="s">
        <v>828</v>
      </c>
      <c r="G95" s="10" t="s">
        <v>43</v>
      </c>
      <c r="H95" s="10" t="s">
        <v>44</v>
      </c>
      <c r="I95" s="10" t="s">
        <v>45</v>
      </c>
      <c r="J95" s="10" t="s">
        <v>829</v>
      </c>
      <c r="K95" s="10" t="s">
        <v>830</v>
      </c>
      <c r="L95" s="10" t="s">
        <v>830</v>
      </c>
      <c r="M95" s="10" t="s">
        <v>831</v>
      </c>
      <c r="N95" s="10" t="s">
        <v>49</v>
      </c>
      <c r="O95" s="10" t="s">
        <v>832</v>
      </c>
      <c r="P95" s="10" t="s">
        <v>833</v>
      </c>
      <c r="Q95" s="10" t="s">
        <v>834</v>
      </c>
      <c r="R95" s="10" t="s">
        <v>835</v>
      </c>
      <c r="S95" s="10" t="s">
        <v>24124</v>
      </c>
      <c r="T95" s="10" t="s">
        <v>54</v>
      </c>
      <c r="U95" s="10" t="s">
        <v>55</v>
      </c>
    </row>
    <row r="96" spans="1:21">
      <c r="A96" s="10" t="s">
        <v>836</v>
      </c>
      <c r="B96" s="10" t="s">
        <v>102</v>
      </c>
      <c r="C96" s="10" t="s">
        <v>39</v>
      </c>
      <c r="D96" s="10" t="s">
        <v>40</v>
      </c>
      <c r="E96" s="10" t="s">
        <v>41</v>
      </c>
      <c r="F96" s="10" t="s">
        <v>837</v>
      </c>
      <c r="G96" s="10" t="s">
        <v>43</v>
      </c>
      <c r="H96" s="10" t="s">
        <v>44</v>
      </c>
      <c r="I96" s="10" t="s">
        <v>45</v>
      </c>
      <c r="J96" s="10" t="s">
        <v>838</v>
      </c>
      <c r="K96" s="10" t="s">
        <v>839</v>
      </c>
      <c r="L96" s="10"/>
      <c r="M96" s="10" t="s">
        <v>840</v>
      </c>
      <c r="N96" s="10" t="s">
        <v>49</v>
      </c>
      <c r="O96" s="10" t="s">
        <v>841</v>
      </c>
      <c r="P96" s="10" t="s">
        <v>842</v>
      </c>
      <c r="Q96" s="10" t="s">
        <v>843</v>
      </c>
      <c r="R96" s="10" t="s">
        <v>844</v>
      </c>
      <c r="S96" s="10" t="s">
        <v>24124</v>
      </c>
      <c r="T96" s="10" t="s">
        <v>54</v>
      </c>
      <c r="U96" s="10" t="s">
        <v>55</v>
      </c>
    </row>
    <row r="97" spans="1:21">
      <c r="A97" s="10" t="s">
        <v>845</v>
      </c>
      <c r="B97" s="10" t="s">
        <v>102</v>
      </c>
      <c r="C97" s="10" t="s">
        <v>39</v>
      </c>
      <c r="D97" s="10" t="s">
        <v>40</v>
      </c>
      <c r="E97" s="10" t="s">
        <v>41</v>
      </c>
      <c r="F97" s="10" t="s">
        <v>846</v>
      </c>
      <c r="G97" s="10" t="s">
        <v>43</v>
      </c>
      <c r="H97" s="10" t="s">
        <v>44</v>
      </c>
      <c r="I97" s="10" t="s">
        <v>45</v>
      </c>
      <c r="J97" s="10" t="s">
        <v>847</v>
      </c>
      <c r="K97" s="10" t="s">
        <v>68</v>
      </c>
      <c r="L97" s="10"/>
      <c r="M97" s="10" t="s">
        <v>848</v>
      </c>
      <c r="N97" s="10" t="s">
        <v>49</v>
      </c>
      <c r="O97" s="10" t="s">
        <v>849</v>
      </c>
      <c r="P97" s="10" t="s">
        <v>850</v>
      </c>
      <c r="Q97" s="10" t="s">
        <v>851</v>
      </c>
      <c r="R97" s="10" t="s">
        <v>852</v>
      </c>
      <c r="S97" s="10" t="s">
        <v>24124</v>
      </c>
      <c r="T97" s="10" t="s">
        <v>54</v>
      </c>
      <c r="U97" s="10" t="s">
        <v>55</v>
      </c>
    </row>
    <row r="98" spans="1:21">
      <c r="A98" s="10" t="s">
        <v>853</v>
      </c>
      <c r="B98" s="10" t="s">
        <v>102</v>
      </c>
      <c r="C98" s="10" t="s">
        <v>39</v>
      </c>
      <c r="D98" s="10" t="s">
        <v>40</v>
      </c>
      <c r="E98" s="10" t="s">
        <v>41</v>
      </c>
      <c r="F98" s="10" t="s">
        <v>854</v>
      </c>
      <c r="G98" s="10" t="s">
        <v>43</v>
      </c>
      <c r="H98" s="10" t="s">
        <v>44</v>
      </c>
      <c r="I98" s="10" t="s">
        <v>45</v>
      </c>
      <c r="J98" s="10" t="s">
        <v>855</v>
      </c>
      <c r="K98" s="10" t="s">
        <v>751</v>
      </c>
      <c r="L98" s="10"/>
      <c r="M98" s="10" t="s">
        <v>856</v>
      </c>
      <c r="N98" s="10" t="s">
        <v>49</v>
      </c>
      <c r="O98" s="10" t="s">
        <v>857</v>
      </c>
      <c r="P98" s="10" t="s">
        <v>858</v>
      </c>
      <c r="Q98" s="10" t="s">
        <v>859</v>
      </c>
      <c r="R98" s="10" t="s">
        <v>860</v>
      </c>
      <c r="S98" s="10" t="s">
        <v>24124</v>
      </c>
      <c r="T98" s="10" t="s">
        <v>54</v>
      </c>
      <c r="U98" s="10" t="s">
        <v>55</v>
      </c>
    </row>
    <row r="99" spans="1:21">
      <c r="A99" s="10" t="s">
        <v>861</v>
      </c>
      <c r="B99" s="10" t="s">
        <v>102</v>
      </c>
      <c r="C99" s="10" t="s">
        <v>39</v>
      </c>
      <c r="D99" s="10" t="s">
        <v>40</v>
      </c>
      <c r="E99" s="10" t="s">
        <v>103</v>
      </c>
      <c r="F99" s="10" t="s">
        <v>862</v>
      </c>
      <c r="G99" s="10" t="s">
        <v>43</v>
      </c>
      <c r="H99" s="10" t="s">
        <v>44</v>
      </c>
      <c r="I99" s="10" t="s">
        <v>45</v>
      </c>
      <c r="J99" s="10" t="s">
        <v>863</v>
      </c>
      <c r="K99" s="10" t="s">
        <v>864</v>
      </c>
      <c r="L99" s="10"/>
      <c r="M99" s="10" t="s">
        <v>865</v>
      </c>
      <c r="N99" s="10" t="s">
        <v>49</v>
      </c>
      <c r="O99" s="10" t="s">
        <v>866</v>
      </c>
      <c r="P99" s="10" t="s">
        <v>867</v>
      </c>
      <c r="Q99" s="10" t="s">
        <v>868</v>
      </c>
      <c r="R99" s="10" t="s">
        <v>869</v>
      </c>
      <c r="S99" s="10" t="s">
        <v>24124</v>
      </c>
      <c r="T99" s="10" t="s">
        <v>54</v>
      </c>
      <c r="U99" s="10" t="s">
        <v>257</v>
      </c>
    </row>
    <row r="100" spans="1:21">
      <c r="A100" s="10" t="s">
        <v>870</v>
      </c>
      <c r="B100" s="10" t="s">
        <v>102</v>
      </c>
      <c r="C100" s="10" t="s">
        <v>39</v>
      </c>
      <c r="D100" s="10" t="s">
        <v>40</v>
      </c>
      <c r="E100" s="10" t="s">
        <v>103</v>
      </c>
      <c r="F100" s="10" t="s">
        <v>871</v>
      </c>
      <c r="G100" s="10" t="s">
        <v>43</v>
      </c>
      <c r="H100" s="10" t="s">
        <v>44</v>
      </c>
      <c r="I100" s="10" t="s">
        <v>45</v>
      </c>
      <c r="J100" s="10" t="s">
        <v>872</v>
      </c>
      <c r="K100" s="10" t="s">
        <v>873</v>
      </c>
      <c r="L100" s="10"/>
      <c r="M100" s="10" t="s">
        <v>874</v>
      </c>
      <c r="N100" s="10" t="s">
        <v>49</v>
      </c>
      <c r="O100" s="10" t="s">
        <v>875</v>
      </c>
      <c r="P100" s="10" t="s">
        <v>876</v>
      </c>
      <c r="Q100" s="10" t="s">
        <v>877</v>
      </c>
      <c r="R100" s="10" t="s">
        <v>878</v>
      </c>
      <c r="S100" s="10" t="s">
        <v>24124</v>
      </c>
      <c r="T100" s="10" t="s">
        <v>54</v>
      </c>
      <c r="U100" s="10" t="s">
        <v>112</v>
      </c>
    </row>
    <row r="101" spans="1:21">
      <c r="A101" s="10" t="s">
        <v>879</v>
      </c>
      <c r="B101" s="10" t="s">
        <v>102</v>
      </c>
      <c r="C101" s="10" t="s">
        <v>39</v>
      </c>
      <c r="D101" s="10" t="s">
        <v>40</v>
      </c>
      <c r="E101" s="10" t="s">
        <v>41</v>
      </c>
      <c r="F101" s="10" t="s">
        <v>880</v>
      </c>
      <c r="G101" s="10" t="s">
        <v>43</v>
      </c>
      <c r="H101" s="10" t="s">
        <v>44</v>
      </c>
      <c r="I101" s="10" t="s">
        <v>45</v>
      </c>
      <c r="J101" s="10" t="s">
        <v>881</v>
      </c>
      <c r="K101" s="10" t="s">
        <v>882</v>
      </c>
      <c r="L101" s="10"/>
      <c r="M101" s="10" t="s">
        <v>883</v>
      </c>
      <c r="N101" s="10" t="s">
        <v>49</v>
      </c>
      <c r="O101" s="10" t="s">
        <v>884</v>
      </c>
      <c r="P101" s="10" t="s">
        <v>885</v>
      </c>
      <c r="Q101" s="10" t="s">
        <v>886</v>
      </c>
      <c r="R101" s="10" t="s">
        <v>887</v>
      </c>
      <c r="S101" s="10" t="s">
        <v>24124</v>
      </c>
      <c r="T101" s="10" t="s">
        <v>54</v>
      </c>
      <c r="U101" s="10" t="s">
        <v>55</v>
      </c>
    </row>
    <row r="102" spans="1:21">
      <c r="A102" s="10" t="s">
        <v>888</v>
      </c>
      <c r="B102" s="10" t="s">
        <v>38</v>
      </c>
      <c r="C102" s="10" t="s">
        <v>39</v>
      </c>
      <c r="D102" s="10" t="s">
        <v>40</v>
      </c>
      <c r="E102" s="10" t="s">
        <v>103</v>
      </c>
      <c r="F102" s="10" t="s">
        <v>889</v>
      </c>
      <c r="G102" s="10" t="s">
        <v>43</v>
      </c>
      <c r="H102" s="10" t="s">
        <v>44</v>
      </c>
      <c r="I102" s="10" t="s">
        <v>45</v>
      </c>
      <c r="J102" s="10" t="s">
        <v>890</v>
      </c>
      <c r="K102" s="10" t="s">
        <v>891</v>
      </c>
      <c r="L102" s="10" t="s">
        <v>891</v>
      </c>
      <c r="M102" s="10" t="s">
        <v>892</v>
      </c>
      <c r="N102" s="10" t="s">
        <v>49</v>
      </c>
      <c r="O102" s="10" t="s">
        <v>893</v>
      </c>
      <c r="P102" s="10" t="s">
        <v>894</v>
      </c>
      <c r="Q102" s="10" t="s">
        <v>895</v>
      </c>
      <c r="R102" s="10" t="s">
        <v>896</v>
      </c>
      <c r="S102" s="10" t="s">
        <v>24124</v>
      </c>
      <c r="T102" s="10" t="s">
        <v>54</v>
      </c>
      <c r="U102" s="10" t="s">
        <v>112</v>
      </c>
    </row>
    <row r="103" spans="1:21">
      <c r="A103" s="10" t="s">
        <v>897</v>
      </c>
      <c r="B103" s="10" t="s">
        <v>38</v>
      </c>
      <c r="C103" s="10" t="s">
        <v>39</v>
      </c>
      <c r="D103" s="10" t="s">
        <v>40</v>
      </c>
      <c r="E103" s="10" t="s">
        <v>103</v>
      </c>
      <c r="F103" s="10" t="s">
        <v>898</v>
      </c>
      <c r="G103" s="10" t="s">
        <v>43</v>
      </c>
      <c r="H103" s="10" t="s">
        <v>44</v>
      </c>
      <c r="I103" s="10" t="s">
        <v>45</v>
      </c>
      <c r="J103" s="10" t="s">
        <v>899</v>
      </c>
      <c r="K103" s="10" t="s">
        <v>900</v>
      </c>
      <c r="L103" s="10" t="s">
        <v>900</v>
      </c>
      <c r="M103" s="10" t="s">
        <v>901</v>
      </c>
      <c r="N103" s="10" t="s">
        <v>49</v>
      </c>
      <c r="O103" s="10" t="s">
        <v>902</v>
      </c>
      <c r="P103" s="10" t="s">
        <v>903</v>
      </c>
      <c r="Q103" s="10" t="s">
        <v>904</v>
      </c>
      <c r="R103" s="10" t="s">
        <v>905</v>
      </c>
      <c r="S103" s="10" t="s">
        <v>24124</v>
      </c>
      <c r="T103" s="10" t="s">
        <v>54</v>
      </c>
      <c r="U103" s="10" t="s">
        <v>112</v>
      </c>
    </row>
    <row r="104" spans="1:21">
      <c r="A104" s="10" t="s">
        <v>906</v>
      </c>
      <c r="B104" s="10" t="s">
        <v>38</v>
      </c>
      <c r="C104" s="10" t="s">
        <v>39</v>
      </c>
      <c r="D104" s="10" t="s">
        <v>40</v>
      </c>
      <c r="E104" s="10" t="s">
        <v>103</v>
      </c>
      <c r="F104" s="10" t="s">
        <v>907</v>
      </c>
      <c r="G104" s="10" t="s">
        <v>43</v>
      </c>
      <c r="H104" s="10" t="s">
        <v>44</v>
      </c>
      <c r="I104" s="10" t="s">
        <v>45</v>
      </c>
      <c r="J104" s="10" t="s">
        <v>908</v>
      </c>
      <c r="K104" s="10" t="s">
        <v>909</v>
      </c>
      <c r="L104" s="10" t="s">
        <v>909</v>
      </c>
      <c r="M104" s="10" t="s">
        <v>910</v>
      </c>
      <c r="N104" s="10" t="s">
        <v>49</v>
      </c>
      <c r="O104" s="10" t="s">
        <v>170</v>
      </c>
      <c r="P104" s="10" t="s">
        <v>911</v>
      </c>
      <c r="Q104" s="10" t="s">
        <v>912</v>
      </c>
      <c r="R104" s="10" t="s">
        <v>913</v>
      </c>
      <c r="S104" s="10" t="s">
        <v>24124</v>
      </c>
      <c r="T104" s="10" t="s">
        <v>54</v>
      </c>
      <c r="U104" s="10" t="s">
        <v>112</v>
      </c>
    </row>
    <row r="105" spans="1:21">
      <c r="A105" s="10" t="s">
        <v>914</v>
      </c>
      <c r="B105" s="10" t="s">
        <v>38</v>
      </c>
      <c r="C105" s="10" t="s">
        <v>39</v>
      </c>
      <c r="D105" s="10" t="s">
        <v>40</v>
      </c>
      <c r="E105" s="10" t="s">
        <v>103</v>
      </c>
      <c r="F105" s="10" t="s">
        <v>915</v>
      </c>
      <c r="G105" s="10" t="s">
        <v>43</v>
      </c>
      <c r="H105" s="10" t="s">
        <v>44</v>
      </c>
      <c r="I105" s="10" t="s">
        <v>45</v>
      </c>
      <c r="J105" s="10" t="s">
        <v>916</v>
      </c>
      <c r="K105" s="10" t="s">
        <v>917</v>
      </c>
      <c r="L105" s="10" t="s">
        <v>917</v>
      </c>
      <c r="M105" s="10" t="s">
        <v>918</v>
      </c>
      <c r="N105" s="10" t="s">
        <v>49</v>
      </c>
      <c r="O105" s="10" t="s">
        <v>170</v>
      </c>
      <c r="P105" s="10" t="s">
        <v>911</v>
      </c>
      <c r="Q105" s="10" t="s">
        <v>919</v>
      </c>
      <c r="R105" s="10" t="s">
        <v>913</v>
      </c>
      <c r="S105" s="10" t="s">
        <v>24124</v>
      </c>
      <c r="T105" s="10" t="s">
        <v>54</v>
      </c>
      <c r="U105" s="10" t="s">
        <v>112</v>
      </c>
    </row>
    <row r="106" spans="1:21">
      <c r="A106" s="10" t="s">
        <v>920</v>
      </c>
      <c r="B106" s="10" t="s">
        <v>38</v>
      </c>
      <c r="C106" s="10" t="s">
        <v>39</v>
      </c>
      <c r="D106" s="10" t="s">
        <v>40</v>
      </c>
      <c r="E106" s="10" t="s">
        <v>103</v>
      </c>
      <c r="F106" s="10" t="s">
        <v>921</v>
      </c>
      <c r="G106" s="10" t="s">
        <v>43</v>
      </c>
      <c r="H106" s="10" t="s">
        <v>44</v>
      </c>
      <c r="I106" s="10" t="s">
        <v>45</v>
      </c>
      <c r="J106" s="10" t="s">
        <v>922</v>
      </c>
      <c r="K106" s="10" t="s">
        <v>923</v>
      </c>
      <c r="L106" s="10" t="s">
        <v>923</v>
      </c>
      <c r="M106" s="10" t="s">
        <v>169</v>
      </c>
      <c r="N106" s="10" t="s">
        <v>49</v>
      </c>
      <c r="O106" s="10" t="s">
        <v>170</v>
      </c>
      <c r="P106" s="10" t="s">
        <v>911</v>
      </c>
      <c r="Q106" s="10" t="s">
        <v>924</v>
      </c>
      <c r="R106" s="10" t="s">
        <v>913</v>
      </c>
      <c r="S106" s="10" t="s">
        <v>24124</v>
      </c>
      <c r="T106" s="10" t="s">
        <v>54</v>
      </c>
      <c r="U106" s="10" t="s">
        <v>112</v>
      </c>
    </row>
    <row r="107" spans="1:21">
      <c r="A107" s="10" t="s">
        <v>925</v>
      </c>
      <c r="B107" s="10" t="s">
        <v>38</v>
      </c>
      <c r="C107" s="10" t="s">
        <v>39</v>
      </c>
      <c r="D107" s="10" t="s">
        <v>40</v>
      </c>
      <c r="E107" s="10" t="s">
        <v>103</v>
      </c>
      <c r="F107" s="10" t="s">
        <v>926</v>
      </c>
      <c r="G107" s="10" t="s">
        <v>43</v>
      </c>
      <c r="H107" s="10" t="s">
        <v>44</v>
      </c>
      <c r="I107" s="10" t="s">
        <v>45</v>
      </c>
      <c r="J107" s="10" t="s">
        <v>927</v>
      </c>
      <c r="K107" s="10" t="s">
        <v>928</v>
      </c>
      <c r="L107" s="10" t="s">
        <v>928</v>
      </c>
      <c r="M107" s="10" t="s">
        <v>169</v>
      </c>
      <c r="N107" s="10" t="s">
        <v>49</v>
      </c>
      <c r="O107" s="10" t="s">
        <v>170</v>
      </c>
      <c r="P107" s="10" t="s">
        <v>911</v>
      </c>
      <c r="Q107" s="10" t="s">
        <v>929</v>
      </c>
      <c r="R107" s="10" t="s">
        <v>913</v>
      </c>
      <c r="S107" s="10" t="s">
        <v>24124</v>
      </c>
      <c r="T107" s="10" t="s">
        <v>54</v>
      </c>
      <c r="U107" s="10" t="s">
        <v>257</v>
      </c>
    </row>
    <row r="108" spans="1:21">
      <c r="A108" s="10" t="s">
        <v>930</v>
      </c>
      <c r="B108" s="10" t="s">
        <v>38</v>
      </c>
      <c r="C108" s="10" t="s">
        <v>39</v>
      </c>
      <c r="D108" s="10" t="s">
        <v>40</v>
      </c>
      <c r="E108" s="10" t="s">
        <v>103</v>
      </c>
      <c r="F108" s="10" t="s">
        <v>931</v>
      </c>
      <c r="G108" s="10" t="s">
        <v>43</v>
      </c>
      <c r="H108" s="10" t="s">
        <v>44</v>
      </c>
      <c r="I108" s="10" t="s">
        <v>45</v>
      </c>
      <c r="J108" s="10" t="s">
        <v>932</v>
      </c>
      <c r="K108" s="10" t="s">
        <v>933</v>
      </c>
      <c r="L108" s="10" t="s">
        <v>933</v>
      </c>
      <c r="M108" s="10" t="s">
        <v>169</v>
      </c>
      <c r="N108" s="10" t="s">
        <v>49</v>
      </c>
      <c r="O108" s="10" t="s">
        <v>170</v>
      </c>
      <c r="P108" s="10" t="s">
        <v>911</v>
      </c>
      <c r="Q108" s="10" t="s">
        <v>934</v>
      </c>
      <c r="R108" s="10" t="s">
        <v>913</v>
      </c>
      <c r="S108" s="10" t="s">
        <v>24124</v>
      </c>
      <c r="T108" s="10" t="s">
        <v>54</v>
      </c>
      <c r="U108" s="10" t="s">
        <v>112</v>
      </c>
    </row>
    <row r="109" spans="1:21">
      <c r="A109" s="10" t="s">
        <v>935</v>
      </c>
      <c r="B109" s="10" t="s">
        <v>38</v>
      </c>
      <c r="C109" s="10" t="s">
        <v>39</v>
      </c>
      <c r="D109" s="10" t="s">
        <v>40</v>
      </c>
      <c r="E109" s="10" t="s">
        <v>103</v>
      </c>
      <c r="F109" s="10" t="s">
        <v>936</v>
      </c>
      <c r="G109" s="10" t="s">
        <v>43</v>
      </c>
      <c r="H109" s="10" t="s">
        <v>44</v>
      </c>
      <c r="I109" s="10" t="s">
        <v>45</v>
      </c>
      <c r="J109" s="10" t="s">
        <v>937</v>
      </c>
      <c r="K109" s="10" t="s">
        <v>938</v>
      </c>
      <c r="L109" s="10" t="s">
        <v>938</v>
      </c>
      <c r="M109" s="10" t="s">
        <v>169</v>
      </c>
      <c r="N109" s="10" t="s">
        <v>49</v>
      </c>
      <c r="O109" s="10" t="s">
        <v>170</v>
      </c>
      <c r="P109" s="10" t="s">
        <v>911</v>
      </c>
      <c r="Q109" s="10" t="s">
        <v>939</v>
      </c>
      <c r="R109" s="10" t="s">
        <v>913</v>
      </c>
      <c r="S109" s="10" t="s">
        <v>24124</v>
      </c>
      <c r="T109" s="10" t="s">
        <v>54</v>
      </c>
      <c r="U109" s="10" t="s">
        <v>257</v>
      </c>
    </row>
    <row r="110" spans="1:21">
      <c r="A110" s="10" t="s">
        <v>940</v>
      </c>
      <c r="B110" s="10" t="s">
        <v>38</v>
      </c>
      <c r="C110" s="10" t="s">
        <v>39</v>
      </c>
      <c r="D110" s="10" t="s">
        <v>40</v>
      </c>
      <c r="E110" s="10" t="s">
        <v>103</v>
      </c>
      <c r="F110" s="10" t="s">
        <v>941</v>
      </c>
      <c r="G110" s="10" t="s">
        <v>43</v>
      </c>
      <c r="H110" s="10" t="s">
        <v>44</v>
      </c>
      <c r="I110" s="10" t="s">
        <v>45</v>
      </c>
      <c r="J110" s="10" t="s">
        <v>942</v>
      </c>
      <c r="K110" s="10" t="s">
        <v>943</v>
      </c>
      <c r="L110" s="10" t="s">
        <v>943</v>
      </c>
      <c r="M110" s="10" t="s">
        <v>169</v>
      </c>
      <c r="N110" s="10" t="s">
        <v>49</v>
      </c>
      <c r="O110" s="10" t="s">
        <v>170</v>
      </c>
      <c r="P110" s="10" t="s">
        <v>911</v>
      </c>
      <c r="Q110" s="10" t="s">
        <v>944</v>
      </c>
      <c r="R110" s="10" t="s">
        <v>913</v>
      </c>
      <c r="S110" s="10" t="s">
        <v>24124</v>
      </c>
      <c r="T110" s="10" t="s">
        <v>54</v>
      </c>
      <c r="U110" s="10" t="s">
        <v>112</v>
      </c>
    </row>
    <row r="111" spans="1:21">
      <c r="A111" s="10" t="s">
        <v>945</v>
      </c>
      <c r="B111" s="10" t="s">
        <v>38</v>
      </c>
      <c r="C111" s="10" t="s">
        <v>39</v>
      </c>
      <c r="D111" s="10" t="s">
        <v>40</v>
      </c>
      <c r="E111" s="10" t="s">
        <v>103</v>
      </c>
      <c r="F111" s="10" t="s">
        <v>946</v>
      </c>
      <c r="G111" s="10" t="s">
        <v>43</v>
      </c>
      <c r="H111" s="10" t="s">
        <v>44</v>
      </c>
      <c r="I111" s="10" t="s">
        <v>45</v>
      </c>
      <c r="J111" s="10" t="s">
        <v>947</v>
      </c>
      <c r="K111" s="10" t="s">
        <v>933</v>
      </c>
      <c r="L111" s="10" t="s">
        <v>933</v>
      </c>
      <c r="M111" s="10" t="s">
        <v>169</v>
      </c>
      <c r="N111" s="10" t="s">
        <v>49</v>
      </c>
      <c r="O111" s="10" t="s">
        <v>170</v>
      </c>
      <c r="P111" s="10" t="s">
        <v>948</v>
      </c>
      <c r="Q111" s="10" t="s">
        <v>949</v>
      </c>
      <c r="R111" s="10" t="s">
        <v>913</v>
      </c>
      <c r="S111" s="10" t="s">
        <v>24124</v>
      </c>
      <c r="T111" s="10" t="s">
        <v>54</v>
      </c>
      <c r="U111" s="10" t="s">
        <v>112</v>
      </c>
    </row>
    <row r="112" spans="1:21">
      <c r="A112" s="10" t="s">
        <v>950</v>
      </c>
      <c r="B112" s="10" t="s">
        <v>102</v>
      </c>
      <c r="C112" s="10" t="s">
        <v>39</v>
      </c>
      <c r="D112" s="10" t="s">
        <v>40</v>
      </c>
      <c r="E112" s="10" t="s">
        <v>103</v>
      </c>
      <c r="F112" s="10" t="s">
        <v>951</v>
      </c>
      <c r="G112" s="10" t="s">
        <v>43</v>
      </c>
      <c r="H112" s="10" t="s">
        <v>44</v>
      </c>
      <c r="I112" s="10" t="s">
        <v>45</v>
      </c>
      <c r="J112" s="10" t="s">
        <v>952</v>
      </c>
      <c r="K112" s="10" t="s">
        <v>953</v>
      </c>
      <c r="L112" s="10"/>
      <c r="M112" s="10" t="s">
        <v>169</v>
      </c>
      <c r="N112" s="10" t="s">
        <v>49</v>
      </c>
      <c r="O112" s="10" t="s">
        <v>170</v>
      </c>
      <c r="P112" s="10" t="s">
        <v>911</v>
      </c>
      <c r="Q112" s="10" t="s">
        <v>954</v>
      </c>
      <c r="R112" s="10" t="s">
        <v>913</v>
      </c>
      <c r="S112" s="10" t="s">
        <v>24124</v>
      </c>
      <c r="T112" s="10" t="s">
        <v>54</v>
      </c>
      <c r="U112" s="10" t="s">
        <v>112</v>
      </c>
    </row>
    <row r="113" spans="1:21">
      <c r="A113" s="10" t="s">
        <v>955</v>
      </c>
      <c r="B113" s="10" t="s">
        <v>38</v>
      </c>
      <c r="C113" s="10" t="s">
        <v>39</v>
      </c>
      <c r="D113" s="10" t="s">
        <v>40</v>
      </c>
      <c r="E113" s="10" t="s">
        <v>103</v>
      </c>
      <c r="F113" s="10" t="s">
        <v>956</v>
      </c>
      <c r="G113" s="10" t="s">
        <v>43</v>
      </c>
      <c r="H113" s="10" t="s">
        <v>44</v>
      </c>
      <c r="I113" s="10" t="s">
        <v>45</v>
      </c>
      <c r="J113" s="10" t="s">
        <v>957</v>
      </c>
      <c r="K113" s="10" t="s">
        <v>958</v>
      </c>
      <c r="L113" s="10" t="s">
        <v>958</v>
      </c>
      <c r="M113" s="10" t="s">
        <v>169</v>
      </c>
      <c r="N113" s="10" t="s">
        <v>49</v>
      </c>
      <c r="O113" s="10" t="s">
        <v>170</v>
      </c>
      <c r="P113" s="10" t="s">
        <v>959</v>
      </c>
      <c r="Q113" s="10" t="s">
        <v>960</v>
      </c>
      <c r="R113" s="10" t="s">
        <v>913</v>
      </c>
      <c r="S113" s="10" t="s">
        <v>24124</v>
      </c>
      <c r="T113" s="10" t="s">
        <v>54</v>
      </c>
      <c r="U113" s="10" t="s">
        <v>112</v>
      </c>
    </row>
    <row r="114" spans="1:21">
      <c r="A114" s="10" t="s">
        <v>961</v>
      </c>
      <c r="B114" s="10" t="s">
        <v>38</v>
      </c>
      <c r="C114" s="10" t="s">
        <v>39</v>
      </c>
      <c r="D114" s="10" t="s">
        <v>40</v>
      </c>
      <c r="E114" s="10" t="s">
        <v>103</v>
      </c>
      <c r="F114" s="10" t="s">
        <v>962</v>
      </c>
      <c r="G114" s="10" t="s">
        <v>43</v>
      </c>
      <c r="H114" s="10" t="s">
        <v>44</v>
      </c>
      <c r="I114" s="10" t="s">
        <v>45</v>
      </c>
      <c r="J114" s="10" t="s">
        <v>963</v>
      </c>
      <c r="K114" s="10" t="s">
        <v>964</v>
      </c>
      <c r="L114" s="10" t="s">
        <v>964</v>
      </c>
      <c r="M114" s="10" t="s">
        <v>965</v>
      </c>
      <c r="N114" s="10" t="s">
        <v>49</v>
      </c>
      <c r="O114" s="10" t="s">
        <v>170</v>
      </c>
      <c r="P114" s="10" t="s">
        <v>911</v>
      </c>
      <c r="Q114" s="10" t="s">
        <v>966</v>
      </c>
      <c r="R114" s="10" t="s">
        <v>913</v>
      </c>
      <c r="S114" s="10" t="s">
        <v>24124</v>
      </c>
      <c r="T114" s="10" t="s">
        <v>54</v>
      </c>
      <c r="U114" s="10" t="s">
        <v>112</v>
      </c>
    </row>
    <row r="115" spans="1:21">
      <c r="A115" s="10" t="s">
        <v>967</v>
      </c>
      <c r="B115" s="10" t="s">
        <v>38</v>
      </c>
      <c r="C115" s="10" t="s">
        <v>39</v>
      </c>
      <c r="D115" s="10" t="s">
        <v>40</v>
      </c>
      <c r="E115" s="10" t="s">
        <v>103</v>
      </c>
      <c r="F115" s="10" t="s">
        <v>968</v>
      </c>
      <c r="G115" s="10" t="s">
        <v>43</v>
      </c>
      <c r="H115" s="10" t="s">
        <v>44</v>
      </c>
      <c r="I115" s="10" t="s">
        <v>45</v>
      </c>
      <c r="J115" s="10" t="s">
        <v>969</v>
      </c>
      <c r="K115" s="10" t="s">
        <v>970</v>
      </c>
      <c r="L115" s="10" t="s">
        <v>970</v>
      </c>
      <c r="M115" s="10" t="s">
        <v>169</v>
      </c>
      <c r="N115" s="10" t="s">
        <v>49</v>
      </c>
      <c r="O115" s="10" t="s">
        <v>170</v>
      </c>
      <c r="P115" s="10" t="s">
        <v>911</v>
      </c>
      <c r="Q115" s="10" t="s">
        <v>971</v>
      </c>
      <c r="R115" s="10" t="s">
        <v>913</v>
      </c>
      <c r="S115" s="10" t="s">
        <v>24124</v>
      </c>
      <c r="T115" s="10" t="s">
        <v>54</v>
      </c>
      <c r="U115" s="10" t="s">
        <v>257</v>
      </c>
    </row>
    <row r="116" spans="1:21">
      <c r="A116" s="10" t="s">
        <v>972</v>
      </c>
      <c r="B116" s="10" t="s">
        <v>38</v>
      </c>
      <c r="C116" s="10" t="s">
        <v>39</v>
      </c>
      <c r="D116" s="10" t="s">
        <v>40</v>
      </c>
      <c r="E116" s="10" t="s">
        <v>103</v>
      </c>
      <c r="F116" s="10" t="s">
        <v>973</v>
      </c>
      <c r="G116" s="10" t="s">
        <v>43</v>
      </c>
      <c r="H116" s="10" t="s">
        <v>44</v>
      </c>
      <c r="I116" s="10" t="s">
        <v>45</v>
      </c>
      <c r="J116" s="10" t="s">
        <v>974</v>
      </c>
      <c r="K116" s="10" t="s">
        <v>975</v>
      </c>
      <c r="L116" s="10" t="s">
        <v>975</v>
      </c>
      <c r="M116" s="10" t="s">
        <v>169</v>
      </c>
      <c r="N116" s="10" t="s">
        <v>49</v>
      </c>
      <c r="O116" s="10" t="s">
        <v>170</v>
      </c>
      <c r="P116" s="10" t="s">
        <v>911</v>
      </c>
      <c r="Q116" s="10" t="s">
        <v>929</v>
      </c>
      <c r="R116" s="10" t="s">
        <v>913</v>
      </c>
      <c r="S116" s="10" t="s">
        <v>24124</v>
      </c>
      <c r="T116" s="10" t="s">
        <v>54</v>
      </c>
      <c r="U116" s="10" t="s">
        <v>112</v>
      </c>
    </row>
    <row r="117" spans="1:21">
      <c r="A117" s="10" t="s">
        <v>976</v>
      </c>
      <c r="B117" s="10" t="s">
        <v>38</v>
      </c>
      <c r="C117" s="10" t="s">
        <v>39</v>
      </c>
      <c r="D117" s="10" t="s">
        <v>40</v>
      </c>
      <c r="E117" s="10" t="s">
        <v>103</v>
      </c>
      <c r="F117" s="10" t="s">
        <v>977</v>
      </c>
      <c r="G117" s="10" t="s">
        <v>43</v>
      </c>
      <c r="H117" s="10" t="s">
        <v>44</v>
      </c>
      <c r="I117" s="10" t="s">
        <v>45</v>
      </c>
      <c r="J117" s="10" t="s">
        <v>978</v>
      </c>
      <c r="K117" s="10" t="s">
        <v>979</v>
      </c>
      <c r="L117" s="10" t="s">
        <v>979</v>
      </c>
      <c r="M117" s="10" t="s">
        <v>980</v>
      </c>
      <c r="N117" s="10" t="s">
        <v>49</v>
      </c>
      <c r="O117" s="10" t="s">
        <v>170</v>
      </c>
      <c r="P117" s="10" t="s">
        <v>911</v>
      </c>
      <c r="Q117" s="10" t="s">
        <v>981</v>
      </c>
      <c r="R117" s="10" t="s">
        <v>913</v>
      </c>
      <c r="S117" s="10" t="s">
        <v>24124</v>
      </c>
      <c r="T117" s="10" t="s">
        <v>54</v>
      </c>
      <c r="U117" s="10" t="s">
        <v>112</v>
      </c>
    </row>
    <row r="118" spans="1:21">
      <c r="A118" s="10" t="s">
        <v>982</v>
      </c>
      <c r="B118" s="10" t="s">
        <v>38</v>
      </c>
      <c r="C118" s="10" t="s">
        <v>39</v>
      </c>
      <c r="D118" s="10" t="s">
        <v>40</v>
      </c>
      <c r="E118" s="10" t="s">
        <v>103</v>
      </c>
      <c r="F118" s="10" t="s">
        <v>983</v>
      </c>
      <c r="G118" s="10" t="s">
        <v>43</v>
      </c>
      <c r="H118" s="10" t="s">
        <v>44</v>
      </c>
      <c r="I118" s="10" t="s">
        <v>45</v>
      </c>
      <c r="J118" s="10" t="s">
        <v>984</v>
      </c>
      <c r="K118" s="10" t="s">
        <v>985</v>
      </c>
      <c r="L118" s="10" t="s">
        <v>985</v>
      </c>
      <c r="M118" s="10" t="s">
        <v>169</v>
      </c>
      <c r="N118" s="10" t="s">
        <v>49</v>
      </c>
      <c r="O118" s="10" t="s">
        <v>170</v>
      </c>
      <c r="P118" s="10" t="s">
        <v>911</v>
      </c>
      <c r="Q118" s="10" t="s">
        <v>986</v>
      </c>
      <c r="R118" s="10" t="s">
        <v>913</v>
      </c>
      <c r="S118" s="10" t="s">
        <v>24124</v>
      </c>
      <c r="T118" s="10" t="s">
        <v>54</v>
      </c>
      <c r="U118" s="10" t="s">
        <v>112</v>
      </c>
    </row>
    <row r="119" spans="1:21">
      <c r="A119" s="10" t="s">
        <v>987</v>
      </c>
      <c r="B119" s="10" t="s">
        <v>38</v>
      </c>
      <c r="C119" s="10" t="s">
        <v>39</v>
      </c>
      <c r="D119" s="10" t="s">
        <v>40</v>
      </c>
      <c r="E119" s="10" t="s">
        <v>103</v>
      </c>
      <c r="F119" s="10" t="s">
        <v>988</v>
      </c>
      <c r="G119" s="10" t="s">
        <v>43</v>
      </c>
      <c r="H119" s="10" t="s">
        <v>44</v>
      </c>
      <c r="I119" s="10" t="s">
        <v>45</v>
      </c>
      <c r="J119" s="10" t="s">
        <v>989</v>
      </c>
      <c r="K119" s="10" t="s">
        <v>990</v>
      </c>
      <c r="L119" s="10" t="s">
        <v>990</v>
      </c>
      <c r="M119" s="10" t="s">
        <v>169</v>
      </c>
      <c r="N119" s="10" t="s">
        <v>49</v>
      </c>
      <c r="O119" s="10" t="s">
        <v>170</v>
      </c>
      <c r="P119" s="10" t="s">
        <v>911</v>
      </c>
      <c r="Q119" s="10" t="s">
        <v>971</v>
      </c>
      <c r="R119" s="10" t="s">
        <v>913</v>
      </c>
      <c r="S119" s="10" t="s">
        <v>24124</v>
      </c>
      <c r="T119" s="10" t="s">
        <v>54</v>
      </c>
      <c r="U119" s="10" t="s">
        <v>112</v>
      </c>
    </row>
    <row r="120" spans="1:21">
      <c r="A120" s="10" t="s">
        <v>991</v>
      </c>
      <c r="B120" s="10" t="s">
        <v>102</v>
      </c>
      <c r="C120" s="10" t="s">
        <v>992</v>
      </c>
      <c r="D120" s="10" t="s">
        <v>40</v>
      </c>
      <c r="E120" s="10" t="s">
        <v>41</v>
      </c>
      <c r="F120" s="10" t="s">
        <v>993</v>
      </c>
      <c r="G120" s="10" t="s">
        <v>43</v>
      </c>
      <c r="H120" s="10" t="s">
        <v>44</v>
      </c>
      <c r="I120" s="10" t="s">
        <v>45</v>
      </c>
      <c r="J120" s="10" t="s">
        <v>994</v>
      </c>
      <c r="K120" s="10" t="s">
        <v>995</v>
      </c>
      <c r="L120" s="10"/>
      <c r="M120" s="10" t="s">
        <v>996</v>
      </c>
      <c r="N120" s="10" t="s">
        <v>49</v>
      </c>
      <c r="O120" s="10" t="s">
        <v>997</v>
      </c>
      <c r="P120" s="10" t="s">
        <v>998</v>
      </c>
      <c r="Q120" s="10" t="s">
        <v>999</v>
      </c>
      <c r="R120" s="10" t="s">
        <v>1000</v>
      </c>
      <c r="S120" s="10" t="s">
        <v>24124</v>
      </c>
      <c r="T120" s="10" t="s">
        <v>54</v>
      </c>
      <c r="U120" s="10" t="s">
        <v>1001</v>
      </c>
    </row>
    <row r="121" spans="1:21">
      <c r="A121" s="10" t="s">
        <v>1002</v>
      </c>
      <c r="B121" s="10" t="s">
        <v>102</v>
      </c>
      <c r="C121" s="10" t="s">
        <v>992</v>
      </c>
      <c r="D121" s="10" t="s">
        <v>40</v>
      </c>
      <c r="E121" s="10" t="s">
        <v>41</v>
      </c>
      <c r="F121" s="10" t="s">
        <v>1003</v>
      </c>
      <c r="G121" s="10" t="s">
        <v>43</v>
      </c>
      <c r="H121" s="10" t="s">
        <v>44</v>
      </c>
      <c r="I121" s="10" t="s">
        <v>45</v>
      </c>
      <c r="J121" s="10" t="s">
        <v>1004</v>
      </c>
      <c r="K121" s="10" t="s">
        <v>995</v>
      </c>
      <c r="L121" s="10"/>
      <c r="M121" s="10" t="s">
        <v>1005</v>
      </c>
      <c r="N121" s="10" t="s">
        <v>49</v>
      </c>
      <c r="O121" s="10" t="s">
        <v>1006</v>
      </c>
      <c r="P121" s="10" t="s">
        <v>1007</v>
      </c>
      <c r="Q121" s="10" t="s">
        <v>1008</v>
      </c>
      <c r="R121" s="10" t="s">
        <v>1009</v>
      </c>
      <c r="S121" s="10" t="s">
        <v>24124</v>
      </c>
      <c r="T121" s="10" t="s">
        <v>54</v>
      </c>
      <c r="U121" s="10" t="s">
        <v>1010</v>
      </c>
    </row>
    <row r="122" spans="1:21">
      <c r="A122" s="10" t="s">
        <v>1011</v>
      </c>
      <c r="B122" s="10" t="s">
        <v>102</v>
      </c>
      <c r="C122" s="10" t="s">
        <v>992</v>
      </c>
      <c r="D122" s="10" t="s">
        <v>40</v>
      </c>
      <c r="E122" s="10" t="s">
        <v>41</v>
      </c>
      <c r="F122" s="10" t="s">
        <v>1012</v>
      </c>
      <c r="G122" s="10" t="s">
        <v>43</v>
      </c>
      <c r="H122" s="10" t="s">
        <v>1013</v>
      </c>
      <c r="I122" s="10"/>
      <c r="J122" s="10" t="s">
        <v>1014</v>
      </c>
      <c r="K122" s="10" t="s">
        <v>995</v>
      </c>
      <c r="L122" s="10"/>
      <c r="M122" s="10" t="s">
        <v>1015</v>
      </c>
      <c r="N122" s="10" t="s">
        <v>49</v>
      </c>
      <c r="O122" s="10" t="s">
        <v>1016</v>
      </c>
      <c r="P122" s="10" t="s">
        <v>1017</v>
      </c>
      <c r="Q122" s="10" t="s">
        <v>1018</v>
      </c>
      <c r="R122" s="10" t="s">
        <v>1019</v>
      </c>
      <c r="S122" s="10" t="s">
        <v>24124</v>
      </c>
      <c r="T122" s="10" t="s">
        <v>54</v>
      </c>
      <c r="U122" s="10" t="s">
        <v>1020</v>
      </c>
    </row>
    <row r="123" spans="1:21">
      <c r="A123" s="10" t="s">
        <v>1021</v>
      </c>
      <c r="B123" s="10" t="s">
        <v>102</v>
      </c>
      <c r="C123" s="10" t="s">
        <v>992</v>
      </c>
      <c r="D123" s="10" t="s">
        <v>40</v>
      </c>
      <c r="E123" s="10" t="s">
        <v>41</v>
      </c>
      <c r="F123" s="10" t="s">
        <v>1022</v>
      </c>
      <c r="G123" s="10" t="s">
        <v>43</v>
      </c>
      <c r="H123" s="10" t="s">
        <v>1013</v>
      </c>
      <c r="I123" s="10"/>
      <c r="J123" s="10" t="s">
        <v>1023</v>
      </c>
      <c r="K123" s="10" t="s">
        <v>995</v>
      </c>
      <c r="L123" s="10"/>
      <c r="M123" s="10" t="s">
        <v>1024</v>
      </c>
      <c r="N123" s="10" t="s">
        <v>49</v>
      </c>
      <c r="O123" s="10" t="s">
        <v>1025</v>
      </c>
      <c r="P123" s="10" t="s">
        <v>1026</v>
      </c>
      <c r="Q123" s="10" t="s">
        <v>1027</v>
      </c>
      <c r="R123" s="10" t="s">
        <v>1028</v>
      </c>
      <c r="S123" s="10" t="s">
        <v>24124</v>
      </c>
      <c r="T123" s="10" t="s">
        <v>54</v>
      </c>
      <c r="U123" s="10" t="s">
        <v>1020</v>
      </c>
    </row>
    <row r="124" spans="1:21">
      <c r="A124" s="10" t="s">
        <v>1029</v>
      </c>
      <c r="B124" s="10" t="s">
        <v>102</v>
      </c>
      <c r="C124" s="10" t="s">
        <v>992</v>
      </c>
      <c r="D124" s="10" t="s">
        <v>40</v>
      </c>
      <c r="E124" s="10" t="s">
        <v>41</v>
      </c>
      <c r="F124" s="10" t="s">
        <v>1030</v>
      </c>
      <c r="G124" s="10" t="s">
        <v>43</v>
      </c>
      <c r="H124" s="10" t="s">
        <v>1013</v>
      </c>
      <c r="I124" s="10"/>
      <c r="J124" s="10" t="s">
        <v>1031</v>
      </c>
      <c r="K124" s="10" t="s">
        <v>995</v>
      </c>
      <c r="L124" s="10"/>
      <c r="M124" s="10" t="s">
        <v>1032</v>
      </c>
      <c r="N124" s="10" t="s">
        <v>49</v>
      </c>
      <c r="O124" s="10" t="s">
        <v>1033</v>
      </c>
      <c r="P124" s="10" t="s">
        <v>1034</v>
      </c>
      <c r="Q124" s="10" t="s">
        <v>1035</v>
      </c>
      <c r="R124" s="10" t="s">
        <v>1036</v>
      </c>
      <c r="S124" s="10" t="s">
        <v>24124</v>
      </c>
      <c r="T124" s="10" t="s">
        <v>54</v>
      </c>
      <c r="U124" s="10" t="s">
        <v>1020</v>
      </c>
    </row>
    <row r="125" spans="1:21">
      <c r="A125" s="10" t="s">
        <v>1037</v>
      </c>
      <c r="B125" s="10" t="s">
        <v>102</v>
      </c>
      <c r="C125" s="10" t="s">
        <v>992</v>
      </c>
      <c r="D125" s="10" t="s">
        <v>40</v>
      </c>
      <c r="E125" s="10" t="s">
        <v>41</v>
      </c>
      <c r="F125" s="10" t="s">
        <v>1038</v>
      </c>
      <c r="G125" s="10" t="s">
        <v>43</v>
      </c>
      <c r="H125" s="10" t="s">
        <v>1013</v>
      </c>
      <c r="I125" s="10"/>
      <c r="J125" s="10" t="s">
        <v>1039</v>
      </c>
      <c r="K125" s="10" t="s">
        <v>995</v>
      </c>
      <c r="L125" s="10"/>
      <c r="M125" s="10" t="s">
        <v>1040</v>
      </c>
      <c r="N125" s="10" t="s">
        <v>49</v>
      </c>
      <c r="O125" s="10" t="s">
        <v>1041</v>
      </c>
      <c r="P125" s="10" t="s">
        <v>1042</v>
      </c>
      <c r="Q125" s="10" t="s">
        <v>1043</v>
      </c>
      <c r="R125" s="10" t="s">
        <v>1044</v>
      </c>
      <c r="S125" s="10" t="s">
        <v>24124</v>
      </c>
      <c r="T125" s="10" t="s">
        <v>54</v>
      </c>
      <c r="U125" s="10" t="s">
        <v>1020</v>
      </c>
    </row>
    <row r="126" spans="1:21">
      <c r="A126" s="10" t="s">
        <v>1045</v>
      </c>
      <c r="B126" s="10" t="s">
        <v>102</v>
      </c>
      <c r="C126" s="10" t="s">
        <v>992</v>
      </c>
      <c r="D126" s="10" t="s">
        <v>40</v>
      </c>
      <c r="E126" s="10" t="s">
        <v>41</v>
      </c>
      <c r="F126" s="10" t="s">
        <v>1046</v>
      </c>
      <c r="G126" s="10" t="s">
        <v>43</v>
      </c>
      <c r="H126" s="10" t="s">
        <v>1013</v>
      </c>
      <c r="I126" s="10"/>
      <c r="J126" s="10" t="s">
        <v>1047</v>
      </c>
      <c r="K126" s="10" t="s">
        <v>995</v>
      </c>
      <c r="L126" s="10"/>
      <c r="M126" s="10" t="s">
        <v>1048</v>
      </c>
      <c r="N126" s="10" t="s">
        <v>49</v>
      </c>
      <c r="O126" s="10" t="s">
        <v>1049</v>
      </c>
      <c r="P126" s="10" t="s">
        <v>1050</v>
      </c>
      <c r="Q126" s="10" t="s">
        <v>1051</v>
      </c>
      <c r="R126" s="10" t="s">
        <v>1052</v>
      </c>
      <c r="S126" s="10" t="s">
        <v>24124</v>
      </c>
      <c r="T126" s="10" t="s">
        <v>54</v>
      </c>
      <c r="U126" s="10" t="s">
        <v>1020</v>
      </c>
    </row>
    <row r="127" spans="1:21">
      <c r="A127" s="10" t="s">
        <v>1053</v>
      </c>
      <c r="B127" s="10" t="s">
        <v>102</v>
      </c>
      <c r="C127" s="10" t="s">
        <v>992</v>
      </c>
      <c r="D127" s="10" t="s">
        <v>40</v>
      </c>
      <c r="E127" s="10" t="s">
        <v>41</v>
      </c>
      <c r="F127" s="10" t="s">
        <v>1054</v>
      </c>
      <c r="G127" s="10" t="s">
        <v>43</v>
      </c>
      <c r="H127" s="10" t="s">
        <v>1013</v>
      </c>
      <c r="I127" s="10"/>
      <c r="J127" s="10" t="s">
        <v>1055</v>
      </c>
      <c r="K127" s="10" t="s">
        <v>1056</v>
      </c>
      <c r="L127" s="10"/>
      <c r="M127" s="10" t="s">
        <v>1057</v>
      </c>
      <c r="N127" s="10" t="s">
        <v>49</v>
      </c>
      <c r="O127" s="10" t="s">
        <v>1058</v>
      </c>
      <c r="P127" s="10" t="s">
        <v>1059</v>
      </c>
      <c r="Q127" s="10" t="s">
        <v>1060</v>
      </c>
      <c r="R127" s="10" t="s">
        <v>1061</v>
      </c>
      <c r="S127" s="10" t="s">
        <v>24124</v>
      </c>
      <c r="T127" s="10" t="s">
        <v>54</v>
      </c>
      <c r="U127" s="10" t="s">
        <v>1020</v>
      </c>
    </row>
    <row r="128" spans="1:21">
      <c r="A128" s="10" t="s">
        <v>1062</v>
      </c>
      <c r="B128" s="10" t="s">
        <v>102</v>
      </c>
      <c r="C128" s="10" t="s">
        <v>992</v>
      </c>
      <c r="D128" s="10" t="s">
        <v>40</v>
      </c>
      <c r="E128" s="10" t="s">
        <v>41</v>
      </c>
      <c r="F128" s="10" t="s">
        <v>1063</v>
      </c>
      <c r="G128" s="10" t="s">
        <v>43</v>
      </c>
      <c r="H128" s="10" t="s">
        <v>1013</v>
      </c>
      <c r="I128" s="10"/>
      <c r="J128" s="10" t="s">
        <v>1064</v>
      </c>
      <c r="K128" s="10" t="s">
        <v>995</v>
      </c>
      <c r="L128" s="10"/>
      <c r="M128" s="10" t="s">
        <v>1065</v>
      </c>
      <c r="N128" s="10" t="s">
        <v>49</v>
      </c>
      <c r="O128" s="10" t="s">
        <v>1066</v>
      </c>
      <c r="P128" s="10" t="s">
        <v>1067</v>
      </c>
      <c r="Q128" s="10" t="s">
        <v>1068</v>
      </c>
      <c r="R128" s="10" t="s">
        <v>1069</v>
      </c>
      <c r="S128" s="10" t="s">
        <v>24124</v>
      </c>
      <c r="T128" s="10" t="s">
        <v>54</v>
      </c>
      <c r="U128" s="10" t="s">
        <v>1020</v>
      </c>
    </row>
    <row r="129" spans="1:21">
      <c r="A129" s="10" t="s">
        <v>1070</v>
      </c>
      <c r="B129" s="10" t="s">
        <v>102</v>
      </c>
      <c r="C129" s="10" t="s">
        <v>992</v>
      </c>
      <c r="D129" s="10" t="s">
        <v>40</v>
      </c>
      <c r="E129" s="10" t="s">
        <v>41</v>
      </c>
      <c r="F129" s="10" t="s">
        <v>1071</v>
      </c>
      <c r="G129" s="10" t="s">
        <v>43</v>
      </c>
      <c r="H129" s="10" t="s">
        <v>1013</v>
      </c>
      <c r="I129" s="10"/>
      <c r="J129" s="10" t="s">
        <v>1072</v>
      </c>
      <c r="K129" s="10" t="s">
        <v>995</v>
      </c>
      <c r="L129" s="10"/>
      <c r="M129" s="10" t="s">
        <v>1073</v>
      </c>
      <c r="N129" s="10" t="s">
        <v>49</v>
      </c>
      <c r="O129" s="10" t="s">
        <v>1074</v>
      </c>
      <c r="P129" s="10" t="s">
        <v>1075</v>
      </c>
      <c r="Q129" s="10" t="s">
        <v>1076</v>
      </c>
      <c r="R129" s="10" t="s">
        <v>1077</v>
      </c>
      <c r="S129" s="10" t="s">
        <v>24124</v>
      </c>
      <c r="T129" s="10" t="s">
        <v>54</v>
      </c>
      <c r="U129" s="10" t="s">
        <v>1020</v>
      </c>
    </row>
    <row r="130" spans="1:21">
      <c r="A130" s="10" t="s">
        <v>1078</v>
      </c>
      <c r="B130" s="10" t="s">
        <v>102</v>
      </c>
      <c r="C130" s="10" t="s">
        <v>992</v>
      </c>
      <c r="D130" s="10" t="s">
        <v>40</v>
      </c>
      <c r="E130" s="10" t="s">
        <v>41</v>
      </c>
      <c r="F130" s="10" t="s">
        <v>1079</v>
      </c>
      <c r="G130" s="10" t="s">
        <v>43</v>
      </c>
      <c r="H130" s="10" t="s">
        <v>1013</v>
      </c>
      <c r="I130" s="10"/>
      <c r="J130" s="10" t="s">
        <v>1080</v>
      </c>
      <c r="K130" s="10" t="s">
        <v>995</v>
      </c>
      <c r="L130" s="10"/>
      <c r="M130" s="10" t="s">
        <v>1081</v>
      </c>
      <c r="N130" s="10" t="s">
        <v>49</v>
      </c>
      <c r="O130" s="10" t="s">
        <v>1082</v>
      </c>
      <c r="P130" s="10" t="s">
        <v>1083</v>
      </c>
      <c r="Q130" s="10" t="s">
        <v>1084</v>
      </c>
      <c r="R130" s="10" t="s">
        <v>1085</v>
      </c>
      <c r="S130" s="10" t="s">
        <v>24124</v>
      </c>
      <c r="T130" s="10" t="s">
        <v>54</v>
      </c>
      <c r="U130" s="10" t="s">
        <v>1020</v>
      </c>
    </row>
    <row r="131" spans="1:21">
      <c r="A131" s="10" t="s">
        <v>1086</v>
      </c>
      <c r="B131" s="10" t="s">
        <v>102</v>
      </c>
      <c r="C131" s="10" t="s">
        <v>992</v>
      </c>
      <c r="D131" s="10" t="s">
        <v>40</v>
      </c>
      <c r="E131" s="10" t="s">
        <v>41</v>
      </c>
      <c r="F131" s="10" t="s">
        <v>1087</v>
      </c>
      <c r="G131" s="10" t="s">
        <v>43</v>
      </c>
      <c r="H131" s="10" t="s">
        <v>1013</v>
      </c>
      <c r="I131" s="10"/>
      <c r="J131" s="10" t="s">
        <v>1088</v>
      </c>
      <c r="K131" s="10" t="s">
        <v>1089</v>
      </c>
      <c r="L131" s="10"/>
      <c r="M131" s="10" t="s">
        <v>1090</v>
      </c>
      <c r="N131" s="10" t="s">
        <v>49</v>
      </c>
      <c r="O131" s="10" t="s">
        <v>1091</v>
      </c>
      <c r="P131" s="10" t="s">
        <v>1092</v>
      </c>
      <c r="Q131" s="10" t="s">
        <v>1093</v>
      </c>
      <c r="R131" s="10" t="s">
        <v>1094</v>
      </c>
      <c r="S131" s="10" t="s">
        <v>24124</v>
      </c>
      <c r="T131" s="10" t="s">
        <v>54</v>
      </c>
      <c r="U131" s="10" t="s">
        <v>1020</v>
      </c>
    </row>
    <row r="132" spans="1:21">
      <c r="A132" s="10" t="s">
        <v>1095</v>
      </c>
      <c r="B132" s="10" t="s">
        <v>102</v>
      </c>
      <c r="C132" s="10" t="s">
        <v>992</v>
      </c>
      <c r="D132" s="10" t="s">
        <v>40</v>
      </c>
      <c r="E132" s="10" t="s">
        <v>41</v>
      </c>
      <c r="F132" s="10" t="s">
        <v>1096</v>
      </c>
      <c r="G132" s="10" t="s">
        <v>43</v>
      </c>
      <c r="H132" s="10" t="s">
        <v>1013</v>
      </c>
      <c r="I132" s="10"/>
      <c r="J132" s="10" t="s">
        <v>1097</v>
      </c>
      <c r="K132" s="10" t="s">
        <v>1098</v>
      </c>
      <c r="L132" s="10"/>
      <c r="M132" s="10" t="s">
        <v>1099</v>
      </c>
      <c r="N132" s="10" t="s">
        <v>49</v>
      </c>
      <c r="O132" s="10" t="s">
        <v>1100</v>
      </c>
      <c r="P132" s="10" t="s">
        <v>1101</v>
      </c>
      <c r="Q132" s="10" t="s">
        <v>1102</v>
      </c>
      <c r="R132" s="10" t="s">
        <v>1103</v>
      </c>
      <c r="S132" s="10" t="s">
        <v>24124</v>
      </c>
      <c r="T132" s="10" t="s">
        <v>54</v>
      </c>
      <c r="U132" s="10" t="s">
        <v>1020</v>
      </c>
    </row>
    <row r="133" spans="1:21">
      <c r="A133" s="10" t="s">
        <v>1104</v>
      </c>
      <c r="B133" s="10" t="s">
        <v>102</v>
      </c>
      <c r="C133" s="10" t="s">
        <v>992</v>
      </c>
      <c r="D133" s="10" t="s">
        <v>40</v>
      </c>
      <c r="E133" s="10" t="s">
        <v>41</v>
      </c>
      <c r="F133" s="10" t="s">
        <v>1105</v>
      </c>
      <c r="G133" s="10" t="s">
        <v>43</v>
      </c>
      <c r="H133" s="10" t="s">
        <v>1013</v>
      </c>
      <c r="I133" s="10"/>
      <c r="J133" s="10" t="s">
        <v>1106</v>
      </c>
      <c r="K133" s="10" t="s">
        <v>106</v>
      </c>
      <c r="L133" s="10"/>
      <c r="M133" s="10" t="s">
        <v>1107</v>
      </c>
      <c r="N133" s="10" t="s">
        <v>49</v>
      </c>
      <c r="O133" s="10" t="s">
        <v>1108</v>
      </c>
      <c r="P133" s="10" t="s">
        <v>1109</v>
      </c>
      <c r="Q133" s="10" t="s">
        <v>1110</v>
      </c>
      <c r="R133" s="10" t="s">
        <v>1111</v>
      </c>
      <c r="S133" s="10" t="s">
        <v>24124</v>
      </c>
      <c r="T133" s="10" t="s">
        <v>54</v>
      </c>
      <c r="U133" s="10" t="s">
        <v>1020</v>
      </c>
    </row>
    <row r="134" spans="1:21">
      <c r="A134" s="10" t="s">
        <v>1112</v>
      </c>
      <c r="B134" s="10" t="s">
        <v>102</v>
      </c>
      <c r="C134" s="10" t="s">
        <v>992</v>
      </c>
      <c r="D134" s="10" t="s">
        <v>40</v>
      </c>
      <c r="E134" s="10" t="s">
        <v>41</v>
      </c>
      <c r="F134" s="10" t="s">
        <v>1113</v>
      </c>
      <c r="G134" s="10" t="s">
        <v>43</v>
      </c>
      <c r="H134" s="10" t="s">
        <v>1013</v>
      </c>
      <c r="I134" s="10"/>
      <c r="J134" s="10" t="s">
        <v>1114</v>
      </c>
      <c r="K134" s="10" t="s">
        <v>1115</v>
      </c>
      <c r="L134" s="10"/>
      <c r="M134" s="10" t="s">
        <v>1116</v>
      </c>
      <c r="N134" s="10" t="s">
        <v>49</v>
      </c>
      <c r="O134" s="10" t="s">
        <v>1117</v>
      </c>
      <c r="P134" s="10" t="s">
        <v>1118</v>
      </c>
      <c r="Q134" s="10" t="s">
        <v>1119</v>
      </c>
      <c r="R134" s="10" t="s">
        <v>1120</v>
      </c>
      <c r="S134" s="10" t="s">
        <v>24124</v>
      </c>
      <c r="T134" s="10" t="s">
        <v>54</v>
      </c>
      <c r="U134" s="10" t="s">
        <v>1020</v>
      </c>
    </row>
    <row r="135" spans="1:21">
      <c r="A135" s="10" t="s">
        <v>1121</v>
      </c>
      <c r="B135" s="10" t="s">
        <v>102</v>
      </c>
      <c r="C135" s="10" t="s">
        <v>992</v>
      </c>
      <c r="D135" s="10" t="s">
        <v>40</v>
      </c>
      <c r="E135" s="10" t="s">
        <v>41</v>
      </c>
      <c r="F135" s="10" t="s">
        <v>1122</v>
      </c>
      <c r="G135" s="10" t="s">
        <v>43</v>
      </c>
      <c r="H135" s="10" t="s">
        <v>1013</v>
      </c>
      <c r="I135" s="10"/>
      <c r="J135" s="10" t="s">
        <v>1123</v>
      </c>
      <c r="K135" s="10" t="s">
        <v>995</v>
      </c>
      <c r="L135" s="10"/>
      <c r="M135" s="10" t="s">
        <v>1124</v>
      </c>
      <c r="N135" s="10" t="s">
        <v>49</v>
      </c>
      <c r="O135" s="10" t="s">
        <v>1125</v>
      </c>
      <c r="P135" s="10" t="s">
        <v>1126</v>
      </c>
      <c r="Q135" s="10" t="s">
        <v>1127</v>
      </c>
      <c r="R135" s="10" t="s">
        <v>1128</v>
      </c>
      <c r="S135" s="10" t="s">
        <v>24124</v>
      </c>
      <c r="T135" s="10" t="s">
        <v>54</v>
      </c>
      <c r="U135" s="10" t="s">
        <v>1020</v>
      </c>
    </row>
    <row r="136" spans="1:21">
      <c r="A136" s="10" t="s">
        <v>1129</v>
      </c>
      <c r="B136" s="10" t="s">
        <v>102</v>
      </c>
      <c r="C136" s="10" t="s">
        <v>992</v>
      </c>
      <c r="D136" s="10" t="s">
        <v>40</v>
      </c>
      <c r="E136" s="10" t="s">
        <v>41</v>
      </c>
      <c r="F136" s="10" t="s">
        <v>1130</v>
      </c>
      <c r="G136" s="10" t="s">
        <v>43</v>
      </c>
      <c r="H136" s="10" t="s">
        <v>1013</v>
      </c>
      <c r="I136" s="10"/>
      <c r="J136" s="10" t="s">
        <v>1131</v>
      </c>
      <c r="K136" s="10" t="s">
        <v>995</v>
      </c>
      <c r="L136" s="10"/>
      <c r="M136" s="10" t="s">
        <v>1132</v>
      </c>
      <c r="N136" s="10" t="s">
        <v>49</v>
      </c>
      <c r="O136" s="10" t="s">
        <v>1133</v>
      </c>
      <c r="P136" s="10" t="s">
        <v>1134</v>
      </c>
      <c r="Q136" s="10" t="s">
        <v>1135</v>
      </c>
      <c r="R136" s="10" t="s">
        <v>1136</v>
      </c>
      <c r="S136" s="10" t="s">
        <v>24124</v>
      </c>
      <c r="T136" s="10" t="s">
        <v>54</v>
      </c>
      <c r="U136" s="10" t="s">
        <v>1020</v>
      </c>
    </row>
    <row r="137" spans="1:21">
      <c r="A137" s="10" t="s">
        <v>1137</v>
      </c>
      <c r="B137" s="10" t="s">
        <v>102</v>
      </c>
      <c r="C137" s="10" t="s">
        <v>992</v>
      </c>
      <c r="D137" s="10" t="s">
        <v>40</v>
      </c>
      <c r="E137" s="10" t="s">
        <v>41</v>
      </c>
      <c r="F137" s="10" t="s">
        <v>1138</v>
      </c>
      <c r="G137" s="10" t="s">
        <v>43</v>
      </c>
      <c r="H137" s="10" t="s">
        <v>1013</v>
      </c>
      <c r="I137" s="10"/>
      <c r="J137" s="10" t="s">
        <v>1139</v>
      </c>
      <c r="K137" s="10" t="s">
        <v>995</v>
      </c>
      <c r="L137" s="10"/>
      <c r="M137" s="10" t="s">
        <v>1140</v>
      </c>
      <c r="N137" s="10" t="s">
        <v>49</v>
      </c>
      <c r="O137" s="10" t="s">
        <v>1141</v>
      </c>
      <c r="P137" s="10" t="s">
        <v>1142</v>
      </c>
      <c r="Q137" s="10" t="s">
        <v>1143</v>
      </c>
      <c r="R137" s="10" t="s">
        <v>1144</v>
      </c>
      <c r="S137" s="10" t="s">
        <v>24124</v>
      </c>
      <c r="T137" s="10" t="s">
        <v>54</v>
      </c>
      <c r="U137" s="10" t="s">
        <v>1020</v>
      </c>
    </row>
    <row r="138" spans="1:21">
      <c r="A138" s="10" t="s">
        <v>1145</v>
      </c>
      <c r="B138" s="10" t="s">
        <v>102</v>
      </c>
      <c r="C138" s="10" t="s">
        <v>992</v>
      </c>
      <c r="D138" s="10" t="s">
        <v>40</v>
      </c>
      <c r="E138" s="10" t="s">
        <v>41</v>
      </c>
      <c r="F138" s="10" t="s">
        <v>1146</v>
      </c>
      <c r="G138" s="10" t="s">
        <v>43</v>
      </c>
      <c r="H138" s="10" t="s">
        <v>1013</v>
      </c>
      <c r="I138" s="10"/>
      <c r="J138" s="10" t="s">
        <v>1147</v>
      </c>
      <c r="K138" s="10" t="s">
        <v>995</v>
      </c>
      <c r="L138" s="10"/>
      <c r="M138" s="10" t="s">
        <v>1148</v>
      </c>
      <c r="N138" s="10" t="s">
        <v>49</v>
      </c>
      <c r="O138" s="10" t="s">
        <v>1149</v>
      </c>
      <c r="P138" s="10" t="s">
        <v>1150</v>
      </c>
      <c r="Q138" s="10" t="s">
        <v>1151</v>
      </c>
      <c r="R138" s="10" t="s">
        <v>1152</v>
      </c>
      <c r="S138" s="10" t="s">
        <v>24124</v>
      </c>
      <c r="T138" s="10" t="s">
        <v>54</v>
      </c>
      <c r="U138" s="10" t="s">
        <v>1020</v>
      </c>
    </row>
    <row r="139" spans="1:21">
      <c r="A139" s="10" t="s">
        <v>1153</v>
      </c>
      <c r="B139" s="10" t="s">
        <v>102</v>
      </c>
      <c r="C139" s="10" t="s">
        <v>992</v>
      </c>
      <c r="D139" s="10" t="s">
        <v>40</v>
      </c>
      <c r="E139" s="10" t="s">
        <v>41</v>
      </c>
      <c r="F139" s="10" t="s">
        <v>1154</v>
      </c>
      <c r="G139" s="10" t="s">
        <v>43</v>
      </c>
      <c r="H139" s="10" t="s">
        <v>1013</v>
      </c>
      <c r="I139" s="10"/>
      <c r="J139" s="10" t="s">
        <v>1155</v>
      </c>
      <c r="K139" s="10" t="s">
        <v>995</v>
      </c>
      <c r="L139" s="10"/>
      <c r="M139" s="10" t="s">
        <v>1156</v>
      </c>
      <c r="N139" s="10" t="s">
        <v>49</v>
      </c>
      <c r="O139" s="10" t="s">
        <v>1157</v>
      </c>
      <c r="P139" s="10" t="s">
        <v>1158</v>
      </c>
      <c r="Q139" s="10" t="s">
        <v>1159</v>
      </c>
      <c r="R139" s="10" t="s">
        <v>1160</v>
      </c>
      <c r="S139" s="10" t="s">
        <v>24124</v>
      </c>
      <c r="T139" s="10" t="s">
        <v>54</v>
      </c>
      <c r="U139" s="10" t="s">
        <v>1020</v>
      </c>
    </row>
    <row r="140" spans="1:21">
      <c r="A140" s="10" t="s">
        <v>1161</v>
      </c>
      <c r="B140" s="10" t="s">
        <v>102</v>
      </c>
      <c r="C140" s="10" t="s">
        <v>992</v>
      </c>
      <c r="D140" s="10" t="s">
        <v>40</v>
      </c>
      <c r="E140" s="10" t="s">
        <v>41</v>
      </c>
      <c r="F140" s="10" t="s">
        <v>1162</v>
      </c>
      <c r="G140" s="10" t="s">
        <v>43</v>
      </c>
      <c r="H140" s="10" t="s">
        <v>1013</v>
      </c>
      <c r="I140" s="10"/>
      <c r="J140" s="10" t="s">
        <v>1163</v>
      </c>
      <c r="K140" s="10" t="s">
        <v>995</v>
      </c>
      <c r="L140" s="10"/>
      <c r="M140" s="10" t="s">
        <v>1164</v>
      </c>
      <c r="N140" s="10" t="s">
        <v>49</v>
      </c>
      <c r="O140" s="10" t="s">
        <v>1165</v>
      </c>
      <c r="P140" s="10" t="s">
        <v>1166</v>
      </c>
      <c r="Q140" s="10" t="s">
        <v>1167</v>
      </c>
      <c r="R140" s="10" t="s">
        <v>1168</v>
      </c>
      <c r="S140" s="10" t="s">
        <v>24124</v>
      </c>
      <c r="T140" s="10" t="s">
        <v>54</v>
      </c>
      <c r="U140" s="10" t="s">
        <v>1020</v>
      </c>
    </row>
    <row r="141" spans="1:21">
      <c r="A141" s="10" t="s">
        <v>1169</v>
      </c>
      <c r="B141" s="10" t="s">
        <v>102</v>
      </c>
      <c r="C141" s="10" t="s">
        <v>992</v>
      </c>
      <c r="D141" s="10" t="s">
        <v>40</v>
      </c>
      <c r="E141" s="10" t="s">
        <v>41</v>
      </c>
      <c r="F141" s="10" t="s">
        <v>1170</v>
      </c>
      <c r="G141" s="10" t="s">
        <v>43</v>
      </c>
      <c r="H141" s="10" t="s">
        <v>1013</v>
      </c>
      <c r="I141" s="10"/>
      <c r="J141" s="10" t="s">
        <v>1171</v>
      </c>
      <c r="K141" s="10" t="s">
        <v>1172</v>
      </c>
      <c r="L141" s="10"/>
      <c r="M141" s="10" t="s">
        <v>1173</v>
      </c>
      <c r="N141" s="10" t="s">
        <v>49</v>
      </c>
      <c r="O141" s="10" t="s">
        <v>1174</v>
      </c>
      <c r="P141" s="10" t="s">
        <v>1175</v>
      </c>
      <c r="Q141" s="10" t="s">
        <v>1176</v>
      </c>
      <c r="R141" s="10" t="s">
        <v>1177</v>
      </c>
      <c r="S141" s="10" t="s">
        <v>24124</v>
      </c>
      <c r="T141" s="10" t="s">
        <v>54</v>
      </c>
      <c r="U141" s="10" t="s">
        <v>1020</v>
      </c>
    </row>
    <row r="142" spans="1:21">
      <c r="A142" s="10" t="s">
        <v>1178</v>
      </c>
      <c r="B142" s="10" t="s">
        <v>102</v>
      </c>
      <c r="C142" s="10" t="s">
        <v>992</v>
      </c>
      <c r="D142" s="10" t="s">
        <v>40</v>
      </c>
      <c r="E142" s="10" t="s">
        <v>41</v>
      </c>
      <c r="F142" s="10" t="s">
        <v>1179</v>
      </c>
      <c r="G142" s="10" t="s">
        <v>43</v>
      </c>
      <c r="H142" s="10" t="s">
        <v>1013</v>
      </c>
      <c r="I142" s="10"/>
      <c r="J142" s="10" t="s">
        <v>1180</v>
      </c>
      <c r="K142" s="10" t="s">
        <v>1181</v>
      </c>
      <c r="L142" s="10"/>
      <c r="M142" s="10" t="s">
        <v>1182</v>
      </c>
      <c r="N142" s="10" t="s">
        <v>49</v>
      </c>
      <c r="O142" s="10" t="s">
        <v>1183</v>
      </c>
      <c r="P142" s="10" t="s">
        <v>1184</v>
      </c>
      <c r="Q142" s="10" t="s">
        <v>1185</v>
      </c>
      <c r="R142" s="10" t="s">
        <v>1186</v>
      </c>
      <c r="S142" s="10" t="s">
        <v>24124</v>
      </c>
      <c r="T142" s="10" t="s">
        <v>54</v>
      </c>
      <c r="U142" s="10" t="s">
        <v>1020</v>
      </c>
    </row>
    <row r="143" spans="1:21">
      <c r="A143" s="10" t="s">
        <v>1187</v>
      </c>
      <c r="B143" s="10" t="s">
        <v>102</v>
      </c>
      <c r="C143" s="10" t="s">
        <v>992</v>
      </c>
      <c r="D143" s="10" t="s">
        <v>40</v>
      </c>
      <c r="E143" s="10" t="s">
        <v>41</v>
      </c>
      <c r="F143" s="10" t="s">
        <v>1188</v>
      </c>
      <c r="G143" s="10" t="s">
        <v>43</v>
      </c>
      <c r="H143" s="10" t="s">
        <v>1013</v>
      </c>
      <c r="I143" s="10"/>
      <c r="J143" s="10" t="s">
        <v>1189</v>
      </c>
      <c r="K143" s="10" t="s">
        <v>995</v>
      </c>
      <c r="L143" s="10"/>
      <c r="M143" s="10" t="s">
        <v>1190</v>
      </c>
      <c r="N143" s="10" t="s">
        <v>49</v>
      </c>
      <c r="O143" s="10" t="s">
        <v>1191</v>
      </c>
      <c r="P143" s="10" t="s">
        <v>1192</v>
      </c>
      <c r="Q143" s="10" t="s">
        <v>1193</v>
      </c>
      <c r="R143" s="10" t="s">
        <v>1194</v>
      </c>
      <c r="S143" s="10" t="s">
        <v>24124</v>
      </c>
      <c r="T143" s="10" t="s">
        <v>54</v>
      </c>
      <c r="U143" s="10" t="s">
        <v>1020</v>
      </c>
    </row>
    <row r="144" spans="1:21">
      <c r="A144" s="10" t="s">
        <v>1195</v>
      </c>
      <c r="B144" s="10" t="s">
        <v>102</v>
      </c>
      <c r="C144" s="10" t="s">
        <v>992</v>
      </c>
      <c r="D144" s="10" t="s">
        <v>40</v>
      </c>
      <c r="E144" s="10" t="s">
        <v>41</v>
      </c>
      <c r="F144" s="10" t="s">
        <v>1196</v>
      </c>
      <c r="G144" s="10" t="s">
        <v>43</v>
      </c>
      <c r="H144" s="10" t="s">
        <v>1013</v>
      </c>
      <c r="I144" s="10"/>
      <c r="J144" s="10" t="s">
        <v>1197</v>
      </c>
      <c r="K144" s="10" t="s">
        <v>1198</v>
      </c>
      <c r="L144" s="10"/>
      <c r="M144" s="10" t="s">
        <v>1199</v>
      </c>
      <c r="N144" s="10" t="s">
        <v>49</v>
      </c>
      <c r="O144" s="10" t="s">
        <v>1200</v>
      </c>
      <c r="P144" s="10" t="s">
        <v>1201</v>
      </c>
      <c r="Q144" s="10" t="s">
        <v>1202</v>
      </c>
      <c r="R144" s="10" t="s">
        <v>1203</v>
      </c>
      <c r="S144" s="10" t="s">
        <v>24124</v>
      </c>
      <c r="T144" s="10" t="s">
        <v>54</v>
      </c>
      <c r="U144" s="10" t="s">
        <v>1020</v>
      </c>
    </row>
    <row r="145" spans="1:21">
      <c r="A145" s="10" t="s">
        <v>1204</v>
      </c>
      <c r="B145" s="10" t="s">
        <v>102</v>
      </c>
      <c r="C145" s="10" t="s">
        <v>992</v>
      </c>
      <c r="D145" s="10" t="s">
        <v>40</v>
      </c>
      <c r="E145" s="10" t="s">
        <v>41</v>
      </c>
      <c r="F145" s="10" t="s">
        <v>1205</v>
      </c>
      <c r="G145" s="10" t="s">
        <v>43</v>
      </c>
      <c r="H145" s="10" t="s">
        <v>1013</v>
      </c>
      <c r="I145" s="10"/>
      <c r="J145" s="10" t="s">
        <v>1206</v>
      </c>
      <c r="K145" s="10" t="s">
        <v>106</v>
      </c>
      <c r="L145" s="10"/>
      <c r="M145" s="10" t="s">
        <v>1207</v>
      </c>
      <c r="N145" s="10" t="s">
        <v>49</v>
      </c>
      <c r="O145" s="10" t="s">
        <v>1208</v>
      </c>
      <c r="P145" s="10" t="s">
        <v>1209</v>
      </c>
      <c r="Q145" s="10" t="s">
        <v>1210</v>
      </c>
      <c r="R145" s="10" t="s">
        <v>1211</v>
      </c>
      <c r="S145" s="10" t="s">
        <v>24124</v>
      </c>
      <c r="T145" s="10" t="s">
        <v>54</v>
      </c>
      <c r="U145" s="10" t="s">
        <v>1020</v>
      </c>
    </row>
    <row r="146" spans="1:21">
      <c r="A146" s="10" t="s">
        <v>1212</v>
      </c>
      <c r="B146" s="10" t="s">
        <v>102</v>
      </c>
      <c r="C146" s="10" t="s">
        <v>992</v>
      </c>
      <c r="D146" s="10" t="s">
        <v>40</v>
      </c>
      <c r="E146" s="10" t="s">
        <v>41</v>
      </c>
      <c r="F146" s="10" t="s">
        <v>1213</v>
      </c>
      <c r="G146" s="10" t="s">
        <v>43</v>
      </c>
      <c r="H146" s="10" t="s">
        <v>1013</v>
      </c>
      <c r="I146" s="10"/>
      <c r="J146" s="10" t="s">
        <v>1214</v>
      </c>
      <c r="K146" s="10" t="s">
        <v>995</v>
      </c>
      <c r="L146" s="10"/>
      <c r="M146" s="10" t="s">
        <v>1215</v>
      </c>
      <c r="N146" s="10" t="s">
        <v>49</v>
      </c>
      <c r="O146" s="10" t="s">
        <v>1216</v>
      </c>
      <c r="P146" s="10" t="s">
        <v>1217</v>
      </c>
      <c r="Q146" s="10" t="s">
        <v>1218</v>
      </c>
      <c r="R146" s="10" t="s">
        <v>1219</v>
      </c>
      <c r="S146" s="10" t="s">
        <v>24124</v>
      </c>
      <c r="T146" s="10" t="s">
        <v>54</v>
      </c>
      <c r="U146" s="10" t="s">
        <v>1020</v>
      </c>
    </row>
    <row r="147" spans="1:21">
      <c r="A147" s="10" t="s">
        <v>1220</v>
      </c>
      <c r="B147" s="10" t="s">
        <v>102</v>
      </c>
      <c r="C147" s="10" t="s">
        <v>992</v>
      </c>
      <c r="D147" s="10" t="s">
        <v>40</v>
      </c>
      <c r="E147" s="10" t="s">
        <v>41</v>
      </c>
      <c r="F147" s="10" t="s">
        <v>1221</v>
      </c>
      <c r="G147" s="10" t="s">
        <v>43</v>
      </c>
      <c r="H147" s="10" t="s">
        <v>1013</v>
      </c>
      <c r="I147" s="10"/>
      <c r="J147" s="10" t="s">
        <v>1222</v>
      </c>
      <c r="K147" s="10" t="s">
        <v>995</v>
      </c>
      <c r="L147" s="10"/>
      <c r="M147" s="10" t="s">
        <v>1223</v>
      </c>
      <c r="N147" s="10" t="s">
        <v>49</v>
      </c>
      <c r="O147" s="10" t="s">
        <v>1224</v>
      </c>
      <c r="P147" s="10" t="s">
        <v>1225</v>
      </c>
      <c r="Q147" s="10" t="s">
        <v>1226</v>
      </c>
      <c r="R147" s="10" t="s">
        <v>1227</v>
      </c>
      <c r="S147" s="10" t="s">
        <v>24124</v>
      </c>
      <c r="T147" s="10" t="s">
        <v>54</v>
      </c>
      <c r="U147" s="10" t="s">
        <v>1020</v>
      </c>
    </row>
    <row r="148" spans="1:21">
      <c r="A148" s="10" t="s">
        <v>1228</v>
      </c>
      <c r="B148" s="10" t="s">
        <v>102</v>
      </c>
      <c r="C148" s="10" t="s">
        <v>992</v>
      </c>
      <c r="D148" s="10" t="s">
        <v>40</v>
      </c>
      <c r="E148" s="10" t="s">
        <v>41</v>
      </c>
      <c r="F148" s="10" t="s">
        <v>1229</v>
      </c>
      <c r="G148" s="10" t="s">
        <v>43</v>
      </c>
      <c r="H148" s="10" t="s">
        <v>1013</v>
      </c>
      <c r="I148" s="10"/>
      <c r="J148" s="10" t="s">
        <v>1230</v>
      </c>
      <c r="K148" s="10" t="s">
        <v>106</v>
      </c>
      <c r="L148" s="10"/>
      <c r="M148" s="10" t="s">
        <v>1231</v>
      </c>
      <c r="N148" s="10" t="s">
        <v>49</v>
      </c>
      <c r="O148" s="10" t="s">
        <v>1232</v>
      </c>
      <c r="P148" s="10" t="s">
        <v>1233</v>
      </c>
      <c r="Q148" s="10" t="s">
        <v>1234</v>
      </c>
      <c r="R148" s="10" t="s">
        <v>1235</v>
      </c>
      <c r="S148" s="10" t="s">
        <v>24124</v>
      </c>
      <c r="T148" s="10" t="s">
        <v>54</v>
      </c>
      <c r="U148" s="10" t="s">
        <v>1020</v>
      </c>
    </row>
    <row r="149" spans="1:21">
      <c r="A149" s="10" t="s">
        <v>1236</v>
      </c>
      <c r="B149" s="10" t="s">
        <v>102</v>
      </c>
      <c r="C149" s="10" t="s">
        <v>992</v>
      </c>
      <c r="D149" s="10" t="s">
        <v>40</v>
      </c>
      <c r="E149" s="10" t="s">
        <v>41</v>
      </c>
      <c r="F149" s="10" t="s">
        <v>1237</v>
      </c>
      <c r="G149" s="10" t="s">
        <v>43</v>
      </c>
      <c r="H149" s="10" t="s">
        <v>1013</v>
      </c>
      <c r="I149" s="10"/>
      <c r="J149" s="10" t="s">
        <v>1238</v>
      </c>
      <c r="K149" s="10" t="s">
        <v>995</v>
      </c>
      <c r="L149" s="10"/>
      <c r="M149" s="10" t="s">
        <v>1239</v>
      </c>
      <c r="N149" s="10" t="s">
        <v>49</v>
      </c>
      <c r="O149" s="10" t="s">
        <v>1240</v>
      </c>
      <c r="P149" s="10" t="s">
        <v>1241</v>
      </c>
      <c r="Q149" s="10" t="s">
        <v>1242</v>
      </c>
      <c r="R149" s="10" t="s">
        <v>1243</v>
      </c>
      <c r="S149" s="10" t="s">
        <v>24124</v>
      </c>
      <c r="T149" s="10" t="s">
        <v>54</v>
      </c>
      <c r="U149" s="10" t="s">
        <v>1020</v>
      </c>
    </row>
    <row r="150" spans="1:21">
      <c r="A150" s="10" t="s">
        <v>1244</v>
      </c>
      <c r="B150" s="10" t="s">
        <v>102</v>
      </c>
      <c r="C150" s="10" t="s">
        <v>992</v>
      </c>
      <c r="D150" s="10" t="s">
        <v>40</v>
      </c>
      <c r="E150" s="10" t="s">
        <v>41</v>
      </c>
      <c r="F150" s="10" t="s">
        <v>1245</v>
      </c>
      <c r="G150" s="10" t="s">
        <v>43</v>
      </c>
      <c r="H150" s="10" t="s">
        <v>1013</v>
      </c>
      <c r="I150" s="10"/>
      <c r="J150" s="10" t="s">
        <v>1246</v>
      </c>
      <c r="K150" s="10" t="s">
        <v>1247</v>
      </c>
      <c r="L150" s="10"/>
      <c r="M150" s="10" t="s">
        <v>1248</v>
      </c>
      <c r="N150" s="10" t="s">
        <v>49</v>
      </c>
      <c r="O150" s="10" t="s">
        <v>1249</v>
      </c>
      <c r="P150" s="10" t="s">
        <v>1250</v>
      </c>
      <c r="Q150" s="10" t="s">
        <v>1251</v>
      </c>
      <c r="R150" s="10" t="s">
        <v>1252</v>
      </c>
      <c r="S150" s="10" t="s">
        <v>24124</v>
      </c>
      <c r="T150" s="10" t="s">
        <v>54</v>
      </c>
      <c r="U150" s="10" t="s">
        <v>1020</v>
      </c>
    </row>
    <row r="151" spans="1:21">
      <c r="A151" s="10" t="s">
        <v>1253</v>
      </c>
      <c r="B151" s="10" t="s">
        <v>102</v>
      </c>
      <c r="C151" s="10" t="s">
        <v>992</v>
      </c>
      <c r="D151" s="10" t="s">
        <v>40</v>
      </c>
      <c r="E151" s="10" t="s">
        <v>41</v>
      </c>
      <c r="F151" s="10" t="s">
        <v>1254</v>
      </c>
      <c r="G151" s="10" t="s">
        <v>43</v>
      </c>
      <c r="H151" s="10" t="s">
        <v>1013</v>
      </c>
      <c r="I151" s="10"/>
      <c r="J151" s="10" t="s">
        <v>1255</v>
      </c>
      <c r="K151" s="10" t="s">
        <v>1256</v>
      </c>
      <c r="L151" s="10"/>
      <c r="M151" s="10" t="s">
        <v>1257</v>
      </c>
      <c r="N151" s="10" t="s">
        <v>49</v>
      </c>
      <c r="O151" s="10" t="s">
        <v>1258</v>
      </c>
      <c r="P151" s="10" t="s">
        <v>1259</v>
      </c>
      <c r="Q151" s="10" t="s">
        <v>1260</v>
      </c>
      <c r="R151" s="10" t="s">
        <v>1261</v>
      </c>
      <c r="S151" s="10" t="s">
        <v>24124</v>
      </c>
      <c r="T151" s="10" t="s">
        <v>54</v>
      </c>
      <c r="U151" s="10" t="s">
        <v>1020</v>
      </c>
    </row>
    <row r="152" spans="1:21">
      <c r="A152" s="10" t="s">
        <v>1262</v>
      </c>
      <c r="B152" s="10" t="s">
        <v>102</v>
      </c>
      <c r="C152" s="10" t="s">
        <v>992</v>
      </c>
      <c r="D152" s="10" t="s">
        <v>40</v>
      </c>
      <c r="E152" s="10" t="s">
        <v>41</v>
      </c>
      <c r="F152" s="10" t="s">
        <v>1263</v>
      </c>
      <c r="G152" s="10" t="s">
        <v>43</v>
      </c>
      <c r="H152" s="10" t="s">
        <v>1013</v>
      </c>
      <c r="I152" s="10"/>
      <c r="J152" s="10" t="s">
        <v>1264</v>
      </c>
      <c r="K152" s="10" t="s">
        <v>1265</v>
      </c>
      <c r="L152" s="10"/>
      <c r="M152" s="10" t="s">
        <v>1266</v>
      </c>
      <c r="N152" s="10" t="s">
        <v>49</v>
      </c>
      <c r="O152" s="10" t="s">
        <v>1267</v>
      </c>
      <c r="P152" s="10" t="s">
        <v>1268</v>
      </c>
      <c r="Q152" s="10" t="s">
        <v>1269</v>
      </c>
      <c r="R152" s="10" t="s">
        <v>1270</v>
      </c>
      <c r="S152" s="10" t="s">
        <v>24124</v>
      </c>
      <c r="T152" s="10" t="s">
        <v>54</v>
      </c>
      <c r="U152" s="10" t="s">
        <v>1020</v>
      </c>
    </row>
    <row r="153" spans="1:21">
      <c r="A153" s="10" t="s">
        <v>1271</v>
      </c>
      <c r="B153" s="10" t="s">
        <v>102</v>
      </c>
      <c r="C153" s="10" t="s">
        <v>992</v>
      </c>
      <c r="D153" s="10" t="s">
        <v>40</v>
      </c>
      <c r="E153" s="10" t="s">
        <v>41</v>
      </c>
      <c r="F153" s="10" t="s">
        <v>1272</v>
      </c>
      <c r="G153" s="10" t="s">
        <v>43</v>
      </c>
      <c r="H153" s="10" t="s">
        <v>1013</v>
      </c>
      <c r="I153" s="10"/>
      <c r="J153" s="10" t="s">
        <v>1273</v>
      </c>
      <c r="K153" s="10" t="s">
        <v>1274</v>
      </c>
      <c r="L153" s="10"/>
      <c r="M153" s="10" t="s">
        <v>1275</v>
      </c>
      <c r="N153" s="10" t="s">
        <v>49</v>
      </c>
      <c r="O153" s="10" t="s">
        <v>1276</v>
      </c>
      <c r="P153" s="10" t="s">
        <v>1277</v>
      </c>
      <c r="Q153" s="10" t="s">
        <v>1278</v>
      </c>
      <c r="R153" s="10" t="s">
        <v>1279</v>
      </c>
      <c r="S153" s="10" t="s">
        <v>24124</v>
      </c>
      <c r="T153" s="10" t="s">
        <v>54</v>
      </c>
      <c r="U153" s="10" t="s">
        <v>1020</v>
      </c>
    </row>
    <row r="154" spans="1:21">
      <c r="A154" s="10" t="s">
        <v>1280</v>
      </c>
      <c r="B154" s="10" t="s">
        <v>102</v>
      </c>
      <c r="C154" s="10" t="s">
        <v>992</v>
      </c>
      <c r="D154" s="10" t="s">
        <v>40</v>
      </c>
      <c r="E154" s="10" t="s">
        <v>41</v>
      </c>
      <c r="F154" s="10" t="s">
        <v>1281</v>
      </c>
      <c r="G154" s="10" t="s">
        <v>43</v>
      </c>
      <c r="H154" s="10" t="s">
        <v>1013</v>
      </c>
      <c r="I154" s="10"/>
      <c r="J154" s="10" t="s">
        <v>1282</v>
      </c>
      <c r="K154" s="10" t="s">
        <v>1283</v>
      </c>
      <c r="L154" s="10"/>
      <c r="M154" s="10" t="s">
        <v>1284</v>
      </c>
      <c r="N154" s="10" t="s">
        <v>49</v>
      </c>
      <c r="O154" s="10" t="s">
        <v>1285</v>
      </c>
      <c r="P154" s="10" t="s">
        <v>1286</v>
      </c>
      <c r="Q154" s="10" t="s">
        <v>1287</v>
      </c>
      <c r="R154" s="10" t="s">
        <v>1288</v>
      </c>
      <c r="S154" s="10" t="s">
        <v>24124</v>
      </c>
      <c r="T154" s="10" t="s">
        <v>54</v>
      </c>
      <c r="U154" s="10" t="s">
        <v>1020</v>
      </c>
    </row>
    <row r="155" spans="1:21">
      <c r="A155" s="10" t="s">
        <v>1289</v>
      </c>
      <c r="B155" s="10" t="s">
        <v>102</v>
      </c>
      <c r="C155" s="10" t="s">
        <v>992</v>
      </c>
      <c r="D155" s="10" t="s">
        <v>40</v>
      </c>
      <c r="E155" s="10" t="s">
        <v>41</v>
      </c>
      <c r="F155" s="10" t="s">
        <v>1290</v>
      </c>
      <c r="G155" s="10" t="s">
        <v>43</v>
      </c>
      <c r="H155" s="10" t="s">
        <v>1013</v>
      </c>
      <c r="I155" s="10"/>
      <c r="J155" s="10" t="s">
        <v>1291</v>
      </c>
      <c r="K155" s="10" t="s">
        <v>106</v>
      </c>
      <c r="L155" s="10"/>
      <c r="M155" s="10" t="s">
        <v>1292</v>
      </c>
      <c r="N155" s="10" t="s">
        <v>49</v>
      </c>
      <c r="O155" s="10" t="s">
        <v>1293</v>
      </c>
      <c r="P155" s="10" t="s">
        <v>1294</v>
      </c>
      <c r="Q155" s="10" t="s">
        <v>1295</v>
      </c>
      <c r="R155" s="10" t="s">
        <v>1296</v>
      </c>
      <c r="S155" s="10" t="s">
        <v>24124</v>
      </c>
      <c r="T155" s="10" t="s">
        <v>54</v>
      </c>
      <c r="U155" s="10" t="s">
        <v>1020</v>
      </c>
    </row>
    <row r="156" spans="1:21">
      <c r="A156" s="10" t="s">
        <v>1297</v>
      </c>
      <c r="B156" s="10" t="s">
        <v>102</v>
      </c>
      <c r="C156" s="10" t="s">
        <v>992</v>
      </c>
      <c r="D156" s="10" t="s">
        <v>40</v>
      </c>
      <c r="E156" s="10" t="s">
        <v>41</v>
      </c>
      <c r="F156" s="10" t="s">
        <v>1298</v>
      </c>
      <c r="G156" s="10" t="s">
        <v>43</v>
      </c>
      <c r="H156" s="10" t="s">
        <v>1013</v>
      </c>
      <c r="I156" s="10"/>
      <c r="J156" s="10" t="s">
        <v>1299</v>
      </c>
      <c r="K156" s="10" t="s">
        <v>995</v>
      </c>
      <c r="L156" s="10"/>
      <c r="M156" s="10" t="s">
        <v>1300</v>
      </c>
      <c r="N156" s="10" t="s">
        <v>49</v>
      </c>
      <c r="O156" s="10" t="s">
        <v>1301</v>
      </c>
      <c r="P156" s="10" t="s">
        <v>1302</v>
      </c>
      <c r="Q156" s="10" t="s">
        <v>1303</v>
      </c>
      <c r="R156" s="10" t="s">
        <v>1304</v>
      </c>
      <c r="S156" s="10" t="s">
        <v>24124</v>
      </c>
      <c r="T156" s="10" t="s">
        <v>54</v>
      </c>
      <c r="U156" s="10" t="s">
        <v>1020</v>
      </c>
    </row>
    <row r="157" spans="1:21">
      <c r="A157" s="10" t="s">
        <v>1305</v>
      </c>
      <c r="B157" s="10" t="s">
        <v>102</v>
      </c>
      <c r="C157" s="10" t="s">
        <v>992</v>
      </c>
      <c r="D157" s="10" t="s">
        <v>40</v>
      </c>
      <c r="E157" s="10" t="s">
        <v>41</v>
      </c>
      <c r="F157" s="10" t="s">
        <v>1306</v>
      </c>
      <c r="G157" s="10" t="s">
        <v>43</v>
      </c>
      <c r="H157" s="10" t="s">
        <v>1013</v>
      </c>
      <c r="I157" s="10"/>
      <c r="J157" s="10" t="s">
        <v>1307</v>
      </c>
      <c r="K157" s="10" t="s">
        <v>995</v>
      </c>
      <c r="L157" s="10"/>
      <c r="M157" s="10" t="s">
        <v>1308</v>
      </c>
      <c r="N157" s="10" t="s">
        <v>49</v>
      </c>
      <c r="O157" s="10" t="s">
        <v>1309</v>
      </c>
      <c r="P157" s="10" t="s">
        <v>1310</v>
      </c>
      <c r="Q157" s="10" t="s">
        <v>1311</v>
      </c>
      <c r="R157" s="10" t="s">
        <v>1312</v>
      </c>
      <c r="S157" s="10" t="s">
        <v>24124</v>
      </c>
      <c r="T157" s="10" t="s">
        <v>54</v>
      </c>
      <c r="U157" s="10" t="s">
        <v>1020</v>
      </c>
    </row>
    <row r="158" spans="1:21">
      <c r="A158" s="10" t="s">
        <v>1313</v>
      </c>
      <c r="B158" s="10" t="s">
        <v>102</v>
      </c>
      <c r="C158" s="10" t="s">
        <v>992</v>
      </c>
      <c r="D158" s="10" t="s">
        <v>40</v>
      </c>
      <c r="E158" s="10" t="s">
        <v>41</v>
      </c>
      <c r="F158" s="10" t="s">
        <v>1314</v>
      </c>
      <c r="G158" s="10" t="s">
        <v>43</v>
      </c>
      <c r="H158" s="10" t="s">
        <v>1013</v>
      </c>
      <c r="I158" s="10"/>
      <c r="J158" s="10" t="s">
        <v>1315</v>
      </c>
      <c r="K158" s="10" t="s">
        <v>1316</v>
      </c>
      <c r="L158" s="10"/>
      <c r="M158" s="10" t="s">
        <v>1317</v>
      </c>
      <c r="N158" s="10" t="s">
        <v>49</v>
      </c>
      <c r="O158" s="10" t="s">
        <v>1318</v>
      </c>
      <c r="P158" s="10" t="s">
        <v>1319</v>
      </c>
      <c r="Q158" s="10" t="s">
        <v>1320</v>
      </c>
      <c r="R158" s="10" t="s">
        <v>1321</v>
      </c>
      <c r="S158" s="10" t="s">
        <v>24124</v>
      </c>
      <c r="T158" s="10" t="s">
        <v>54</v>
      </c>
      <c r="U158" s="10" t="s">
        <v>1020</v>
      </c>
    </row>
    <row r="159" spans="1:21">
      <c r="A159" s="10" t="s">
        <v>1322</v>
      </c>
      <c r="B159" s="10" t="s">
        <v>102</v>
      </c>
      <c r="C159" s="10" t="s">
        <v>992</v>
      </c>
      <c r="D159" s="10" t="s">
        <v>40</v>
      </c>
      <c r="E159" s="10" t="s">
        <v>41</v>
      </c>
      <c r="F159" s="10" t="s">
        <v>1323</v>
      </c>
      <c r="G159" s="10" t="s">
        <v>43</v>
      </c>
      <c r="H159" s="10" t="s">
        <v>1013</v>
      </c>
      <c r="I159" s="10"/>
      <c r="J159" s="10" t="s">
        <v>1324</v>
      </c>
      <c r="K159" s="10" t="s">
        <v>995</v>
      </c>
      <c r="L159" s="10"/>
      <c r="M159" s="10" t="s">
        <v>1325</v>
      </c>
      <c r="N159" s="10" t="s">
        <v>49</v>
      </c>
      <c r="O159" s="10" t="s">
        <v>1326</v>
      </c>
      <c r="P159" s="10" t="s">
        <v>1327</v>
      </c>
      <c r="Q159" s="10" t="s">
        <v>1328</v>
      </c>
      <c r="R159" s="10" t="s">
        <v>1329</v>
      </c>
      <c r="S159" s="10" t="s">
        <v>24124</v>
      </c>
      <c r="T159" s="10" t="s">
        <v>54</v>
      </c>
      <c r="U159" s="10" t="s">
        <v>1020</v>
      </c>
    </row>
    <row r="160" spans="1:21">
      <c r="A160" s="10" t="s">
        <v>1330</v>
      </c>
      <c r="B160" s="10" t="s">
        <v>102</v>
      </c>
      <c r="C160" s="10" t="s">
        <v>992</v>
      </c>
      <c r="D160" s="10" t="s">
        <v>40</v>
      </c>
      <c r="E160" s="10" t="s">
        <v>41</v>
      </c>
      <c r="F160" s="10" t="s">
        <v>1331</v>
      </c>
      <c r="G160" s="10" t="s">
        <v>43</v>
      </c>
      <c r="H160" s="10" t="s">
        <v>1013</v>
      </c>
      <c r="I160" s="10"/>
      <c r="J160" s="10" t="s">
        <v>1332</v>
      </c>
      <c r="K160" s="10" t="s">
        <v>1333</v>
      </c>
      <c r="L160" s="10"/>
      <c r="M160" s="10" t="s">
        <v>1334</v>
      </c>
      <c r="N160" s="10" t="s">
        <v>49</v>
      </c>
      <c r="O160" s="10" t="s">
        <v>1335</v>
      </c>
      <c r="P160" s="10" t="s">
        <v>1336</v>
      </c>
      <c r="Q160" s="10" t="s">
        <v>1337</v>
      </c>
      <c r="R160" s="10" t="s">
        <v>1338</v>
      </c>
      <c r="S160" s="10" t="s">
        <v>24124</v>
      </c>
      <c r="T160" s="10" t="s">
        <v>54</v>
      </c>
      <c r="U160" s="10" t="s">
        <v>1020</v>
      </c>
    </row>
    <row r="161" spans="1:21">
      <c r="A161" s="10" t="s">
        <v>1339</v>
      </c>
      <c r="B161" s="10" t="s">
        <v>102</v>
      </c>
      <c r="C161" s="10" t="s">
        <v>992</v>
      </c>
      <c r="D161" s="10" t="s">
        <v>40</v>
      </c>
      <c r="E161" s="10" t="s">
        <v>41</v>
      </c>
      <c r="F161" s="10" t="s">
        <v>1340</v>
      </c>
      <c r="G161" s="10" t="s">
        <v>43</v>
      </c>
      <c r="H161" s="10" t="s">
        <v>1013</v>
      </c>
      <c r="I161" s="10"/>
      <c r="J161" s="10" t="s">
        <v>1341</v>
      </c>
      <c r="K161" s="10" t="s">
        <v>995</v>
      </c>
      <c r="L161" s="10"/>
      <c r="M161" s="10" t="s">
        <v>1342</v>
      </c>
      <c r="N161" s="10" t="s">
        <v>49</v>
      </c>
      <c r="O161" s="10" t="s">
        <v>1343</v>
      </c>
      <c r="P161" s="10" t="s">
        <v>1344</v>
      </c>
      <c r="Q161" s="10" t="s">
        <v>1345</v>
      </c>
      <c r="R161" s="10" t="s">
        <v>1346</v>
      </c>
      <c r="S161" s="10" t="s">
        <v>24124</v>
      </c>
      <c r="T161" s="10" t="s">
        <v>54</v>
      </c>
      <c r="U161" s="10" t="s">
        <v>1020</v>
      </c>
    </row>
    <row r="162" spans="1:21">
      <c r="A162" s="10" t="s">
        <v>1347</v>
      </c>
      <c r="B162" s="10" t="s">
        <v>102</v>
      </c>
      <c r="C162" s="10" t="s">
        <v>992</v>
      </c>
      <c r="D162" s="10" t="s">
        <v>40</v>
      </c>
      <c r="E162" s="10" t="s">
        <v>41</v>
      </c>
      <c r="F162" s="10" t="s">
        <v>1348</v>
      </c>
      <c r="G162" s="10" t="s">
        <v>43</v>
      </c>
      <c r="H162" s="10" t="s">
        <v>1013</v>
      </c>
      <c r="I162" s="10"/>
      <c r="J162" s="10" t="s">
        <v>1349</v>
      </c>
      <c r="K162" s="10" t="s">
        <v>995</v>
      </c>
      <c r="L162" s="10"/>
      <c r="M162" s="10" t="s">
        <v>1350</v>
      </c>
      <c r="N162" s="10" t="s">
        <v>49</v>
      </c>
      <c r="O162" s="10" t="s">
        <v>1351</v>
      </c>
      <c r="P162" s="10" t="s">
        <v>1352</v>
      </c>
      <c r="Q162" s="10" t="s">
        <v>1353</v>
      </c>
      <c r="R162" s="10" t="s">
        <v>1354</v>
      </c>
      <c r="S162" s="10" t="s">
        <v>24124</v>
      </c>
      <c r="T162" s="10" t="s">
        <v>54</v>
      </c>
      <c r="U162" s="10" t="s">
        <v>1020</v>
      </c>
    </row>
    <row r="163" spans="1:21">
      <c r="A163" s="10" t="s">
        <v>1355</v>
      </c>
      <c r="B163" s="10" t="s">
        <v>102</v>
      </c>
      <c r="C163" s="10" t="s">
        <v>992</v>
      </c>
      <c r="D163" s="10" t="s">
        <v>40</v>
      </c>
      <c r="E163" s="10" t="s">
        <v>41</v>
      </c>
      <c r="F163" s="10" t="s">
        <v>1356</v>
      </c>
      <c r="G163" s="10" t="s">
        <v>43</v>
      </c>
      <c r="H163" s="10" t="s">
        <v>1013</v>
      </c>
      <c r="I163" s="10"/>
      <c r="J163" s="10" t="s">
        <v>1357</v>
      </c>
      <c r="K163" s="10" t="s">
        <v>995</v>
      </c>
      <c r="L163" s="10"/>
      <c r="M163" s="10" t="s">
        <v>1358</v>
      </c>
      <c r="N163" s="10" t="s">
        <v>49</v>
      </c>
      <c r="O163" s="10" t="s">
        <v>1359</v>
      </c>
      <c r="P163" s="10" t="s">
        <v>1360</v>
      </c>
      <c r="Q163" s="10" t="s">
        <v>1361</v>
      </c>
      <c r="R163" s="10" t="s">
        <v>1362</v>
      </c>
      <c r="S163" s="10" t="s">
        <v>24124</v>
      </c>
      <c r="T163" s="10" t="s">
        <v>54</v>
      </c>
      <c r="U163" s="10" t="s">
        <v>1020</v>
      </c>
    </row>
    <row r="164" spans="1:21">
      <c r="A164" s="10" t="s">
        <v>1363</v>
      </c>
      <c r="B164" s="10" t="s">
        <v>102</v>
      </c>
      <c r="C164" s="10" t="s">
        <v>992</v>
      </c>
      <c r="D164" s="10" t="s">
        <v>40</v>
      </c>
      <c r="E164" s="10" t="s">
        <v>41</v>
      </c>
      <c r="F164" s="10" t="s">
        <v>1364</v>
      </c>
      <c r="G164" s="10" t="s">
        <v>43</v>
      </c>
      <c r="H164" s="10" t="s">
        <v>1013</v>
      </c>
      <c r="I164" s="10"/>
      <c r="J164" s="10" t="s">
        <v>1365</v>
      </c>
      <c r="K164" s="10" t="s">
        <v>995</v>
      </c>
      <c r="L164" s="10"/>
      <c r="M164" s="10" t="s">
        <v>1366</v>
      </c>
      <c r="N164" s="10" t="s">
        <v>49</v>
      </c>
      <c r="O164" s="10" t="s">
        <v>1367</v>
      </c>
      <c r="P164" s="10" t="s">
        <v>1368</v>
      </c>
      <c r="Q164" s="10" t="s">
        <v>1369</v>
      </c>
      <c r="R164" s="10" t="s">
        <v>1370</v>
      </c>
      <c r="S164" s="10" t="s">
        <v>24124</v>
      </c>
      <c r="T164" s="10" t="s">
        <v>54</v>
      </c>
      <c r="U164" s="10" t="s">
        <v>1020</v>
      </c>
    </row>
    <row r="165" spans="1:21">
      <c r="A165" s="10" t="s">
        <v>1371</v>
      </c>
      <c r="B165" s="10" t="s">
        <v>102</v>
      </c>
      <c r="C165" s="10" t="s">
        <v>992</v>
      </c>
      <c r="D165" s="10" t="s">
        <v>40</v>
      </c>
      <c r="E165" s="10" t="s">
        <v>41</v>
      </c>
      <c r="F165" s="10" t="s">
        <v>1372</v>
      </c>
      <c r="G165" s="10" t="s">
        <v>43</v>
      </c>
      <c r="H165" s="10" t="s">
        <v>1013</v>
      </c>
      <c r="I165" s="10"/>
      <c r="J165" s="10" t="s">
        <v>1373</v>
      </c>
      <c r="K165" s="10" t="s">
        <v>995</v>
      </c>
      <c r="L165" s="10"/>
      <c r="M165" s="10" t="s">
        <v>1374</v>
      </c>
      <c r="N165" s="10" t="s">
        <v>49</v>
      </c>
      <c r="O165" s="10" t="s">
        <v>1375</v>
      </c>
      <c r="P165" s="10" t="s">
        <v>1376</v>
      </c>
      <c r="Q165" s="10" t="s">
        <v>1377</v>
      </c>
      <c r="R165" s="10" t="s">
        <v>1378</v>
      </c>
      <c r="S165" s="10" t="s">
        <v>24124</v>
      </c>
      <c r="T165" s="10" t="s">
        <v>54</v>
      </c>
      <c r="U165" s="10" t="s">
        <v>1020</v>
      </c>
    </row>
    <row r="166" spans="1:21">
      <c r="A166" s="10" t="s">
        <v>1379</v>
      </c>
      <c r="B166" s="10" t="s">
        <v>102</v>
      </c>
      <c r="C166" s="10" t="s">
        <v>992</v>
      </c>
      <c r="D166" s="10" t="s">
        <v>40</v>
      </c>
      <c r="E166" s="10" t="s">
        <v>41</v>
      </c>
      <c r="F166" s="10" t="s">
        <v>1380</v>
      </c>
      <c r="G166" s="10" t="s">
        <v>43</v>
      </c>
      <c r="H166" s="10" t="s">
        <v>1013</v>
      </c>
      <c r="I166" s="10"/>
      <c r="J166" s="10" t="s">
        <v>1381</v>
      </c>
      <c r="K166" s="10" t="s">
        <v>1382</v>
      </c>
      <c r="L166" s="10"/>
      <c r="M166" s="10" t="s">
        <v>1383</v>
      </c>
      <c r="N166" s="10" t="s">
        <v>49</v>
      </c>
      <c r="O166" s="10" t="s">
        <v>1384</v>
      </c>
      <c r="P166" s="10" t="s">
        <v>1385</v>
      </c>
      <c r="Q166" s="10" t="s">
        <v>1386</v>
      </c>
      <c r="R166" s="10" t="s">
        <v>1387</v>
      </c>
      <c r="S166" s="10" t="s">
        <v>24124</v>
      </c>
      <c r="T166" s="10" t="s">
        <v>54</v>
      </c>
      <c r="U166" s="10" t="s">
        <v>1020</v>
      </c>
    </row>
    <row r="167" spans="1:21">
      <c r="A167" s="10" t="s">
        <v>1388</v>
      </c>
      <c r="B167" s="10" t="s">
        <v>102</v>
      </c>
      <c r="C167" s="10" t="s">
        <v>992</v>
      </c>
      <c r="D167" s="10" t="s">
        <v>40</v>
      </c>
      <c r="E167" s="10" t="s">
        <v>41</v>
      </c>
      <c r="F167" s="10" t="s">
        <v>1389</v>
      </c>
      <c r="G167" s="10" t="s">
        <v>43</v>
      </c>
      <c r="H167" s="10" t="s">
        <v>1013</v>
      </c>
      <c r="I167" s="10"/>
      <c r="J167" s="10" t="s">
        <v>1390</v>
      </c>
      <c r="K167" s="10" t="s">
        <v>1391</v>
      </c>
      <c r="L167" s="10"/>
      <c r="M167" s="10" t="s">
        <v>1392</v>
      </c>
      <c r="N167" s="10" t="s">
        <v>49</v>
      </c>
      <c r="O167" s="10" t="s">
        <v>1393</v>
      </c>
      <c r="P167" s="10" t="s">
        <v>1394</v>
      </c>
      <c r="Q167" s="10" t="s">
        <v>1395</v>
      </c>
      <c r="R167" s="10" t="s">
        <v>1396</v>
      </c>
      <c r="S167" s="10" t="s">
        <v>24124</v>
      </c>
      <c r="T167" s="10" t="s">
        <v>54</v>
      </c>
      <c r="U167" s="10" t="s">
        <v>1020</v>
      </c>
    </row>
    <row r="168" spans="1:21">
      <c r="A168" s="10" t="s">
        <v>1397</v>
      </c>
      <c r="B168" s="10" t="s">
        <v>102</v>
      </c>
      <c r="C168" s="10" t="s">
        <v>992</v>
      </c>
      <c r="D168" s="10" t="s">
        <v>40</v>
      </c>
      <c r="E168" s="10" t="s">
        <v>41</v>
      </c>
      <c r="F168" s="10" t="s">
        <v>1398</v>
      </c>
      <c r="G168" s="10" t="s">
        <v>43</v>
      </c>
      <c r="H168" s="10" t="s">
        <v>1013</v>
      </c>
      <c r="I168" s="10"/>
      <c r="J168" s="10" t="s">
        <v>1399</v>
      </c>
      <c r="K168" s="10" t="s">
        <v>995</v>
      </c>
      <c r="L168" s="10"/>
      <c r="M168" s="10" t="s">
        <v>1400</v>
      </c>
      <c r="N168" s="10" t="s">
        <v>49</v>
      </c>
      <c r="O168" s="10" t="s">
        <v>1401</v>
      </c>
      <c r="P168" s="10" t="s">
        <v>1402</v>
      </c>
      <c r="Q168" s="10" t="s">
        <v>1403</v>
      </c>
      <c r="R168" s="10" t="s">
        <v>1404</v>
      </c>
      <c r="S168" s="10" t="s">
        <v>24124</v>
      </c>
      <c r="T168" s="10" t="s">
        <v>54</v>
      </c>
      <c r="U168" s="10" t="s">
        <v>1020</v>
      </c>
    </row>
    <row r="169" spans="1:21">
      <c r="A169" s="10" t="s">
        <v>1405</v>
      </c>
      <c r="B169" s="10" t="s">
        <v>102</v>
      </c>
      <c r="C169" s="10" t="s">
        <v>992</v>
      </c>
      <c r="D169" s="10" t="s">
        <v>40</v>
      </c>
      <c r="E169" s="10" t="s">
        <v>41</v>
      </c>
      <c r="F169" s="10" t="s">
        <v>1406</v>
      </c>
      <c r="G169" s="10" t="s">
        <v>43</v>
      </c>
      <c r="H169" s="10" t="s">
        <v>1013</v>
      </c>
      <c r="I169" s="10"/>
      <c r="J169" s="10" t="s">
        <v>1407</v>
      </c>
      <c r="K169" s="10" t="s">
        <v>995</v>
      </c>
      <c r="L169" s="10"/>
      <c r="M169" s="10" t="s">
        <v>1408</v>
      </c>
      <c r="N169" s="10" t="s">
        <v>49</v>
      </c>
      <c r="O169" s="10" t="s">
        <v>1409</v>
      </c>
      <c r="P169" s="10" t="s">
        <v>1410</v>
      </c>
      <c r="Q169" s="10" t="s">
        <v>1411</v>
      </c>
      <c r="R169" s="10" t="s">
        <v>1412</v>
      </c>
      <c r="S169" s="10" t="s">
        <v>24124</v>
      </c>
      <c r="T169" s="10" t="s">
        <v>54</v>
      </c>
      <c r="U169" s="10" t="s">
        <v>1020</v>
      </c>
    </row>
    <row r="170" spans="1:21">
      <c r="A170" s="10" t="s">
        <v>1413</v>
      </c>
      <c r="B170" s="10" t="s">
        <v>102</v>
      </c>
      <c r="C170" s="10" t="s">
        <v>992</v>
      </c>
      <c r="D170" s="10" t="s">
        <v>40</v>
      </c>
      <c r="E170" s="10" t="s">
        <v>41</v>
      </c>
      <c r="F170" s="10" t="s">
        <v>1414</v>
      </c>
      <c r="G170" s="10" t="s">
        <v>43</v>
      </c>
      <c r="H170" s="10" t="s">
        <v>1013</v>
      </c>
      <c r="I170" s="10"/>
      <c r="J170" s="10" t="s">
        <v>1415</v>
      </c>
      <c r="K170" s="10" t="s">
        <v>1416</v>
      </c>
      <c r="L170" s="10"/>
      <c r="M170" s="10" t="s">
        <v>1417</v>
      </c>
      <c r="N170" s="10" t="s">
        <v>49</v>
      </c>
      <c r="O170" s="10" t="s">
        <v>1418</v>
      </c>
      <c r="P170" s="10" t="s">
        <v>1419</v>
      </c>
      <c r="Q170" s="10" t="s">
        <v>1420</v>
      </c>
      <c r="R170" s="10" t="s">
        <v>1421</v>
      </c>
      <c r="S170" s="10" t="s">
        <v>24124</v>
      </c>
      <c r="T170" s="10" t="s">
        <v>54</v>
      </c>
      <c r="U170" s="10" t="s">
        <v>1020</v>
      </c>
    </row>
    <row r="171" spans="1:21">
      <c r="A171" s="10" t="s">
        <v>1422</v>
      </c>
      <c r="B171" s="10" t="s">
        <v>102</v>
      </c>
      <c r="C171" s="10" t="s">
        <v>992</v>
      </c>
      <c r="D171" s="10" t="s">
        <v>40</v>
      </c>
      <c r="E171" s="10" t="s">
        <v>41</v>
      </c>
      <c r="F171" s="10" t="s">
        <v>1423</v>
      </c>
      <c r="G171" s="10" t="s">
        <v>43</v>
      </c>
      <c r="H171" s="10" t="s">
        <v>1013</v>
      </c>
      <c r="I171" s="10"/>
      <c r="J171" s="10" t="s">
        <v>1424</v>
      </c>
      <c r="K171" s="10" t="s">
        <v>995</v>
      </c>
      <c r="L171" s="10"/>
      <c r="M171" s="10" t="s">
        <v>1425</v>
      </c>
      <c r="N171" s="10" t="s">
        <v>49</v>
      </c>
      <c r="O171" s="10" t="s">
        <v>1426</v>
      </c>
      <c r="P171" s="10" t="s">
        <v>1427</v>
      </c>
      <c r="Q171" s="10" t="s">
        <v>1428</v>
      </c>
      <c r="R171" s="10" t="s">
        <v>1429</v>
      </c>
      <c r="S171" s="10" t="s">
        <v>24124</v>
      </c>
      <c r="T171" s="10" t="s">
        <v>54</v>
      </c>
      <c r="U171" s="10" t="s">
        <v>1020</v>
      </c>
    </row>
    <row r="172" spans="1:21">
      <c r="A172" s="10" t="s">
        <v>1430</v>
      </c>
      <c r="B172" s="10" t="s">
        <v>102</v>
      </c>
      <c r="C172" s="10" t="s">
        <v>992</v>
      </c>
      <c r="D172" s="10" t="s">
        <v>40</v>
      </c>
      <c r="E172" s="10" t="s">
        <v>41</v>
      </c>
      <c r="F172" s="10" t="s">
        <v>1431</v>
      </c>
      <c r="G172" s="10" t="s">
        <v>43</v>
      </c>
      <c r="H172" s="10" t="s">
        <v>1013</v>
      </c>
      <c r="I172" s="10"/>
      <c r="J172" s="10" t="s">
        <v>1432</v>
      </c>
      <c r="K172" s="10" t="s">
        <v>1433</v>
      </c>
      <c r="L172" s="10"/>
      <c r="M172" s="10" t="s">
        <v>1434</v>
      </c>
      <c r="N172" s="10" t="s">
        <v>49</v>
      </c>
      <c r="O172" s="10" t="s">
        <v>1435</v>
      </c>
      <c r="P172" s="10" t="s">
        <v>1436</v>
      </c>
      <c r="Q172" s="10" t="s">
        <v>1437</v>
      </c>
      <c r="R172" s="10" t="s">
        <v>1438</v>
      </c>
      <c r="S172" s="10" t="s">
        <v>24124</v>
      </c>
      <c r="T172" s="10" t="s">
        <v>54</v>
      </c>
      <c r="U172" s="10" t="s">
        <v>1020</v>
      </c>
    </row>
    <row r="173" spans="1:21">
      <c r="A173" s="10" t="s">
        <v>1439</v>
      </c>
      <c r="B173" s="10" t="s">
        <v>102</v>
      </c>
      <c r="C173" s="10" t="s">
        <v>992</v>
      </c>
      <c r="D173" s="10" t="s">
        <v>40</v>
      </c>
      <c r="E173" s="10" t="s">
        <v>41</v>
      </c>
      <c r="F173" s="10" t="s">
        <v>1440</v>
      </c>
      <c r="G173" s="10" t="s">
        <v>43</v>
      </c>
      <c r="H173" s="10" t="s">
        <v>1013</v>
      </c>
      <c r="I173" s="10"/>
      <c r="J173" s="10" t="s">
        <v>1441</v>
      </c>
      <c r="K173" s="10" t="s">
        <v>995</v>
      </c>
      <c r="L173" s="10"/>
      <c r="M173" s="10" t="s">
        <v>1442</v>
      </c>
      <c r="N173" s="10" t="s">
        <v>49</v>
      </c>
      <c r="O173" s="10" t="s">
        <v>1443</v>
      </c>
      <c r="P173" s="10" t="s">
        <v>1444</v>
      </c>
      <c r="Q173" s="10" t="s">
        <v>1445</v>
      </c>
      <c r="R173" s="10" t="s">
        <v>1446</v>
      </c>
      <c r="S173" s="10" t="s">
        <v>24124</v>
      </c>
      <c r="T173" s="10" t="s">
        <v>54</v>
      </c>
      <c r="U173" s="10" t="s">
        <v>1020</v>
      </c>
    </row>
    <row r="174" spans="1:21">
      <c r="A174" s="10" t="s">
        <v>1447</v>
      </c>
      <c r="B174" s="10" t="s">
        <v>102</v>
      </c>
      <c r="C174" s="10" t="s">
        <v>992</v>
      </c>
      <c r="D174" s="10" t="s">
        <v>40</v>
      </c>
      <c r="E174" s="10" t="s">
        <v>41</v>
      </c>
      <c r="F174" s="10" t="s">
        <v>1448</v>
      </c>
      <c r="G174" s="10" t="s">
        <v>43</v>
      </c>
      <c r="H174" s="10" t="s">
        <v>1013</v>
      </c>
      <c r="I174" s="10"/>
      <c r="J174" s="10" t="s">
        <v>1449</v>
      </c>
      <c r="K174" s="10" t="s">
        <v>1433</v>
      </c>
      <c r="L174" s="10"/>
      <c r="M174" s="10" t="s">
        <v>1450</v>
      </c>
      <c r="N174" s="10" t="s">
        <v>49</v>
      </c>
      <c r="O174" s="10" t="s">
        <v>1451</v>
      </c>
      <c r="P174" s="10" t="s">
        <v>1452</v>
      </c>
      <c r="Q174" s="10" t="s">
        <v>1453</v>
      </c>
      <c r="R174" s="10" t="s">
        <v>1454</v>
      </c>
      <c r="S174" s="10" t="s">
        <v>24124</v>
      </c>
      <c r="T174" s="10" t="s">
        <v>54</v>
      </c>
      <c r="U174" s="10" t="s">
        <v>1020</v>
      </c>
    </row>
    <row r="175" spans="1:21">
      <c r="A175" s="10" t="s">
        <v>1455</v>
      </c>
      <c r="B175" s="10" t="s">
        <v>102</v>
      </c>
      <c r="C175" s="10" t="s">
        <v>992</v>
      </c>
      <c r="D175" s="10" t="s">
        <v>40</v>
      </c>
      <c r="E175" s="10" t="s">
        <v>41</v>
      </c>
      <c r="F175" s="10" t="s">
        <v>1456</v>
      </c>
      <c r="G175" s="10" t="s">
        <v>43</v>
      </c>
      <c r="H175" s="10" t="s">
        <v>1013</v>
      </c>
      <c r="I175" s="10"/>
      <c r="J175" s="10" t="s">
        <v>1457</v>
      </c>
      <c r="K175" s="10" t="s">
        <v>106</v>
      </c>
      <c r="L175" s="10"/>
      <c r="M175" s="10" t="s">
        <v>1458</v>
      </c>
      <c r="N175" s="10" t="s">
        <v>49</v>
      </c>
      <c r="O175" s="10" t="s">
        <v>1459</v>
      </c>
      <c r="P175" s="10" t="s">
        <v>1460</v>
      </c>
      <c r="Q175" s="10" t="s">
        <v>1461</v>
      </c>
      <c r="R175" s="10" t="s">
        <v>1462</v>
      </c>
      <c r="S175" s="10" t="s">
        <v>24124</v>
      </c>
      <c r="T175" s="10" t="s">
        <v>54</v>
      </c>
      <c r="U175" s="10" t="s">
        <v>1020</v>
      </c>
    </row>
    <row r="176" spans="1:21">
      <c r="A176" s="10" t="s">
        <v>1463</v>
      </c>
      <c r="B176" s="10" t="s">
        <v>102</v>
      </c>
      <c r="C176" s="10" t="s">
        <v>992</v>
      </c>
      <c r="D176" s="10" t="s">
        <v>40</v>
      </c>
      <c r="E176" s="10" t="s">
        <v>41</v>
      </c>
      <c r="F176" s="10" t="s">
        <v>1464</v>
      </c>
      <c r="G176" s="10" t="s">
        <v>43</v>
      </c>
      <c r="H176" s="10" t="s">
        <v>1013</v>
      </c>
      <c r="I176" s="10"/>
      <c r="J176" s="10" t="s">
        <v>1465</v>
      </c>
      <c r="K176" s="10" t="s">
        <v>995</v>
      </c>
      <c r="L176" s="10"/>
      <c r="M176" s="10" t="s">
        <v>1466</v>
      </c>
      <c r="N176" s="10" t="s">
        <v>49</v>
      </c>
      <c r="O176" s="10" t="s">
        <v>1467</v>
      </c>
      <c r="P176" s="10" t="s">
        <v>1468</v>
      </c>
      <c r="Q176" s="10" t="s">
        <v>1469</v>
      </c>
      <c r="R176" s="10" t="s">
        <v>1470</v>
      </c>
      <c r="S176" s="10" t="s">
        <v>24124</v>
      </c>
      <c r="T176" s="10" t="s">
        <v>54</v>
      </c>
      <c r="U176" s="10" t="s">
        <v>1020</v>
      </c>
    </row>
    <row r="177" spans="1:21">
      <c r="A177" s="10" t="s">
        <v>1471</v>
      </c>
      <c r="B177" s="10" t="s">
        <v>102</v>
      </c>
      <c r="C177" s="10" t="s">
        <v>992</v>
      </c>
      <c r="D177" s="10" t="s">
        <v>40</v>
      </c>
      <c r="E177" s="10" t="s">
        <v>41</v>
      </c>
      <c r="F177" s="10" t="s">
        <v>1472</v>
      </c>
      <c r="G177" s="10" t="s">
        <v>43</v>
      </c>
      <c r="H177" s="10" t="s">
        <v>1013</v>
      </c>
      <c r="I177" s="10"/>
      <c r="J177" s="10" t="s">
        <v>1473</v>
      </c>
      <c r="K177" s="10" t="s">
        <v>106</v>
      </c>
      <c r="L177" s="10"/>
      <c r="M177" s="10" t="s">
        <v>1474</v>
      </c>
      <c r="N177" s="10" t="s">
        <v>49</v>
      </c>
      <c r="O177" s="10" t="s">
        <v>1475</v>
      </c>
      <c r="P177" s="10" t="s">
        <v>1476</v>
      </c>
      <c r="Q177" s="10" t="s">
        <v>1477</v>
      </c>
      <c r="R177" s="10" t="s">
        <v>1478</v>
      </c>
      <c r="S177" s="10" t="s">
        <v>24124</v>
      </c>
      <c r="T177" s="10" t="s">
        <v>54</v>
      </c>
      <c r="U177" s="10" t="s">
        <v>1020</v>
      </c>
    </row>
    <row r="178" spans="1:21">
      <c r="A178" s="10" t="s">
        <v>1479</v>
      </c>
      <c r="B178" s="10" t="s">
        <v>102</v>
      </c>
      <c r="C178" s="10" t="s">
        <v>992</v>
      </c>
      <c r="D178" s="10" t="s">
        <v>40</v>
      </c>
      <c r="E178" s="10" t="s">
        <v>41</v>
      </c>
      <c r="F178" s="10" t="s">
        <v>1480</v>
      </c>
      <c r="G178" s="10" t="s">
        <v>43</v>
      </c>
      <c r="H178" s="10" t="s">
        <v>1013</v>
      </c>
      <c r="I178" s="10"/>
      <c r="J178" s="10" t="s">
        <v>1481</v>
      </c>
      <c r="K178" s="10" t="s">
        <v>106</v>
      </c>
      <c r="L178" s="10"/>
      <c r="M178" s="10" t="s">
        <v>1482</v>
      </c>
      <c r="N178" s="10" t="s">
        <v>49</v>
      </c>
      <c r="O178" s="10" t="s">
        <v>1483</v>
      </c>
      <c r="P178" s="10" t="s">
        <v>1484</v>
      </c>
      <c r="Q178" s="10" t="s">
        <v>1485</v>
      </c>
      <c r="R178" s="10" t="s">
        <v>1486</v>
      </c>
      <c r="S178" s="10" t="s">
        <v>24124</v>
      </c>
      <c r="T178" s="10" t="s">
        <v>54</v>
      </c>
      <c r="U178" s="10" t="s">
        <v>1020</v>
      </c>
    </row>
    <row r="179" spans="1:21">
      <c r="A179" s="10" t="s">
        <v>1487</v>
      </c>
      <c r="B179" s="10" t="s">
        <v>102</v>
      </c>
      <c r="C179" s="10" t="s">
        <v>992</v>
      </c>
      <c r="D179" s="10" t="s">
        <v>40</v>
      </c>
      <c r="E179" s="10" t="s">
        <v>41</v>
      </c>
      <c r="F179" s="10" t="s">
        <v>1488</v>
      </c>
      <c r="G179" s="10" t="s">
        <v>43</v>
      </c>
      <c r="H179" s="10" t="s">
        <v>1013</v>
      </c>
      <c r="I179" s="10"/>
      <c r="J179" s="10" t="s">
        <v>1489</v>
      </c>
      <c r="K179" s="10" t="s">
        <v>995</v>
      </c>
      <c r="L179" s="10"/>
      <c r="M179" s="10" t="s">
        <v>1490</v>
      </c>
      <c r="N179" s="10" t="s">
        <v>49</v>
      </c>
      <c r="O179" s="10" t="s">
        <v>1491</v>
      </c>
      <c r="P179" s="10" t="s">
        <v>1492</v>
      </c>
      <c r="Q179" s="10" t="s">
        <v>1493</v>
      </c>
      <c r="R179" s="10" t="s">
        <v>1494</v>
      </c>
      <c r="S179" s="10" t="s">
        <v>24124</v>
      </c>
      <c r="T179" s="10" t="s">
        <v>54</v>
      </c>
      <c r="U179" s="10" t="s">
        <v>1020</v>
      </c>
    </row>
    <row r="180" spans="1:21">
      <c r="A180" s="10" t="s">
        <v>1495</v>
      </c>
      <c r="B180" s="10" t="s">
        <v>102</v>
      </c>
      <c r="C180" s="10" t="s">
        <v>992</v>
      </c>
      <c r="D180" s="10" t="s">
        <v>40</v>
      </c>
      <c r="E180" s="10" t="s">
        <v>41</v>
      </c>
      <c r="F180" s="10" t="s">
        <v>1496</v>
      </c>
      <c r="G180" s="10" t="s">
        <v>43</v>
      </c>
      <c r="H180" s="10" t="s">
        <v>1013</v>
      </c>
      <c r="I180" s="10"/>
      <c r="J180" s="10" t="s">
        <v>1497</v>
      </c>
      <c r="K180" s="10" t="s">
        <v>1498</v>
      </c>
      <c r="L180" s="10"/>
      <c r="M180" s="10" t="s">
        <v>1499</v>
      </c>
      <c r="N180" s="10" t="s">
        <v>49</v>
      </c>
      <c r="O180" s="10" t="s">
        <v>1500</v>
      </c>
      <c r="P180" s="10" t="s">
        <v>1501</v>
      </c>
      <c r="Q180" s="10" t="s">
        <v>1502</v>
      </c>
      <c r="R180" s="10" t="s">
        <v>1503</v>
      </c>
      <c r="S180" s="10" t="s">
        <v>24124</v>
      </c>
      <c r="T180" s="10" t="s">
        <v>54</v>
      </c>
      <c r="U180" s="10" t="s">
        <v>1020</v>
      </c>
    </row>
    <row r="181" spans="1:21">
      <c r="A181" s="10" t="s">
        <v>1504</v>
      </c>
      <c r="B181" s="10" t="s">
        <v>102</v>
      </c>
      <c r="C181" s="10" t="s">
        <v>992</v>
      </c>
      <c r="D181" s="10" t="s">
        <v>40</v>
      </c>
      <c r="E181" s="10" t="s">
        <v>41</v>
      </c>
      <c r="F181" s="10" t="s">
        <v>1505</v>
      </c>
      <c r="G181" s="10" t="s">
        <v>43</v>
      </c>
      <c r="H181" s="10" t="s">
        <v>1013</v>
      </c>
      <c r="I181" s="10"/>
      <c r="J181" s="10" t="s">
        <v>1506</v>
      </c>
      <c r="K181" s="10" t="s">
        <v>1507</v>
      </c>
      <c r="L181" s="10"/>
      <c r="M181" s="10" t="s">
        <v>1508</v>
      </c>
      <c r="N181" s="10" t="s">
        <v>49</v>
      </c>
      <c r="O181" s="10" t="s">
        <v>1509</v>
      </c>
      <c r="P181" s="10" t="s">
        <v>1510</v>
      </c>
      <c r="Q181" s="10" t="s">
        <v>1511</v>
      </c>
      <c r="R181" s="10" t="s">
        <v>1512</v>
      </c>
      <c r="S181" s="10" t="s">
        <v>24124</v>
      </c>
      <c r="T181" s="10" t="s">
        <v>54</v>
      </c>
      <c r="U181" s="10" t="s">
        <v>1020</v>
      </c>
    </row>
    <row r="182" spans="1:21">
      <c r="A182" s="10" t="s">
        <v>1513</v>
      </c>
      <c r="B182" s="10" t="s">
        <v>102</v>
      </c>
      <c r="C182" s="10" t="s">
        <v>992</v>
      </c>
      <c r="D182" s="10" t="s">
        <v>40</v>
      </c>
      <c r="E182" s="10" t="s">
        <v>41</v>
      </c>
      <c r="F182" s="10" t="s">
        <v>1514</v>
      </c>
      <c r="G182" s="10" t="s">
        <v>43</v>
      </c>
      <c r="H182" s="10" t="s">
        <v>1013</v>
      </c>
      <c r="I182" s="10"/>
      <c r="J182" s="10" t="s">
        <v>1515</v>
      </c>
      <c r="K182" s="10" t="s">
        <v>1516</v>
      </c>
      <c r="L182" s="10"/>
      <c r="M182" s="10" t="s">
        <v>1517</v>
      </c>
      <c r="N182" s="10" t="s">
        <v>49</v>
      </c>
      <c r="O182" s="10" t="s">
        <v>1518</v>
      </c>
      <c r="P182" s="10" t="s">
        <v>1519</v>
      </c>
      <c r="Q182" s="10" t="s">
        <v>1520</v>
      </c>
      <c r="R182" s="10" t="s">
        <v>1521</v>
      </c>
      <c r="S182" s="10" t="s">
        <v>24124</v>
      </c>
      <c r="T182" s="10" t="s">
        <v>54</v>
      </c>
      <c r="U182" s="10" t="s">
        <v>1020</v>
      </c>
    </row>
    <row r="183" spans="1:21">
      <c r="A183" s="10" t="s">
        <v>1522</v>
      </c>
      <c r="B183" s="10" t="s">
        <v>102</v>
      </c>
      <c r="C183" s="10" t="s">
        <v>992</v>
      </c>
      <c r="D183" s="10" t="s">
        <v>40</v>
      </c>
      <c r="E183" s="10" t="s">
        <v>41</v>
      </c>
      <c r="F183" s="10" t="s">
        <v>1523</v>
      </c>
      <c r="G183" s="10" t="s">
        <v>43</v>
      </c>
      <c r="H183" s="10" t="s">
        <v>1013</v>
      </c>
      <c r="I183" s="10"/>
      <c r="J183" s="10" t="s">
        <v>1524</v>
      </c>
      <c r="K183" s="10" t="s">
        <v>995</v>
      </c>
      <c r="L183" s="10"/>
      <c r="M183" s="10" t="s">
        <v>1525</v>
      </c>
      <c r="N183" s="10" t="s">
        <v>49</v>
      </c>
      <c r="O183" s="10" t="s">
        <v>1526</v>
      </c>
      <c r="P183" s="10" t="s">
        <v>1527</v>
      </c>
      <c r="Q183" s="10" t="s">
        <v>1528</v>
      </c>
      <c r="R183" s="10" t="s">
        <v>1529</v>
      </c>
      <c r="S183" s="10" t="s">
        <v>24124</v>
      </c>
      <c r="T183" s="10" t="s">
        <v>54</v>
      </c>
      <c r="U183" s="10" t="s">
        <v>1020</v>
      </c>
    </row>
    <row r="184" spans="1:21">
      <c r="A184" s="10" t="s">
        <v>1530</v>
      </c>
      <c r="B184" s="10" t="s">
        <v>102</v>
      </c>
      <c r="C184" s="10" t="s">
        <v>992</v>
      </c>
      <c r="D184" s="10" t="s">
        <v>40</v>
      </c>
      <c r="E184" s="10" t="s">
        <v>41</v>
      </c>
      <c r="F184" s="10" t="s">
        <v>1531</v>
      </c>
      <c r="G184" s="10" t="s">
        <v>43</v>
      </c>
      <c r="H184" s="10" t="s">
        <v>1013</v>
      </c>
      <c r="I184" s="10"/>
      <c r="J184" s="10" t="s">
        <v>1532</v>
      </c>
      <c r="K184" s="10" t="s">
        <v>106</v>
      </c>
      <c r="L184" s="10"/>
      <c r="M184" s="10" t="s">
        <v>1533</v>
      </c>
      <c r="N184" s="10" t="s">
        <v>49</v>
      </c>
      <c r="O184" s="10" t="s">
        <v>1534</v>
      </c>
      <c r="P184" s="10" t="s">
        <v>1535</v>
      </c>
      <c r="Q184" s="10" t="s">
        <v>1536</v>
      </c>
      <c r="R184" s="10" t="s">
        <v>1537</v>
      </c>
      <c r="S184" s="10" t="s">
        <v>24124</v>
      </c>
      <c r="T184" s="10" t="s">
        <v>54</v>
      </c>
      <c r="U184" s="10" t="s">
        <v>1020</v>
      </c>
    </row>
    <row r="185" spans="1:21">
      <c r="A185" s="10" t="s">
        <v>1538</v>
      </c>
      <c r="B185" s="10" t="s">
        <v>102</v>
      </c>
      <c r="C185" s="10" t="s">
        <v>992</v>
      </c>
      <c r="D185" s="10" t="s">
        <v>40</v>
      </c>
      <c r="E185" s="10" t="s">
        <v>41</v>
      </c>
      <c r="F185" s="10" t="s">
        <v>1539</v>
      </c>
      <c r="G185" s="10" t="s">
        <v>43</v>
      </c>
      <c r="H185" s="10" t="s">
        <v>1013</v>
      </c>
      <c r="I185" s="10"/>
      <c r="J185" s="10" t="s">
        <v>1540</v>
      </c>
      <c r="K185" s="10" t="s">
        <v>1541</v>
      </c>
      <c r="L185" s="10"/>
      <c r="M185" s="10" t="s">
        <v>1542</v>
      </c>
      <c r="N185" s="10" t="s">
        <v>49</v>
      </c>
      <c r="O185" s="10" t="s">
        <v>1543</v>
      </c>
      <c r="P185" s="10" t="s">
        <v>1544</v>
      </c>
      <c r="Q185" s="10" t="s">
        <v>1545</v>
      </c>
      <c r="R185" s="10" t="s">
        <v>1546</v>
      </c>
      <c r="S185" s="10" t="s">
        <v>24124</v>
      </c>
      <c r="T185" s="10" t="s">
        <v>54</v>
      </c>
      <c r="U185" s="10" t="s">
        <v>1020</v>
      </c>
    </row>
    <row r="186" spans="1:21">
      <c r="A186" s="10" t="s">
        <v>1547</v>
      </c>
      <c r="B186" s="10" t="s">
        <v>102</v>
      </c>
      <c r="C186" s="10" t="s">
        <v>992</v>
      </c>
      <c r="D186" s="10" t="s">
        <v>40</v>
      </c>
      <c r="E186" s="10" t="s">
        <v>41</v>
      </c>
      <c r="F186" s="10" t="s">
        <v>1548</v>
      </c>
      <c r="G186" s="10" t="s">
        <v>43</v>
      </c>
      <c r="H186" s="10" t="s">
        <v>1013</v>
      </c>
      <c r="I186" s="10"/>
      <c r="J186" s="10" t="s">
        <v>1549</v>
      </c>
      <c r="K186" s="10" t="s">
        <v>1550</v>
      </c>
      <c r="L186" s="10"/>
      <c r="M186" s="10" t="s">
        <v>1551</v>
      </c>
      <c r="N186" s="10" t="s">
        <v>49</v>
      </c>
      <c r="O186" s="10" t="s">
        <v>1552</v>
      </c>
      <c r="P186" s="10" t="s">
        <v>1553</v>
      </c>
      <c r="Q186" s="10" t="s">
        <v>1554</v>
      </c>
      <c r="R186" s="10" t="s">
        <v>1555</v>
      </c>
      <c r="S186" s="10" t="s">
        <v>24124</v>
      </c>
      <c r="T186" s="10" t="s">
        <v>54</v>
      </c>
      <c r="U186" s="10" t="s">
        <v>1020</v>
      </c>
    </row>
    <row r="187" spans="1:21">
      <c r="A187" s="10" t="s">
        <v>1556</v>
      </c>
      <c r="B187" s="10" t="s">
        <v>102</v>
      </c>
      <c r="C187" s="10" t="s">
        <v>992</v>
      </c>
      <c r="D187" s="10" t="s">
        <v>40</v>
      </c>
      <c r="E187" s="10" t="s">
        <v>41</v>
      </c>
      <c r="F187" s="10" t="s">
        <v>1557</v>
      </c>
      <c r="G187" s="10" t="s">
        <v>43</v>
      </c>
      <c r="H187" s="10" t="s">
        <v>1013</v>
      </c>
      <c r="I187" s="10"/>
      <c r="J187" s="10" t="s">
        <v>1558</v>
      </c>
      <c r="K187" s="10" t="s">
        <v>995</v>
      </c>
      <c r="L187" s="10"/>
      <c r="M187" s="10" t="s">
        <v>1559</v>
      </c>
      <c r="N187" s="10" t="s">
        <v>49</v>
      </c>
      <c r="O187" s="10" t="s">
        <v>1560</v>
      </c>
      <c r="P187" s="10" t="s">
        <v>1561</v>
      </c>
      <c r="Q187" s="10" t="s">
        <v>1562</v>
      </c>
      <c r="R187" s="10" t="s">
        <v>1563</v>
      </c>
      <c r="S187" s="10" t="s">
        <v>24124</v>
      </c>
      <c r="T187" s="10" t="s">
        <v>54</v>
      </c>
      <c r="U187" s="10" t="s">
        <v>1020</v>
      </c>
    </row>
    <row r="188" spans="1:21">
      <c r="A188" s="10" t="s">
        <v>1564</v>
      </c>
      <c r="B188" s="10" t="s">
        <v>102</v>
      </c>
      <c r="C188" s="10" t="s">
        <v>992</v>
      </c>
      <c r="D188" s="10" t="s">
        <v>40</v>
      </c>
      <c r="E188" s="10" t="s">
        <v>41</v>
      </c>
      <c r="F188" s="10" t="s">
        <v>1565</v>
      </c>
      <c r="G188" s="10" t="s">
        <v>43</v>
      </c>
      <c r="H188" s="10" t="s">
        <v>1013</v>
      </c>
      <c r="I188" s="10"/>
      <c r="J188" s="10" t="s">
        <v>1566</v>
      </c>
      <c r="K188" s="10" t="s">
        <v>995</v>
      </c>
      <c r="L188" s="10"/>
      <c r="M188" s="10" t="s">
        <v>1567</v>
      </c>
      <c r="N188" s="10" t="s">
        <v>49</v>
      </c>
      <c r="O188" s="10" t="s">
        <v>1568</v>
      </c>
      <c r="P188" s="10" t="s">
        <v>1569</v>
      </c>
      <c r="Q188" s="10" t="s">
        <v>1570</v>
      </c>
      <c r="R188" s="10" t="s">
        <v>1571</v>
      </c>
      <c r="S188" s="10" t="s">
        <v>24124</v>
      </c>
      <c r="T188" s="10" t="s">
        <v>54</v>
      </c>
      <c r="U188" s="10" t="s">
        <v>1020</v>
      </c>
    </row>
    <row r="189" spans="1:21">
      <c r="A189" s="10" t="s">
        <v>1572</v>
      </c>
      <c r="B189" s="10" t="s">
        <v>102</v>
      </c>
      <c r="C189" s="10" t="s">
        <v>992</v>
      </c>
      <c r="D189" s="10" t="s">
        <v>40</v>
      </c>
      <c r="E189" s="10" t="s">
        <v>41</v>
      </c>
      <c r="F189" s="10" t="s">
        <v>1573</v>
      </c>
      <c r="G189" s="10" t="s">
        <v>43</v>
      </c>
      <c r="H189" s="10" t="s">
        <v>1013</v>
      </c>
      <c r="I189" s="10"/>
      <c r="J189" s="10" t="s">
        <v>1574</v>
      </c>
      <c r="K189" s="10" t="s">
        <v>995</v>
      </c>
      <c r="L189" s="10"/>
      <c r="M189" s="10" t="s">
        <v>1575</v>
      </c>
      <c r="N189" s="10" t="s">
        <v>49</v>
      </c>
      <c r="O189" s="10" t="s">
        <v>1576</v>
      </c>
      <c r="P189" s="10" t="s">
        <v>1577</v>
      </c>
      <c r="Q189" s="10" t="s">
        <v>1578</v>
      </c>
      <c r="R189" s="10" t="s">
        <v>1579</v>
      </c>
      <c r="S189" s="10" t="s">
        <v>24124</v>
      </c>
      <c r="T189" s="10" t="s">
        <v>54</v>
      </c>
      <c r="U189" s="10" t="s">
        <v>1020</v>
      </c>
    </row>
    <row r="190" spans="1:21">
      <c r="A190" s="10" t="s">
        <v>1580</v>
      </c>
      <c r="B190" s="10" t="s">
        <v>102</v>
      </c>
      <c r="C190" s="10" t="s">
        <v>992</v>
      </c>
      <c r="D190" s="10" t="s">
        <v>40</v>
      </c>
      <c r="E190" s="10" t="s">
        <v>41</v>
      </c>
      <c r="F190" s="10" t="s">
        <v>1581</v>
      </c>
      <c r="G190" s="10" t="s">
        <v>43</v>
      </c>
      <c r="H190" s="10" t="s">
        <v>1013</v>
      </c>
      <c r="I190" s="10"/>
      <c r="J190" s="10" t="s">
        <v>1582</v>
      </c>
      <c r="K190" s="10" t="s">
        <v>995</v>
      </c>
      <c r="L190" s="10"/>
      <c r="M190" s="10" t="s">
        <v>1583</v>
      </c>
      <c r="N190" s="10" t="s">
        <v>49</v>
      </c>
      <c r="O190" s="10" t="s">
        <v>1584</v>
      </c>
      <c r="P190" s="10" t="s">
        <v>1585</v>
      </c>
      <c r="Q190" s="10" t="s">
        <v>1586</v>
      </c>
      <c r="R190" s="10" t="s">
        <v>1587</v>
      </c>
      <c r="S190" s="10" t="s">
        <v>24124</v>
      </c>
      <c r="T190" s="10" t="s">
        <v>54</v>
      </c>
      <c r="U190" s="10" t="s">
        <v>1020</v>
      </c>
    </row>
    <row r="191" spans="1:21">
      <c r="A191" s="10" t="s">
        <v>1588</v>
      </c>
      <c r="B191" s="10" t="s">
        <v>102</v>
      </c>
      <c r="C191" s="10" t="s">
        <v>992</v>
      </c>
      <c r="D191" s="10" t="s">
        <v>40</v>
      </c>
      <c r="E191" s="10" t="s">
        <v>41</v>
      </c>
      <c r="F191" s="10" t="s">
        <v>1589</v>
      </c>
      <c r="G191" s="10" t="s">
        <v>43</v>
      </c>
      <c r="H191" s="10" t="s">
        <v>1013</v>
      </c>
      <c r="I191" s="10"/>
      <c r="J191" s="10" t="s">
        <v>1590</v>
      </c>
      <c r="K191" s="10" t="s">
        <v>995</v>
      </c>
      <c r="L191" s="10"/>
      <c r="M191" s="10" t="s">
        <v>1591</v>
      </c>
      <c r="N191" s="10" t="s">
        <v>49</v>
      </c>
      <c r="O191" s="10" t="s">
        <v>1592</v>
      </c>
      <c r="P191" s="10" t="s">
        <v>1593</v>
      </c>
      <c r="Q191" s="10" t="s">
        <v>1594</v>
      </c>
      <c r="R191" s="10" t="s">
        <v>1595</v>
      </c>
      <c r="S191" s="10" t="s">
        <v>24124</v>
      </c>
      <c r="T191" s="10" t="s">
        <v>54</v>
      </c>
      <c r="U191" s="10" t="s">
        <v>1020</v>
      </c>
    </row>
    <row r="192" spans="1:21">
      <c r="A192" s="10" t="s">
        <v>1596</v>
      </c>
      <c r="B192" s="10" t="s">
        <v>102</v>
      </c>
      <c r="C192" s="10" t="s">
        <v>992</v>
      </c>
      <c r="D192" s="10" t="s">
        <v>40</v>
      </c>
      <c r="E192" s="10" t="s">
        <v>41</v>
      </c>
      <c r="F192" s="10" t="s">
        <v>1597</v>
      </c>
      <c r="G192" s="10" t="s">
        <v>43</v>
      </c>
      <c r="H192" s="10" t="s">
        <v>1013</v>
      </c>
      <c r="I192" s="10"/>
      <c r="J192" s="10" t="s">
        <v>1598</v>
      </c>
      <c r="K192" s="10" t="s">
        <v>995</v>
      </c>
      <c r="L192" s="10"/>
      <c r="M192" s="10" t="s">
        <v>1599</v>
      </c>
      <c r="N192" s="10" t="s">
        <v>49</v>
      </c>
      <c r="O192" s="10" t="s">
        <v>1600</v>
      </c>
      <c r="P192" s="10" t="s">
        <v>1601</v>
      </c>
      <c r="Q192" s="10" t="s">
        <v>1602</v>
      </c>
      <c r="R192" s="10" t="s">
        <v>1603</v>
      </c>
      <c r="S192" s="10" t="s">
        <v>24124</v>
      </c>
      <c r="T192" s="10" t="s">
        <v>54</v>
      </c>
      <c r="U192" s="10" t="s">
        <v>1020</v>
      </c>
    </row>
    <row r="193" spans="1:21">
      <c r="A193" s="10" t="s">
        <v>1604</v>
      </c>
      <c r="B193" s="10" t="s">
        <v>102</v>
      </c>
      <c r="C193" s="10" t="s">
        <v>992</v>
      </c>
      <c r="D193" s="10" t="s">
        <v>40</v>
      </c>
      <c r="E193" s="10" t="s">
        <v>41</v>
      </c>
      <c r="F193" s="10" t="s">
        <v>1605</v>
      </c>
      <c r="G193" s="10" t="s">
        <v>43</v>
      </c>
      <c r="H193" s="10" t="s">
        <v>1013</v>
      </c>
      <c r="I193" s="10"/>
      <c r="J193" s="10" t="s">
        <v>1606</v>
      </c>
      <c r="K193" s="10" t="s">
        <v>106</v>
      </c>
      <c r="L193" s="10"/>
      <c r="M193" s="10" t="s">
        <v>1607</v>
      </c>
      <c r="N193" s="10" t="s">
        <v>49</v>
      </c>
      <c r="O193" s="10" t="s">
        <v>1608</v>
      </c>
      <c r="P193" s="10" t="s">
        <v>1609</v>
      </c>
      <c r="Q193" s="10" t="s">
        <v>1610</v>
      </c>
      <c r="R193" s="10" t="s">
        <v>1611</v>
      </c>
      <c r="S193" s="10" t="s">
        <v>24124</v>
      </c>
      <c r="T193" s="10" t="s">
        <v>54</v>
      </c>
      <c r="U193" s="10" t="s">
        <v>1020</v>
      </c>
    </row>
    <row r="194" spans="1:21">
      <c r="A194" s="10" t="s">
        <v>1612</v>
      </c>
      <c r="B194" s="10" t="s">
        <v>102</v>
      </c>
      <c r="C194" s="10" t="s">
        <v>992</v>
      </c>
      <c r="D194" s="10" t="s">
        <v>40</v>
      </c>
      <c r="E194" s="10" t="s">
        <v>41</v>
      </c>
      <c r="F194" s="10" t="s">
        <v>1613</v>
      </c>
      <c r="G194" s="10" t="s">
        <v>43</v>
      </c>
      <c r="H194" s="10" t="s">
        <v>1013</v>
      </c>
      <c r="I194" s="10"/>
      <c r="J194" s="10" t="s">
        <v>1614</v>
      </c>
      <c r="K194" s="10" t="s">
        <v>995</v>
      </c>
      <c r="L194" s="10"/>
      <c r="M194" s="10" t="s">
        <v>1615</v>
      </c>
      <c r="N194" s="10" t="s">
        <v>49</v>
      </c>
      <c r="O194" s="10" t="s">
        <v>1616</v>
      </c>
      <c r="P194" s="10" t="s">
        <v>1617</v>
      </c>
      <c r="Q194" s="10" t="s">
        <v>1618</v>
      </c>
      <c r="R194" s="10" t="s">
        <v>1619</v>
      </c>
      <c r="S194" s="10" t="s">
        <v>24124</v>
      </c>
      <c r="T194" s="10" t="s">
        <v>54</v>
      </c>
      <c r="U194" s="10" t="s">
        <v>1020</v>
      </c>
    </row>
    <row r="195" spans="1:21">
      <c r="A195" s="10" t="s">
        <v>1620</v>
      </c>
      <c r="B195" s="10" t="s">
        <v>102</v>
      </c>
      <c r="C195" s="10" t="s">
        <v>992</v>
      </c>
      <c r="D195" s="10" t="s">
        <v>40</v>
      </c>
      <c r="E195" s="10" t="s">
        <v>41</v>
      </c>
      <c r="F195" s="10" t="s">
        <v>1621</v>
      </c>
      <c r="G195" s="10" t="s">
        <v>43</v>
      </c>
      <c r="H195" s="10" t="s">
        <v>1013</v>
      </c>
      <c r="I195" s="10"/>
      <c r="J195" s="10" t="s">
        <v>1622</v>
      </c>
      <c r="K195" s="10" t="s">
        <v>1433</v>
      </c>
      <c r="L195" s="10"/>
      <c r="M195" s="10" t="s">
        <v>1623</v>
      </c>
      <c r="N195" s="10" t="s">
        <v>49</v>
      </c>
      <c r="O195" s="10" t="s">
        <v>1624</v>
      </c>
      <c r="P195" s="10" t="s">
        <v>1625</v>
      </c>
      <c r="Q195" s="10" t="s">
        <v>1626</v>
      </c>
      <c r="R195" s="10" t="s">
        <v>1627</v>
      </c>
      <c r="S195" s="10" t="s">
        <v>24124</v>
      </c>
      <c r="T195" s="10" t="s">
        <v>54</v>
      </c>
      <c r="U195" s="10" t="s">
        <v>1020</v>
      </c>
    </row>
    <row r="196" spans="1:21">
      <c r="A196" s="10" t="s">
        <v>1628</v>
      </c>
      <c r="B196" s="10" t="s">
        <v>102</v>
      </c>
      <c r="C196" s="10" t="s">
        <v>992</v>
      </c>
      <c r="D196" s="10" t="s">
        <v>40</v>
      </c>
      <c r="E196" s="10" t="s">
        <v>41</v>
      </c>
      <c r="F196" s="10" t="s">
        <v>1629</v>
      </c>
      <c r="G196" s="10" t="s">
        <v>43</v>
      </c>
      <c r="H196" s="10" t="s">
        <v>1013</v>
      </c>
      <c r="I196" s="10"/>
      <c r="J196" s="10" t="s">
        <v>1630</v>
      </c>
      <c r="K196" s="10" t="s">
        <v>995</v>
      </c>
      <c r="L196" s="10"/>
      <c r="M196" s="10" t="s">
        <v>1631</v>
      </c>
      <c r="N196" s="10" t="s">
        <v>49</v>
      </c>
      <c r="O196" s="10" t="s">
        <v>1632</v>
      </c>
      <c r="P196" s="10" t="s">
        <v>1633</v>
      </c>
      <c r="Q196" s="10" t="s">
        <v>1634</v>
      </c>
      <c r="R196" s="10" t="s">
        <v>1635</v>
      </c>
      <c r="S196" s="10" t="s">
        <v>24124</v>
      </c>
      <c r="T196" s="10" t="s">
        <v>54</v>
      </c>
      <c r="U196" s="10" t="s">
        <v>1020</v>
      </c>
    </row>
    <row r="197" spans="1:21">
      <c r="A197" s="10" t="s">
        <v>1636</v>
      </c>
      <c r="B197" s="10" t="s">
        <v>102</v>
      </c>
      <c r="C197" s="10" t="s">
        <v>992</v>
      </c>
      <c r="D197" s="10" t="s">
        <v>40</v>
      </c>
      <c r="E197" s="10" t="s">
        <v>41</v>
      </c>
      <c r="F197" s="10" t="s">
        <v>1637</v>
      </c>
      <c r="G197" s="10" t="s">
        <v>43</v>
      </c>
      <c r="H197" s="10" t="s">
        <v>1013</v>
      </c>
      <c r="I197" s="10"/>
      <c r="J197" s="10" t="s">
        <v>1638</v>
      </c>
      <c r="K197" s="10" t="s">
        <v>106</v>
      </c>
      <c r="L197" s="10"/>
      <c r="M197" s="10" t="s">
        <v>1639</v>
      </c>
      <c r="N197" s="10" t="s">
        <v>49</v>
      </c>
      <c r="O197" s="10" t="s">
        <v>1640</v>
      </c>
      <c r="P197" s="10" t="s">
        <v>1641</v>
      </c>
      <c r="Q197" s="10" t="s">
        <v>1642</v>
      </c>
      <c r="R197" s="10" t="s">
        <v>1643</v>
      </c>
      <c r="S197" s="10" t="s">
        <v>24124</v>
      </c>
      <c r="T197" s="10" t="s">
        <v>54</v>
      </c>
      <c r="U197" s="10" t="s">
        <v>1020</v>
      </c>
    </row>
    <row r="198" spans="1:21">
      <c r="A198" s="10" t="s">
        <v>1644</v>
      </c>
      <c r="B198" s="10" t="s">
        <v>102</v>
      </c>
      <c r="C198" s="10" t="s">
        <v>992</v>
      </c>
      <c r="D198" s="10" t="s">
        <v>40</v>
      </c>
      <c r="E198" s="10" t="s">
        <v>41</v>
      </c>
      <c r="F198" s="10" t="s">
        <v>1645</v>
      </c>
      <c r="G198" s="10" t="s">
        <v>43</v>
      </c>
      <c r="H198" s="10" t="s">
        <v>1013</v>
      </c>
      <c r="I198" s="10"/>
      <c r="J198" s="10" t="s">
        <v>1646</v>
      </c>
      <c r="K198" s="10" t="s">
        <v>995</v>
      </c>
      <c r="L198" s="10"/>
      <c r="M198" s="10" t="s">
        <v>1647</v>
      </c>
      <c r="N198" s="10" t="s">
        <v>49</v>
      </c>
      <c r="O198" s="10" t="s">
        <v>1648</v>
      </c>
      <c r="P198" s="10" t="s">
        <v>1649</v>
      </c>
      <c r="Q198" s="10" t="s">
        <v>1650</v>
      </c>
      <c r="R198" s="10" t="s">
        <v>1651</v>
      </c>
      <c r="S198" s="10" t="s">
        <v>24124</v>
      </c>
      <c r="T198" s="10" t="s">
        <v>54</v>
      </c>
      <c r="U198" s="10" t="s">
        <v>1020</v>
      </c>
    </row>
    <row r="199" spans="1:21">
      <c r="A199" s="10" t="s">
        <v>1652</v>
      </c>
      <c r="B199" s="10" t="s">
        <v>102</v>
      </c>
      <c r="C199" s="10" t="s">
        <v>992</v>
      </c>
      <c r="D199" s="10" t="s">
        <v>40</v>
      </c>
      <c r="E199" s="10" t="s">
        <v>41</v>
      </c>
      <c r="F199" s="10" t="s">
        <v>1653</v>
      </c>
      <c r="G199" s="10" t="s">
        <v>43</v>
      </c>
      <c r="H199" s="10" t="s">
        <v>1013</v>
      </c>
      <c r="I199" s="10"/>
      <c r="J199" s="10" t="s">
        <v>1654</v>
      </c>
      <c r="K199" s="10" t="s">
        <v>995</v>
      </c>
      <c r="L199" s="10"/>
      <c r="M199" s="10" t="s">
        <v>1655</v>
      </c>
      <c r="N199" s="10" t="s">
        <v>49</v>
      </c>
      <c r="O199" s="10" t="s">
        <v>1656</v>
      </c>
      <c r="P199" s="10" t="s">
        <v>1657</v>
      </c>
      <c r="Q199" s="10" t="s">
        <v>1658</v>
      </c>
      <c r="R199" s="10" t="s">
        <v>1659</v>
      </c>
      <c r="S199" s="10" t="s">
        <v>24124</v>
      </c>
      <c r="T199" s="10" t="s">
        <v>54</v>
      </c>
      <c r="U199" s="10" t="s">
        <v>1020</v>
      </c>
    </row>
    <row r="200" spans="1:21">
      <c r="A200" s="10" t="s">
        <v>1660</v>
      </c>
      <c r="B200" s="10" t="s">
        <v>102</v>
      </c>
      <c r="C200" s="10" t="s">
        <v>992</v>
      </c>
      <c r="D200" s="10" t="s">
        <v>40</v>
      </c>
      <c r="E200" s="10" t="s">
        <v>41</v>
      </c>
      <c r="F200" s="10" t="s">
        <v>1661</v>
      </c>
      <c r="G200" s="10" t="s">
        <v>43</v>
      </c>
      <c r="H200" s="10" t="s">
        <v>1013</v>
      </c>
      <c r="I200" s="10"/>
      <c r="J200" s="10" t="s">
        <v>1662</v>
      </c>
      <c r="K200" s="10" t="s">
        <v>106</v>
      </c>
      <c r="L200" s="10"/>
      <c r="M200" s="10" t="s">
        <v>1663</v>
      </c>
      <c r="N200" s="10" t="s">
        <v>49</v>
      </c>
      <c r="O200" s="10" t="s">
        <v>1664</v>
      </c>
      <c r="P200" s="10" t="s">
        <v>1101</v>
      </c>
      <c r="Q200" s="10" t="s">
        <v>1665</v>
      </c>
      <c r="R200" s="10" t="s">
        <v>1666</v>
      </c>
      <c r="S200" s="10" t="s">
        <v>24124</v>
      </c>
      <c r="T200" s="10" t="s">
        <v>54</v>
      </c>
      <c r="U200" s="10" t="s">
        <v>1020</v>
      </c>
    </row>
    <row r="201" spans="1:21">
      <c r="A201" s="10" t="s">
        <v>1667</v>
      </c>
      <c r="B201" s="10" t="s">
        <v>102</v>
      </c>
      <c r="C201" s="10" t="s">
        <v>992</v>
      </c>
      <c r="D201" s="10" t="s">
        <v>40</v>
      </c>
      <c r="E201" s="10" t="s">
        <v>41</v>
      </c>
      <c r="F201" s="10" t="s">
        <v>1668</v>
      </c>
      <c r="G201" s="10" t="s">
        <v>43</v>
      </c>
      <c r="H201" s="10" t="s">
        <v>1013</v>
      </c>
      <c r="I201" s="10"/>
      <c r="J201" s="10" t="s">
        <v>1669</v>
      </c>
      <c r="K201" s="10" t="s">
        <v>1670</v>
      </c>
      <c r="L201" s="10"/>
      <c r="M201" s="10" t="s">
        <v>1671</v>
      </c>
      <c r="N201" s="10" t="s">
        <v>49</v>
      </c>
      <c r="O201" s="10" t="s">
        <v>1672</v>
      </c>
      <c r="P201" s="10" t="s">
        <v>1673</v>
      </c>
      <c r="Q201" s="10" t="s">
        <v>1674</v>
      </c>
      <c r="R201" s="10" t="s">
        <v>1675</v>
      </c>
      <c r="S201" s="10" t="s">
        <v>24124</v>
      </c>
      <c r="T201" s="10" t="s">
        <v>54</v>
      </c>
      <c r="U201" s="10" t="s">
        <v>1020</v>
      </c>
    </row>
    <row r="202" spans="1:21">
      <c r="A202" s="10" t="s">
        <v>1676</v>
      </c>
      <c r="B202" s="10" t="s">
        <v>102</v>
      </c>
      <c r="C202" s="10" t="s">
        <v>992</v>
      </c>
      <c r="D202" s="10" t="s">
        <v>40</v>
      </c>
      <c r="E202" s="10" t="s">
        <v>41</v>
      </c>
      <c r="F202" s="10" t="s">
        <v>1677</v>
      </c>
      <c r="G202" s="10" t="s">
        <v>43</v>
      </c>
      <c r="H202" s="10" t="s">
        <v>1013</v>
      </c>
      <c r="I202" s="10"/>
      <c r="J202" s="10" t="s">
        <v>1678</v>
      </c>
      <c r="K202" s="10" t="s">
        <v>995</v>
      </c>
      <c r="L202" s="10"/>
      <c r="M202" s="10" t="s">
        <v>1679</v>
      </c>
      <c r="N202" s="10" t="s">
        <v>49</v>
      </c>
      <c r="O202" s="10" t="s">
        <v>1680</v>
      </c>
      <c r="P202" s="10" t="s">
        <v>1681</v>
      </c>
      <c r="Q202" s="10" t="s">
        <v>1682</v>
      </c>
      <c r="R202" s="10" t="s">
        <v>1683</v>
      </c>
      <c r="S202" s="10" t="s">
        <v>24124</v>
      </c>
      <c r="T202" s="10" t="s">
        <v>54</v>
      </c>
      <c r="U202" s="10" t="s">
        <v>1020</v>
      </c>
    </row>
    <row r="203" spans="1:21">
      <c r="A203" s="10" t="s">
        <v>1684</v>
      </c>
      <c r="B203" s="10" t="s">
        <v>102</v>
      </c>
      <c r="C203" s="10" t="s">
        <v>992</v>
      </c>
      <c r="D203" s="10" t="s">
        <v>40</v>
      </c>
      <c r="E203" s="10" t="s">
        <v>41</v>
      </c>
      <c r="F203" s="10" t="s">
        <v>1685</v>
      </c>
      <c r="G203" s="10" t="s">
        <v>43</v>
      </c>
      <c r="H203" s="10" t="s">
        <v>1013</v>
      </c>
      <c r="I203" s="10"/>
      <c r="J203" s="10" t="s">
        <v>1686</v>
      </c>
      <c r="K203" s="10" t="s">
        <v>1687</v>
      </c>
      <c r="L203" s="10"/>
      <c r="M203" s="10" t="s">
        <v>1688</v>
      </c>
      <c r="N203" s="10" t="s">
        <v>49</v>
      </c>
      <c r="O203" s="10" t="s">
        <v>1689</v>
      </c>
      <c r="P203" s="10" t="s">
        <v>1690</v>
      </c>
      <c r="Q203" s="10" t="s">
        <v>1691</v>
      </c>
      <c r="R203" s="10" t="s">
        <v>1692</v>
      </c>
      <c r="S203" s="10" t="s">
        <v>24124</v>
      </c>
      <c r="T203" s="10" t="s">
        <v>54</v>
      </c>
      <c r="U203" s="10" t="s">
        <v>1020</v>
      </c>
    </row>
    <row r="204" spans="1:21">
      <c r="A204" s="10" t="s">
        <v>1693</v>
      </c>
      <c r="B204" s="10" t="s">
        <v>102</v>
      </c>
      <c r="C204" s="10" t="s">
        <v>992</v>
      </c>
      <c r="D204" s="10" t="s">
        <v>40</v>
      </c>
      <c r="E204" s="10" t="s">
        <v>41</v>
      </c>
      <c r="F204" s="10" t="s">
        <v>1694</v>
      </c>
      <c r="G204" s="10" t="s">
        <v>43</v>
      </c>
      <c r="H204" s="10" t="s">
        <v>1013</v>
      </c>
      <c r="I204" s="10"/>
      <c r="J204" s="10" t="s">
        <v>1695</v>
      </c>
      <c r="K204" s="10" t="s">
        <v>106</v>
      </c>
      <c r="L204" s="10"/>
      <c r="M204" s="10" t="s">
        <v>1696</v>
      </c>
      <c r="N204" s="10" t="s">
        <v>49</v>
      </c>
      <c r="O204" s="10" t="s">
        <v>1697</v>
      </c>
      <c r="P204" s="10" t="s">
        <v>1698</v>
      </c>
      <c r="Q204" s="10" t="s">
        <v>1699</v>
      </c>
      <c r="R204" s="10" t="s">
        <v>1700</v>
      </c>
      <c r="S204" s="10" t="s">
        <v>24124</v>
      </c>
      <c r="T204" s="10" t="s">
        <v>54</v>
      </c>
      <c r="U204" s="10" t="s">
        <v>1020</v>
      </c>
    </row>
    <row r="205" spans="1:21">
      <c r="A205" s="10" t="s">
        <v>1701</v>
      </c>
      <c r="B205" s="10" t="s">
        <v>102</v>
      </c>
      <c r="C205" s="10" t="s">
        <v>992</v>
      </c>
      <c r="D205" s="10" t="s">
        <v>40</v>
      </c>
      <c r="E205" s="10" t="s">
        <v>41</v>
      </c>
      <c r="F205" s="10" t="s">
        <v>1702</v>
      </c>
      <c r="G205" s="10" t="s">
        <v>43</v>
      </c>
      <c r="H205" s="10" t="s">
        <v>1013</v>
      </c>
      <c r="I205" s="10"/>
      <c r="J205" s="10" t="s">
        <v>1703</v>
      </c>
      <c r="K205" s="10" t="s">
        <v>995</v>
      </c>
      <c r="L205" s="10"/>
      <c r="M205" s="10" t="s">
        <v>1704</v>
      </c>
      <c r="N205" s="10" t="s">
        <v>49</v>
      </c>
      <c r="O205" s="10" t="s">
        <v>1705</v>
      </c>
      <c r="P205" s="10" t="s">
        <v>1706</v>
      </c>
      <c r="Q205" s="10" t="s">
        <v>1707</v>
      </c>
      <c r="R205" s="10" t="s">
        <v>1708</v>
      </c>
      <c r="S205" s="10" t="s">
        <v>24124</v>
      </c>
      <c r="T205" s="10" t="s">
        <v>54</v>
      </c>
      <c r="U205" s="10" t="s">
        <v>1020</v>
      </c>
    </row>
    <row r="206" spans="1:21">
      <c r="A206" s="10" t="s">
        <v>1709</v>
      </c>
      <c r="B206" s="10" t="s">
        <v>102</v>
      </c>
      <c r="C206" s="10" t="s">
        <v>992</v>
      </c>
      <c r="D206" s="10" t="s">
        <v>40</v>
      </c>
      <c r="E206" s="10" t="s">
        <v>41</v>
      </c>
      <c r="F206" s="10" t="s">
        <v>1710</v>
      </c>
      <c r="G206" s="10" t="s">
        <v>43</v>
      </c>
      <c r="H206" s="10" t="s">
        <v>1013</v>
      </c>
      <c r="I206" s="10"/>
      <c r="J206" s="10" t="s">
        <v>1711</v>
      </c>
      <c r="K206" s="10" t="s">
        <v>995</v>
      </c>
      <c r="L206" s="10"/>
      <c r="M206" s="10" t="s">
        <v>1712</v>
      </c>
      <c r="N206" s="10" t="s">
        <v>49</v>
      </c>
      <c r="O206" s="10" t="s">
        <v>1713</v>
      </c>
      <c r="P206" s="10" t="s">
        <v>1714</v>
      </c>
      <c r="Q206" s="10" t="s">
        <v>1715</v>
      </c>
      <c r="R206" s="10" t="s">
        <v>1716</v>
      </c>
      <c r="S206" s="10" t="s">
        <v>24124</v>
      </c>
      <c r="T206" s="10" t="s">
        <v>54</v>
      </c>
      <c r="U206" s="10" t="s">
        <v>1020</v>
      </c>
    </row>
    <row r="207" spans="1:21">
      <c r="A207" s="10" t="s">
        <v>1717</v>
      </c>
      <c r="B207" s="10" t="s">
        <v>102</v>
      </c>
      <c r="C207" s="10" t="s">
        <v>992</v>
      </c>
      <c r="D207" s="10" t="s">
        <v>40</v>
      </c>
      <c r="E207" s="10" t="s">
        <v>41</v>
      </c>
      <c r="F207" s="10" t="s">
        <v>1718</v>
      </c>
      <c r="G207" s="10" t="s">
        <v>43</v>
      </c>
      <c r="H207" s="10" t="s">
        <v>1013</v>
      </c>
      <c r="I207" s="10"/>
      <c r="J207" s="10" t="s">
        <v>1719</v>
      </c>
      <c r="K207" s="10" t="s">
        <v>106</v>
      </c>
      <c r="L207" s="10"/>
      <c r="M207" s="10" t="s">
        <v>1720</v>
      </c>
      <c r="N207" s="10" t="s">
        <v>49</v>
      </c>
      <c r="O207" s="10" t="s">
        <v>1721</v>
      </c>
      <c r="P207" s="10" t="s">
        <v>1722</v>
      </c>
      <c r="Q207" s="10" t="s">
        <v>1723</v>
      </c>
      <c r="R207" s="10" t="s">
        <v>1724</v>
      </c>
      <c r="S207" s="10" t="s">
        <v>24124</v>
      </c>
      <c r="T207" s="10" t="s">
        <v>54</v>
      </c>
      <c r="U207" s="10" t="s">
        <v>1020</v>
      </c>
    </row>
    <row r="208" spans="1:21">
      <c r="A208" s="10" t="s">
        <v>1725</v>
      </c>
      <c r="B208" s="10" t="s">
        <v>102</v>
      </c>
      <c r="C208" s="10" t="s">
        <v>992</v>
      </c>
      <c r="D208" s="10" t="s">
        <v>40</v>
      </c>
      <c r="E208" s="10" t="s">
        <v>41</v>
      </c>
      <c r="F208" s="10" t="s">
        <v>1726</v>
      </c>
      <c r="G208" s="10" t="s">
        <v>43</v>
      </c>
      <c r="H208" s="10" t="s">
        <v>1013</v>
      </c>
      <c r="I208" s="10"/>
      <c r="J208" s="10" t="s">
        <v>1727</v>
      </c>
      <c r="K208" s="10" t="s">
        <v>995</v>
      </c>
      <c r="L208" s="10"/>
      <c r="M208" s="10" t="s">
        <v>1728</v>
      </c>
      <c r="N208" s="10" t="s">
        <v>49</v>
      </c>
      <c r="O208" s="10" t="s">
        <v>1729</v>
      </c>
      <c r="P208" s="10" t="s">
        <v>1730</v>
      </c>
      <c r="Q208" s="10" t="s">
        <v>1731</v>
      </c>
      <c r="R208" s="10" t="s">
        <v>1732</v>
      </c>
      <c r="S208" s="10" t="s">
        <v>24124</v>
      </c>
      <c r="T208" s="10" t="s">
        <v>54</v>
      </c>
      <c r="U208" s="10" t="s">
        <v>1020</v>
      </c>
    </row>
    <row r="209" spans="1:21">
      <c r="A209" s="10" t="s">
        <v>1733</v>
      </c>
      <c r="B209" s="10" t="s">
        <v>102</v>
      </c>
      <c r="C209" s="10" t="s">
        <v>992</v>
      </c>
      <c r="D209" s="10" t="s">
        <v>40</v>
      </c>
      <c r="E209" s="10" t="s">
        <v>41</v>
      </c>
      <c r="F209" s="10" t="s">
        <v>1734</v>
      </c>
      <c r="G209" s="10" t="s">
        <v>43</v>
      </c>
      <c r="H209" s="10" t="s">
        <v>1013</v>
      </c>
      <c r="I209" s="10"/>
      <c r="J209" s="10" t="s">
        <v>1735</v>
      </c>
      <c r="K209" s="10" t="s">
        <v>995</v>
      </c>
      <c r="L209" s="10"/>
      <c r="M209" s="10" t="s">
        <v>1736</v>
      </c>
      <c r="N209" s="10" t="s">
        <v>49</v>
      </c>
      <c r="O209" s="10" t="s">
        <v>1737</v>
      </c>
      <c r="P209" s="10" t="s">
        <v>1738</v>
      </c>
      <c r="Q209" s="10" t="s">
        <v>1739</v>
      </c>
      <c r="R209" s="10" t="s">
        <v>1740</v>
      </c>
      <c r="S209" s="10" t="s">
        <v>24124</v>
      </c>
      <c r="T209" s="10" t="s">
        <v>54</v>
      </c>
      <c r="U209" s="10" t="s">
        <v>1020</v>
      </c>
    </row>
    <row r="210" spans="1:21">
      <c r="A210" s="10" t="s">
        <v>1741</v>
      </c>
      <c r="B210" s="10" t="s">
        <v>102</v>
      </c>
      <c r="C210" s="10" t="s">
        <v>992</v>
      </c>
      <c r="D210" s="10" t="s">
        <v>40</v>
      </c>
      <c r="E210" s="10" t="s">
        <v>41</v>
      </c>
      <c r="F210" s="10" t="s">
        <v>1742</v>
      </c>
      <c r="G210" s="10" t="s">
        <v>43</v>
      </c>
      <c r="H210" s="10" t="s">
        <v>1013</v>
      </c>
      <c r="I210" s="10"/>
      <c r="J210" s="10" t="s">
        <v>1743</v>
      </c>
      <c r="K210" s="10" t="s">
        <v>995</v>
      </c>
      <c r="L210" s="10"/>
      <c r="M210" s="10" t="s">
        <v>1744</v>
      </c>
      <c r="N210" s="10" t="s">
        <v>49</v>
      </c>
      <c r="O210" s="10" t="s">
        <v>1745</v>
      </c>
      <c r="P210" s="10" t="s">
        <v>1746</v>
      </c>
      <c r="Q210" s="10" t="s">
        <v>1747</v>
      </c>
      <c r="R210" s="10" t="s">
        <v>1748</v>
      </c>
      <c r="S210" s="10" t="s">
        <v>24124</v>
      </c>
      <c r="T210" s="10" t="s">
        <v>54</v>
      </c>
      <c r="U210" s="10" t="s">
        <v>1020</v>
      </c>
    </row>
    <row r="211" spans="1:21">
      <c r="A211" s="10" t="s">
        <v>1749</v>
      </c>
      <c r="B211" s="10" t="s">
        <v>102</v>
      </c>
      <c r="C211" s="10" t="s">
        <v>992</v>
      </c>
      <c r="D211" s="10" t="s">
        <v>40</v>
      </c>
      <c r="E211" s="10" t="s">
        <v>41</v>
      </c>
      <c r="F211" s="10" t="s">
        <v>1750</v>
      </c>
      <c r="G211" s="10" t="s">
        <v>43</v>
      </c>
      <c r="H211" s="10" t="s">
        <v>1013</v>
      </c>
      <c r="I211" s="10"/>
      <c r="J211" s="10" t="s">
        <v>1751</v>
      </c>
      <c r="K211" s="10" t="s">
        <v>995</v>
      </c>
      <c r="L211" s="10"/>
      <c r="M211" s="10" t="s">
        <v>1752</v>
      </c>
      <c r="N211" s="10" t="s">
        <v>49</v>
      </c>
      <c r="O211" s="10" t="s">
        <v>1753</v>
      </c>
      <c r="P211" s="10" t="s">
        <v>1754</v>
      </c>
      <c r="Q211" s="10" t="s">
        <v>1755</v>
      </c>
      <c r="R211" s="10" t="s">
        <v>1756</v>
      </c>
      <c r="S211" s="10" t="s">
        <v>24124</v>
      </c>
      <c r="T211" s="10" t="s">
        <v>54</v>
      </c>
      <c r="U211" s="10" t="s">
        <v>1020</v>
      </c>
    </row>
    <row r="212" spans="1:21">
      <c r="A212" s="10" t="s">
        <v>1757</v>
      </c>
      <c r="B212" s="10" t="s">
        <v>102</v>
      </c>
      <c r="C212" s="10" t="s">
        <v>992</v>
      </c>
      <c r="D212" s="10" t="s">
        <v>40</v>
      </c>
      <c r="E212" s="10" t="s">
        <v>41</v>
      </c>
      <c r="F212" s="10" t="s">
        <v>1758</v>
      </c>
      <c r="G212" s="10" t="s">
        <v>43</v>
      </c>
      <c r="H212" s="10" t="s">
        <v>1013</v>
      </c>
      <c r="I212" s="10"/>
      <c r="J212" s="10" t="s">
        <v>1759</v>
      </c>
      <c r="K212" s="10" t="s">
        <v>995</v>
      </c>
      <c r="L212" s="10"/>
      <c r="M212" s="10" t="s">
        <v>1760</v>
      </c>
      <c r="N212" s="10" t="s">
        <v>49</v>
      </c>
      <c r="O212" s="10" t="s">
        <v>1761</v>
      </c>
      <c r="P212" s="10" t="s">
        <v>1762</v>
      </c>
      <c r="Q212" s="10" t="s">
        <v>1763</v>
      </c>
      <c r="R212" s="10" t="s">
        <v>1764</v>
      </c>
      <c r="S212" s="10" t="s">
        <v>24124</v>
      </c>
      <c r="T212" s="10" t="s">
        <v>54</v>
      </c>
      <c r="U212" s="10" t="s">
        <v>1020</v>
      </c>
    </row>
    <row r="213" spans="1:21">
      <c r="A213" s="10" t="s">
        <v>1765</v>
      </c>
      <c r="B213" s="10" t="s">
        <v>102</v>
      </c>
      <c r="C213" s="10" t="s">
        <v>992</v>
      </c>
      <c r="D213" s="10" t="s">
        <v>40</v>
      </c>
      <c r="E213" s="10" t="s">
        <v>41</v>
      </c>
      <c r="F213" s="10" t="s">
        <v>1766</v>
      </c>
      <c r="G213" s="10" t="s">
        <v>43</v>
      </c>
      <c r="H213" s="10" t="s">
        <v>1013</v>
      </c>
      <c r="I213" s="10"/>
      <c r="J213" s="10" t="s">
        <v>1767</v>
      </c>
      <c r="K213" s="10" t="s">
        <v>995</v>
      </c>
      <c r="L213" s="10"/>
      <c r="M213" s="10" t="s">
        <v>1760</v>
      </c>
      <c r="N213" s="10" t="s">
        <v>49</v>
      </c>
      <c r="O213" s="10" t="s">
        <v>1768</v>
      </c>
      <c r="P213" s="10" t="s">
        <v>1769</v>
      </c>
      <c r="Q213" s="10" t="s">
        <v>1770</v>
      </c>
      <c r="R213" s="10" t="s">
        <v>1771</v>
      </c>
      <c r="S213" s="10" t="s">
        <v>24124</v>
      </c>
      <c r="T213" s="10" t="s">
        <v>54</v>
      </c>
      <c r="U213" s="10" t="s">
        <v>1020</v>
      </c>
    </row>
    <row r="214" spans="1:21">
      <c r="A214" s="10" t="s">
        <v>1772</v>
      </c>
      <c r="B214" s="10" t="s">
        <v>102</v>
      </c>
      <c r="C214" s="10" t="s">
        <v>992</v>
      </c>
      <c r="D214" s="10" t="s">
        <v>40</v>
      </c>
      <c r="E214" s="10" t="s">
        <v>41</v>
      </c>
      <c r="F214" s="10" t="s">
        <v>1773</v>
      </c>
      <c r="G214" s="10" t="s">
        <v>43</v>
      </c>
      <c r="H214" s="10" t="s">
        <v>1013</v>
      </c>
      <c r="I214" s="10"/>
      <c r="J214" s="10" t="s">
        <v>1774</v>
      </c>
      <c r="K214" s="10" t="s">
        <v>1775</v>
      </c>
      <c r="L214" s="10"/>
      <c r="M214" s="10" t="s">
        <v>1776</v>
      </c>
      <c r="N214" s="10" t="s">
        <v>49</v>
      </c>
      <c r="O214" s="10" t="s">
        <v>1777</v>
      </c>
      <c r="P214" s="10" t="s">
        <v>1778</v>
      </c>
      <c r="Q214" s="10" t="s">
        <v>1779</v>
      </c>
      <c r="R214" s="10" t="s">
        <v>1780</v>
      </c>
      <c r="S214" s="10" t="s">
        <v>24124</v>
      </c>
      <c r="T214" s="10" t="s">
        <v>54</v>
      </c>
      <c r="U214" s="10" t="s">
        <v>1020</v>
      </c>
    </row>
    <row r="215" spans="1:21">
      <c r="A215" s="10" t="s">
        <v>1781</v>
      </c>
      <c r="B215" s="10" t="s">
        <v>102</v>
      </c>
      <c r="C215" s="10" t="s">
        <v>992</v>
      </c>
      <c r="D215" s="10" t="s">
        <v>40</v>
      </c>
      <c r="E215" s="10" t="s">
        <v>41</v>
      </c>
      <c r="F215" s="10" t="s">
        <v>1782</v>
      </c>
      <c r="G215" s="10" t="s">
        <v>43</v>
      </c>
      <c r="H215" s="10" t="s">
        <v>1013</v>
      </c>
      <c r="I215" s="10"/>
      <c r="J215" s="10" t="s">
        <v>1783</v>
      </c>
      <c r="K215" s="10" t="s">
        <v>1784</v>
      </c>
      <c r="L215" s="10"/>
      <c r="M215" s="10" t="s">
        <v>1785</v>
      </c>
      <c r="N215" s="10" t="s">
        <v>49</v>
      </c>
      <c r="O215" s="10" t="s">
        <v>1786</v>
      </c>
      <c r="P215" s="10" t="s">
        <v>1787</v>
      </c>
      <c r="Q215" s="10" t="s">
        <v>1788</v>
      </c>
      <c r="R215" s="10" t="s">
        <v>1789</v>
      </c>
      <c r="S215" s="10" t="s">
        <v>24124</v>
      </c>
      <c r="T215" s="10" t="s">
        <v>54</v>
      </c>
      <c r="U215" s="10" t="s">
        <v>1020</v>
      </c>
    </row>
    <row r="216" spans="1:21">
      <c r="A216" s="10" t="s">
        <v>1790</v>
      </c>
      <c r="B216" s="10" t="s">
        <v>102</v>
      </c>
      <c r="C216" s="10" t="s">
        <v>992</v>
      </c>
      <c r="D216" s="10" t="s">
        <v>40</v>
      </c>
      <c r="E216" s="10" t="s">
        <v>41</v>
      </c>
      <c r="F216" s="10" t="s">
        <v>1791</v>
      </c>
      <c r="G216" s="10" t="s">
        <v>43</v>
      </c>
      <c r="H216" s="10" t="s">
        <v>1013</v>
      </c>
      <c r="I216" s="10"/>
      <c r="J216" s="10" t="s">
        <v>1792</v>
      </c>
      <c r="K216" s="10" t="s">
        <v>995</v>
      </c>
      <c r="L216" s="10"/>
      <c r="M216" s="10" t="s">
        <v>1793</v>
      </c>
      <c r="N216" s="10" t="s">
        <v>49</v>
      </c>
      <c r="O216" s="10" t="s">
        <v>1794</v>
      </c>
      <c r="P216" s="10" t="s">
        <v>1795</v>
      </c>
      <c r="Q216" s="10" t="s">
        <v>1796</v>
      </c>
      <c r="R216" s="10" t="s">
        <v>1797</v>
      </c>
      <c r="S216" s="10" t="s">
        <v>24124</v>
      </c>
      <c r="T216" s="10" t="s">
        <v>54</v>
      </c>
      <c r="U216" s="10" t="s">
        <v>1020</v>
      </c>
    </row>
    <row r="217" spans="1:21">
      <c r="A217" s="10" t="s">
        <v>1798</v>
      </c>
      <c r="B217" s="10" t="s">
        <v>102</v>
      </c>
      <c r="C217" s="10" t="s">
        <v>992</v>
      </c>
      <c r="D217" s="10" t="s">
        <v>40</v>
      </c>
      <c r="E217" s="10" t="s">
        <v>41</v>
      </c>
      <c r="F217" s="10" t="s">
        <v>1799</v>
      </c>
      <c r="G217" s="10" t="s">
        <v>43</v>
      </c>
      <c r="H217" s="10" t="s">
        <v>1013</v>
      </c>
      <c r="I217" s="10"/>
      <c r="J217" s="10" t="s">
        <v>1800</v>
      </c>
      <c r="K217" s="10" t="s">
        <v>995</v>
      </c>
      <c r="L217" s="10"/>
      <c r="M217" s="10" t="s">
        <v>1801</v>
      </c>
      <c r="N217" s="10" t="s">
        <v>49</v>
      </c>
      <c r="O217" s="10" t="s">
        <v>1802</v>
      </c>
      <c r="P217" s="10" t="s">
        <v>1803</v>
      </c>
      <c r="Q217" s="10" t="s">
        <v>1804</v>
      </c>
      <c r="R217" s="10" t="s">
        <v>1805</v>
      </c>
      <c r="S217" s="10" t="s">
        <v>24124</v>
      </c>
      <c r="T217" s="10" t="s">
        <v>54</v>
      </c>
      <c r="U217" s="10" t="s">
        <v>1020</v>
      </c>
    </row>
    <row r="218" spans="1:21">
      <c r="A218" s="10" t="s">
        <v>1806</v>
      </c>
      <c r="B218" s="10" t="s">
        <v>102</v>
      </c>
      <c r="C218" s="10" t="s">
        <v>992</v>
      </c>
      <c r="D218" s="10" t="s">
        <v>40</v>
      </c>
      <c r="E218" s="10" t="s">
        <v>41</v>
      </c>
      <c r="F218" s="10" t="s">
        <v>1807</v>
      </c>
      <c r="G218" s="10" t="s">
        <v>43</v>
      </c>
      <c r="H218" s="10" t="s">
        <v>1013</v>
      </c>
      <c r="I218" s="10"/>
      <c r="J218" s="10" t="s">
        <v>1808</v>
      </c>
      <c r="K218" s="10" t="s">
        <v>106</v>
      </c>
      <c r="L218" s="10"/>
      <c r="M218" s="10" t="s">
        <v>1809</v>
      </c>
      <c r="N218" s="10" t="s">
        <v>49</v>
      </c>
      <c r="O218" s="10" t="s">
        <v>1810</v>
      </c>
      <c r="P218" s="10" t="s">
        <v>1811</v>
      </c>
      <c r="Q218" s="10" t="s">
        <v>1812</v>
      </c>
      <c r="R218" s="10" t="s">
        <v>1813</v>
      </c>
      <c r="S218" s="10" t="s">
        <v>24124</v>
      </c>
      <c r="T218" s="10" t="s">
        <v>54</v>
      </c>
      <c r="U218" s="10" t="s">
        <v>1020</v>
      </c>
    </row>
    <row r="219" spans="1:21">
      <c r="A219" s="10" t="s">
        <v>1814</v>
      </c>
      <c r="B219" s="10" t="s">
        <v>102</v>
      </c>
      <c r="C219" s="10" t="s">
        <v>992</v>
      </c>
      <c r="D219" s="10" t="s">
        <v>40</v>
      </c>
      <c r="E219" s="10" t="s">
        <v>41</v>
      </c>
      <c r="F219" s="10" t="s">
        <v>1815</v>
      </c>
      <c r="G219" s="10" t="s">
        <v>43</v>
      </c>
      <c r="H219" s="10" t="s">
        <v>1013</v>
      </c>
      <c r="I219" s="10"/>
      <c r="J219" s="10" t="s">
        <v>1816</v>
      </c>
      <c r="K219" s="10" t="s">
        <v>106</v>
      </c>
      <c r="L219" s="10"/>
      <c r="M219" s="10" t="s">
        <v>1817</v>
      </c>
      <c r="N219" s="10" t="s">
        <v>49</v>
      </c>
      <c r="O219" s="10" t="s">
        <v>1818</v>
      </c>
      <c r="P219" s="10" t="s">
        <v>1819</v>
      </c>
      <c r="Q219" s="10" t="s">
        <v>1820</v>
      </c>
      <c r="R219" s="10" t="s">
        <v>1821</v>
      </c>
      <c r="S219" s="10" t="s">
        <v>24124</v>
      </c>
      <c r="T219" s="10" t="s">
        <v>54</v>
      </c>
      <c r="U219" s="10" t="s">
        <v>1020</v>
      </c>
    </row>
    <row r="220" spans="1:21">
      <c r="A220" s="10" t="s">
        <v>1822</v>
      </c>
      <c r="B220" s="10" t="s">
        <v>102</v>
      </c>
      <c r="C220" s="10" t="s">
        <v>992</v>
      </c>
      <c r="D220" s="10" t="s">
        <v>40</v>
      </c>
      <c r="E220" s="10" t="s">
        <v>41</v>
      </c>
      <c r="F220" s="10" t="s">
        <v>1823</v>
      </c>
      <c r="G220" s="10" t="s">
        <v>43</v>
      </c>
      <c r="H220" s="10" t="s">
        <v>1013</v>
      </c>
      <c r="I220" s="10"/>
      <c r="J220" s="10" t="s">
        <v>1824</v>
      </c>
      <c r="K220" s="10" t="s">
        <v>995</v>
      </c>
      <c r="L220" s="10"/>
      <c r="M220" s="10" t="s">
        <v>1825</v>
      </c>
      <c r="N220" s="10" t="s">
        <v>49</v>
      </c>
      <c r="O220" s="10" t="s">
        <v>1826</v>
      </c>
      <c r="P220" s="10" t="s">
        <v>1827</v>
      </c>
      <c r="Q220" s="10" t="s">
        <v>1828</v>
      </c>
      <c r="R220" s="10" t="s">
        <v>1829</v>
      </c>
      <c r="S220" s="10" t="s">
        <v>24124</v>
      </c>
      <c r="T220" s="10" t="s">
        <v>54</v>
      </c>
      <c r="U220" s="10" t="s">
        <v>1020</v>
      </c>
    </row>
    <row r="221" spans="1:21">
      <c r="A221" s="10" t="s">
        <v>1830</v>
      </c>
      <c r="B221" s="10" t="s">
        <v>102</v>
      </c>
      <c r="C221" s="10" t="s">
        <v>992</v>
      </c>
      <c r="D221" s="10" t="s">
        <v>40</v>
      </c>
      <c r="E221" s="10" t="s">
        <v>41</v>
      </c>
      <c r="F221" s="10" t="s">
        <v>1831</v>
      </c>
      <c r="G221" s="10" t="s">
        <v>43</v>
      </c>
      <c r="H221" s="10" t="s">
        <v>1013</v>
      </c>
      <c r="I221" s="10"/>
      <c r="J221" s="10" t="s">
        <v>1832</v>
      </c>
      <c r="K221" s="10" t="s">
        <v>995</v>
      </c>
      <c r="L221" s="10"/>
      <c r="M221" s="10" t="s">
        <v>1833</v>
      </c>
      <c r="N221" s="10" t="s">
        <v>49</v>
      </c>
      <c r="O221" s="10" t="s">
        <v>1834</v>
      </c>
      <c r="P221" s="10" t="s">
        <v>1835</v>
      </c>
      <c r="Q221" s="10" t="s">
        <v>1836</v>
      </c>
      <c r="R221" s="10" t="s">
        <v>1837</v>
      </c>
      <c r="S221" s="10" t="s">
        <v>24124</v>
      </c>
      <c r="T221" s="10" t="s">
        <v>54</v>
      </c>
      <c r="U221" s="10" t="s">
        <v>1020</v>
      </c>
    </row>
    <row r="222" spans="1:21">
      <c r="A222" s="10" t="s">
        <v>1838</v>
      </c>
      <c r="B222" s="10" t="s">
        <v>102</v>
      </c>
      <c r="C222" s="10" t="s">
        <v>992</v>
      </c>
      <c r="D222" s="10" t="s">
        <v>40</v>
      </c>
      <c r="E222" s="10" t="s">
        <v>41</v>
      </c>
      <c r="F222" s="10" t="s">
        <v>1839</v>
      </c>
      <c r="G222" s="10" t="s">
        <v>43</v>
      </c>
      <c r="H222" s="10" t="s">
        <v>1013</v>
      </c>
      <c r="I222" s="10"/>
      <c r="J222" s="10" t="s">
        <v>1840</v>
      </c>
      <c r="K222" s="10" t="s">
        <v>106</v>
      </c>
      <c r="L222" s="10"/>
      <c r="M222" s="10" t="s">
        <v>1841</v>
      </c>
      <c r="N222" s="10" t="s">
        <v>49</v>
      </c>
      <c r="O222" s="10" t="s">
        <v>1842</v>
      </c>
      <c r="P222" s="10" t="s">
        <v>1843</v>
      </c>
      <c r="Q222" s="10" t="s">
        <v>1844</v>
      </c>
      <c r="R222" s="10" t="s">
        <v>1845</v>
      </c>
      <c r="S222" s="10" t="s">
        <v>24124</v>
      </c>
      <c r="T222" s="10" t="s">
        <v>54</v>
      </c>
      <c r="U222" s="10" t="s">
        <v>1020</v>
      </c>
    </row>
    <row r="223" spans="1:21">
      <c r="A223" s="10" t="s">
        <v>1846</v>
      </c>
      <c r="B223" s="10" t="s">
        <v>102</v>
      </c>
      <c r="C223" s="10" t="s">
        <v>992</v>
      </c>
      <c r="D223" s="10" t="s">
        <v>40</v>
      </c>
      <c r="E223" s="10" t="s">
        <v>41</v>
      </c>
      <c r="F223" s="10" t="s">
        <v>1847</v>
      </c>
      <c r="G223" s="10" t="s">
        <v>43</v>
      </c>
      <c r="H223" s="10" t="s">
        <v>1013</v>
      </c>
      <c r="I223" s="10"/>
      <c r="J223" s="10" t="s">
        <v>1848</v>
      </c>
      <c r="K223" s="10" t="s">
        <v>1849</v>
      </c>
      <c r="L223" s="10"/>
      <c r="M223" s="10" t="s">
        <v>1850</v>
      </c>
      <c r="N223" s="10" t="s">
        <v>49</v>
      </c>
      <c r="O223" s="10" t="s">
        <v>1851</v>
      </c>
      <c r="P223" s="10" t="s">
        <v>1852</v>
      </c>
      <c r="Q223" s="10" t="s">
        <v>1853</v>
      </c>
      <c r="R223" s="10" t="s">
        <v>1854</v>
      </c>
      <c r="S223" s="10" t="s">
        <v>24124</v>
      </c>
      <c r="T223" s="10" t="s">
        <v>54</v>
      </c>
      <c r="U223" s="10" t="s">
        <v>1020</v>
      </c>
    </row>
    <row r="224" spans="1:21">
      <c r="A224" s="10" t="s">
        <v>1855</v>
      </c>
      <c r="B224" s="10" t="s">
        <v>102</v>
      </c>
      <c r="C224" s="10" t="s">
        <v>992</v>
      </c>
      <c r="D224" s="10" t="s">
        <v>40</v>
      </c>
      <c r="E224" s="10" t="s">
        <v>41</v>
      </c>
      <c r="F224" s="10" t="s">
        <v>1856</v>
      </c>
      <c r="G224" s="10" t="s">
        <v>43</v>
      </c>
      <c r="H224" s="10" t="s">
        <v>1013</v>
      </c>
      <c r="I224" s="10"/>
      <c r="J224" s="10" t="s">
        <v>1857</v>
      </c>
      <c r="K224" s="10" t="s">
        <v>1858</v>
      </c>
      <c r="L224" s="10"/>
      <c r="M224" s="10" t="s">
        <v>1859</v>
      </c>
      <c r="N224" s="10" t="s">
        <v>49</v>
      </c>
      <c r="O224" s="10" t="s">
        <v>1860</v>
      </c>
      <c r="P224" s="10" t="s">
        <v>1861</v>
      </c>
      <c r="Q224" s="10" t="s">
        <v>1862</v>
      </c>
      <c r="R224" s="10" t="s">
        <v>1863</v>
      </c>
      <c r="S224" s="10" t="s">
        <v>24124</v>
      </c>
      <c r="T224" s="10" t="s">
        <v>54</v>
      </c>
      <c r="U224" s="10" t="s">
        <v>1020</v>
      </c>
    </row>
    <row r="225" spans="1:21">
      <c r="A225" s="10" t="s">
        <v>1864</v>
      </c>
      <c r="B225" s="10" t="s">
        <v>102</v>
      </c>
      <c r="C225" s="10" t="s">
        <v>992</v>
      </c>
      <c r="D225" s="10" t="s">
        <v>40</v>
      </c>
      <c r="E225" s="10" t="s">
        <v>41</v>
      </c>
      <c r="F225" s="10" t="s">
        <v>1865</v>
      </c>
      <c r="G225" s="10" t="s">
        <v>43</v>
      </c>
      <c r="H225" s="10" t="s">
        <v>1013</v>
      </c>
      <c r="I225" s="10"/>
      <c r="J225" s="10" t="s">
        <v>1866</v>
      </c>
      <c r="K225" s="10" t="s">
        <v>995</v>
      </c>
      <c r="L225" s="10"/>
      <c r="M225" s="10" t="s">
        <v>1867</v>
      </c>
      <c r="N225" s="10" t="s">
        <v>49</v>
      </c>
      <c r="O225" s="10" t="s">
        <v>1868</v>
      </c>
      <c r="P225" s="10" t="s">
        <v>1869</v>
      </c>
      <c r="Q225" s="10" t="s">
        <v>1870</v>
      </c>
      <c r="R225" s="10" t="s">
        <v>1871</v>
      </c>
      <c r="S225" s="10" t="s">
        <v>24124</v>
      </c>
      <c r="T225" s="10" t="s">
        <v>54</v>
      </c>
      <c r="U225" s="10" t="s">
        <v>1020</v>
      </c>
    </row>
    <row r="226" spans="1:21">
      <c r="A226" s="10" t="s">
        <v>1872</v>
      </c>
      <c r="B226" s="10" t="s">
        <v>102</v>
      </c>
      <c r="C226" s="10" t="s">
        <v>992</v>
      </c>
      <c r="D226" s="10" t="s">
        <v>40</v>
      </c>
      <c r="E226" s="10" t="s">
        <v>41</v>
      </c>
      <c r="F226" s="10" t="s">
        <v>1873</v>
      </c>
      <c r="G226" s="10" t="s">
        <v>43</v>
      </c>
      <c r="H226" s="10" t="s">
        <v>1013</v>
      </c>
      <c r="I226" s="10"/>
      <c r="J226" s="10" t="s">
        <v>1874</v>
      </c>
      <c r="K226" s="10" t="s">
        <v>1875</v>
      </c>
      <c r="L226" s="10"/>
      <c r="M226" s="10" t="s">
        <v>1876</v>
      </c>
      <c r="N226" s="10" t="s">
        <v>49</v>
      </c>
      <c r="O226" s="10" t="s">
        <v>1877</v>
      </c>
      <c r="P226" s="10" t="s">
        <v>1878</v>
      </c>
      <c r="Q226" s="10" t="s">
        <v>1879</v>
      </c>
      <c r="R226" s="10" t="s">
        <v>1880</v>
      </c>
      <c r="S226" s="10" t="s">
        <v>24124</v>
      </c>
      <c r="T226" s="10" t="s">
        <v>54</v>
      </c>
      <c r="U226" s="10" t="s">
        <v>1020</v>
      </c>
    </row>
    <row r="227" spans="1:21">
      <c r="A227" s="10" t="s">
        <v>1881</v>
      </c>
      <c r="B227" s="10" t="s">
        <v>102</v>
      </c>
      <c r="C227" s="10" t="s">
        <v>992</v>
      </c>
      <c r="D227" s="10" t="s">
        <v>40</v>
      </c>
      <c r="E227" s="10" t="s">
        <v>41</v>
      </c>
      <c r="F227" s="10" t="s">
        <v>1882</v>
      </c>
      <c r="G227" s="10" t="s">
        <v>43</v>
      </c>
      <c r="H227" s="10" t="s">
        <v>1013</v>
      </c>
      <c r="I227" s="10"/>
      <c r="J227" s="10" t="s">
        <v>1883</v>
      </c>
      <c r="K227" s="10" t="s">
        <v>1884</v>
      </c>
      <c r="L227" s="10"/>
      <c r="M227" s="10" t="s">
        <v>1885</v>
      </c>
      <c r="N227" s="10" t="s">
        <v>49</v>
      </c>
      <c r="O227" s="10" t="s">
        <v>1886</v>
      </c>
      <c r="P227" s="10" t="s">
        <v>1887</v>
      </c>
      <c r="Q227" s="10" t="s">
        <v>1888</v>
      </c>
      <c r="R227" s="10" t="s">
        <v>1889</v>
      </c>
      <c r="S227" s="10" t="s">
        <v>24124</v>
      </c>
      <c r="T227" s="10" t="s">
        <v>54</v>
      </c>
      <c r="U227" s="10" t="s">
        <v>1020</v>
      </c>
    </row>
    <row r="228" spans="1:21">
      <c r="A228" s="10" t="s">
        <v>1890</v>
      </c>
      <c r="B228" s="10" t="s">
        <v>102</v>
      </c>
      <c r="C228" s="10" t="s">
        <v>992</v>
      </c>
      <c r="D228" s="10" t="s">
        <v>40</v>
      </c>
      <c r="E228" s="10" t="s">
        <v>41</v>
      </c>
      <c r="F228" s="10" t="s">
        <v>1891</v>
      </c>
      <c r="G228" s="10" t="s">
        <v>43</v>
      </c>
      <c r="H228" s="10" t="s">
        <v>1013</v>
      </c>
      <c r="I228" s="10"/>
      <c r="J228" s="10" t="s">
        <v>1892</v>
      </c>
      <c r="K228" s="10" t="s">
        <v>995</v>
      </c>
      <c r="L228" s="10"/>
      <c r="M228" s="10" t="s">
        <v>1893</v>
      </c>
      <c r="N228" s="10" t="s">
        <v>49</v>
      </c>
      <c r="O228" s="10" t="s">
        <v>1894</v>
      </c>
      <c r="P228" s="10" t="s">
        <v>1895</v>
      </c>
      <c r="Q228" s="10" t="s">
        <v>1896</v>
      </c>
      <c r="R228" s="10" t="s">
        <v>1897</v>
      </c>
      <c r="S228" s="10" t="s">
        <v>24124</v>
      </c>
      <c r="T228" s="10" t="s">
        <v>54</v>
      </c>
      <c r="U228" s="10" t="s">
        <v>1020</v>
      </c>
    </row>
    <row r="229" spans="1:21">
      <c r="A229" s="10" t="s">
        <v>1898</v>
      </c>
      <c r="B229" s="10" t="s">
        <v>102</v>
      </c>
      <c r="C229" s="10" t="s">
        <v>992</v>
      </c>
      <c r="D229" s="10" t="s">
        <v>40</v>
      </c>
      <c r="E229" s="10" t="s">
        <v>41</v>
      </c>
      <c r="F229" s="10" t="s">
        <v>1899</v>
      </c>
      <c r="G229" s="10" t="s">
        <v>43</v>
      </c>
      <c r="H229" s="10" t="s">
        <v>1013</v>
      </c>
      <c r="I229" s="10"/>
      <c r="J229" s="10" t="s">
        <v>1900</v>
      </c>
      <c r="K229" s="10" t="s">
        <v>106</v>
      </c>
      <c r="L229" s="10"/>
      <c r="M229" s="10" t="s">
        <v>1901</v>
      </c>
      <c r="N229" s="10" t="s">
        <v>49</v>
      </c>
      <c r="O229" s="10" t="s">
        <v>1902</v>
      </c>
      <c r="P229" s="10" t="s">
        <v>1903</v>
      </c>
      <c r="Q229" s="10" t="s">
        <v>1904</v>
      </c>
      <c r="R229" s="10" t="s">
        <v>1905</v>
      </c>
      <c r="S229" s="10" t="s">
        <v>24124</v>
      </c>
      <c r="T229" s="10" t="s">
        <v>54</v>
      </c>
      <c r="U229" s="10" t="s">
        <v>1020</v>
      </c>
    </row>
    <row r="230" spans="1:21">
      <c r="A230" s="10" t="s">
        <v>1906</v>
      </c>
      <c r="B230" s="10" t="s">
        <v>102</v>
      </c>
      <c r="C230" s="10" t="s">
        <v>992</v>
      </c>
      <c r="D230" s="10" t="s">
        <v>40</v>
      </c>
      <c r="E230" s="10" t="s">
        <v>41</v>
      </c>
      <c r="F230" s="10" t="s">
        <v>1907</v>
      </c>
      <c r="G230" s="10" t="s">
        <v>43</v>
      </c>
      <c r="H230" s="10" t="s">
        <v>1013</v>
      </c>
      <c r="I230" s="10"/>
      <c r="J230" s="10" t="s">
        <v>1908</v>
      </c>
      <c r="K230" s="10" t="s">
        <v>1909</v>
      </c>
      <c r="L230" s="10"/>
      <c r="M230" s="10" t="s">
        <v>1910</v>
      </c>
      <c r="N230" s="10" t="s">
        <v>49</v>
      </c>
      <c r="O230" s="10" t="s">
        <v>1911</v>
      </c>
      <c r="P230" s="10" t="s">
        <v>1912</v>
      </c>
      <c r="Q230" s="10" t="s">
        <v>1913</v>
      </c>
      <c r="R230" s="10" t="s">
        <v>1914</v>
      </c>
      <c r="S230" s="10" t="s">
        <v>24124</v>
      </c>
      <c r="T230" s="10" t="s">
        <v>54</v>
      </c>
      <c r="U230" s="10" t="s">
        <v>1020</v>
      </c>
    </row>
    <row r="231" spans="1:21">
      <c r="A231" s="10" t="s">
        <v>1915</v>
      </c>
      <c r="B231" s="10" t="s">
        <v>102</v>
      </c>
      <c r="C231" s="10" t="s">
        <v>992</v>
      </c>
      <c r="D231" s="10" t="s">
        <v>40</v>
      </c>
      <c r="E231" s="10" t="s">
        <v>41</v>
      </c>
      <c r="F231" s="10" t="s">
        <v>1916</v>
      </c>
      <c r="G231" s="10" t="s">
        <v>43</v>
      </c>
      <c r="H231" s="10" t="s">
        <v>1013</v>
      </c>
      <c r="I231" s="10"/>
      <c r="J231" s="10" t="s">
        <v>1917</v>
      </c>
      <c r="K231" s="10" t="s">
        <v>995</v>
      </c>
      <c r="L231" s="10"/>
      <c r="M231" s="10" t="s">
        <v>1918</v>
      </c>
      <c r="N231" s="10" t="s">
        <v>49</v>
      </c>
      <c r="O231" s="10" t="s">
        <v>1919</v>
      </c>
      <c r="P231" s="10" t="s">
        <v>1920</v>
      </c>
      <c r="Q231" s="10" t="s">
        <v>1921</v>
      </c>
      <c r="R231" s="10" t="s">
        <v>1922</v>
      </c>
      <c r="S231" s="10" t="s">
        <v>24124</v>
      </c>
      <c r="T231" s="10" t="s">
        <v>54</v>
      </c>
      <c r="U231" s="10" t="s">
        <v>1020</v>
      </c>
    </row>
    <row r="232" spans="1:21">
      <c r="A232" s="10" t="s">
        <v>1923</v>
      </c>
      <c r="B232" s="10" t="s">
        <v>102</v>
      </c>
      <c r="C232" s="10" t="s">
        <v>992</v>
      </c>
      <c r="D232" s="10" t="s">
        <v>40</v>
      </c>
      <c r="E232" s="10" t="s">
        <v>41</v>
      </c>
      <c r="F232" s="10" t="s">
        <v>1924</v>
      </c>
      <c r="G232" s="10" t="s">
        <v>43</v>
      </c>
      <c r="H232" s="10" t="s">
        <v>1013</v>
      </c>
      <c r="I232" s="10"/>
      <c r="J232" s="10" t="s">
        <v>1925</v>
      </c>
      <c r="K232" s="10" t="s">
        <v>995</v>
      </c>
      <c r="L232" s="10"/>
      <c r="M232" s="10" t="s">
        <v>1926</v>
      </c>
      <c r="N232" s="10" t="s">
        <v>49</v>
      </c>
      <c r="O232" s="10" t="s">
        <v>1927</v>
      </c>
      <c r="P232" s="10" t="s">
        <v>1928</v>
      </c>
      <c r="Q232" s="10" t="s">
        <v>1929</v>
      </c>
      <c r="R232" s="10" t="s">
        <v>1930</v>
      </c>
      <c r="S232" s="10" t="s">
        <v>24124</v>
      </c>
      <c r="T232" s="10" t="s">
        <v>54</v>
      </c>
      <c r="U232" s="10" t="s">
        <v>1020</v>
      </c>
    </row>
    <row r="233" spans="1:21">
      <c r="A233" s="10" t="s">
        <v>1931</v>
      </c>
      <c r="B233" s="10" t="s">
        <v>102</v>
      </c>
      <c r="C233" s="10" t="s">
        <v>992</v>
      </c>
      <c r="D233" s="10" t="s">
        <v>40</v>
      </c>
      <c r="E233" s="10" t="s">
        <v>41</v>
      </c>
      <c r="F233" s="10" t="s">
        <v>1932</v>
      </c>
      <c r="G233" s="10" t="s">
        <v>43</v>
      </c>
      <c r="H233" s="10" t="s">
        <v>1013</v>
      </c>
      <c r="I233" s="10"/>
      <c r="J233" s="10" t="s">
        <v>1933</v>
      </c>
      <c r="K233" s="10" t="s">
        <v>995</v>
      </c>
      <c r="L233" s="10"/>
      <c r="M233" s="10" t="s">
        <v>1934</v>
      </c>
      <c r="N233" s="10" t="s">
        <v>49</v>
      </c>
      <c r="O233" s="10" t="s">
        <v>1935</v>
      </c>
      <c r="P233" s="10" t="s">
        <v>1936</v>
      </c>
      <c r="Q233" s="10" t="s">
        <v>1937</v>
      </c>
      <c r="R233" s="10" t="s">
        <v>1938</v>
      </c>
      <c r="S233" s="10" t="s">
        <v>24124</v>
      </c>
      <c r="T233" s="10" t="s">
        <v>54</v>
      </c>
      <c r="U233" s="10" t="s">
        <v>1020</v>
      </c>
    </row>
    <row r="234" spans="1:21">
      <c r="A234" s="10" t="s">
        <v>1939</v>
      </c>
      <c r="B234" s="10" t="s">
        <v>102</v>
      </c>
      <c r="C234" s="10" t="s">
        <v>992</v>
      </c>
      <c r="D234" s="10" t="s">
        <v>40</v>
      </c>
      <c r="E234" s="10" t="s">
        <v>41</v>
      </c>
      <c r="F234" s="10" t="s">
        <v>1940</v>
      </c>
      <c r="G234" s="10" t="s">
        <v>43</v>
      </c>
      <c r="H234" s="10" t="s">
        <v>1013</v>
      </c>
      <c r="I234" s="10"/>
      <c r="J234" s="10" t="s">
        <v>1941</v>
      </c>
      <c r="K234" s="10" t="s">
        <v>995</v>
      </c>
      <c r="L234" s="10"/>
      <c r="M234" s="10" t="s">
        <v>1942</v>
      </c>
      <c r="N234" s="10" t="s">
        <v>49</v>
      </c>
      <c r="O234" s="10" t="s">
        <v>1943</v>
      </c>
      <c r="P234" s="10" t="s">
        <v>1944</v>
      </c>
      <c r="Q234" s="10" t="s">
        <v>1945</v>
      </c>
      <c r="R234" s="10" t="s">
        <v>1946</v>
      </c>
      <c r="S234" s="10" t="s">
        <v>24124</v>
      </c>
      <c r="T234" s="10" t="s">
        <v>54</v>
      </c>
      <c r="U234" s="10" t="s">
        <v>1020</v>
      </c>
    </row>
    <row r="235" spans="1:21">
      <c r="A235" s="10" t="s">
        <v>1947</v>
      </c>
      <c r="B235" s="10" t="s">
        <v>102</v>
      </c>
      <c r="C235" s="10" t="s">
        <v>992</v>
      </c>
      <c r="D235" s="10" t="s">
        <v>40</v>
      </c>
      <c r="E235" s="10" t="s">
        <v>41</v>
      </c>
      <c r="F235" s="10" t="s">
        <v>1948</v>
      </c>
      <c r="G235" s="10" t="s">
        <v>43</v>
      </c>
      <c r="H235" s="10" t="s">
        <v>1013</v>
      </c>
      <c r="I235" s="10"/>
      <c r="J235" s="10" t="s">
        <v>1949</v>
      </c>
      <c r="K235" s="10" t="s">
        <v>1265</v>
      </c>
      <c r="L235" s="10"/>
      <c r="M235" s="10" t="s">
        <v>1950</v>
      </c>
      <c r="N235" s="10" t="s">
        <v>49</v>
      </c>
      <c r="O235" s="10" t="s">
        <v>1951</v>
      </c>
      <c r="P235" s="10" t="s">
        <v>1952</v>
      </c>
      <c r="Q235" s="10" t="s">
        <v>1953</v>
      </c>
      <c r="R235" s="10" t="s">
        <v>1954</v>
      </c>
      <c r="S235" s="10" t="s">
        <v>24124</v>
      </c>
      <c r="T235" s="10" t="s">
        <v>54</v>
      </c>
      <c r="U235" s="10" t="s">
        <v>1020</v>
      </c>
    </row>
    <row r="236" spans="1:21">
      <c r="A236" s="10" t="s">
        <v>1955</v>
      </c>
      <c r="B236" s="10" t="s">
        <v>102</v>
      </c>
      <c r="C236" s="10" t="s">
        <v>992</v>
      </c>
      <c r="D236" s="10" t="s">
        <v>40</v>
      </c>
      <c r="E236" s="10" t="s">
        <v>41</v>
      </c>
      <c r="F236" s="10" t="s">
        <v>1956</v>
      </c>
      <c r="G236" s="10" t="s">
        <v>43</v>
      </c>
      <c r="H236" s="10" t="s">
        <v>1013</v>
      </c>
      <c r="I236" s="10"/>
      <c r="J236" s="10" t="s">
        <v>1957</v>
      </c>
      <c r="K236" s="10" t="s">
        <v>995</v>
      </c>
      <c r="L236" s="10"/>
      <c r="M236" s="10" t="s">
        <v>1958</v>
      </c>
      <c r="N236" s="10" t="s">
        <v>49</v>
      </c>
      <c r="O236" s="10" t="s">
        <v>1959</v>
      </c>
      <c r="P236" s="10" t="s">
        <v>1960</v>
      </c>
      <c r="Q236" s="10" t="s">
        <v>1961</v>
      </c>
      <c r="R236" s="10" t="s">
        <v>1962</v>
      </c>
      <c r="S236" s="10" t="s">
        <v>24124</v>
      </c>
      <c r="T236" s="10" t="s">
        <v>54</v>
      </c>
      <c r="U236" s="10" t="s">
        <v>1020</v>
      </c>
    </row>
    <row r="237" spans="1:21">
      <c r="A237" s="10" t="s">
        <v>1963</v>
      </c>
      <c r="B237" s="10" t="s">
        <v>102</v>
      </c>
      <c r="C237" s="10" t="s">
        <v>992</v>
      </c>
      <c r="D237" s="10" t="s">
        <v>40</v>
      </c>
      <c r="E237" s="10" t="s">
        <v>41</v>
      </c>
      <c r="F237" s="10" t="s">
        <v>1964</v>
      </c>
      <c r="G237" s="10" t="s">
        <v>43</v>
      </c>
      <c r="H237" s="10" t="s">
        <v>1013</v>
      </c>
      <c r="I237" s="10"/>
      <c r="J237" s="10" t="s">
        <v>1965</v>
      </c>
      <c r="K237" s="10" t="s">
        <v>1966</v>
      </c>
      <c r="L237" s="10"/>
      <c r="M237" s="10" t="s">
        <v>1679</v>
      </c>
      <c r="N237" s="10" t="s">
        <v>49</v>
      </c>
      <c r="O237" s="10" t="s">
        <v>1967</v>
      </c>
      <c r="P237" s="10" t="s">
        <v>1968</v>
      </c>
      <c r="Q237" s="10" t="s">
        <v>1969</v>
      </c>
      <c r="R237" s="10" t="s">
        <v>1970</v>
      </c>
      <c r="S237" s="10" t="s">
        <v>24124</v>
      </c>
      <c r="T237" s="10" t="s">
        <v>54</v>
      </c>
      <c r="U237" s="10" t="s">
        <v>1020</v>
      </c>
    </row>
    <row r="238" spans="1:21">
      <c r="A238" s="10" t="s">
        <v>1971</v>
      </c>
      <c r="B238" s="10" t="s">
        <v>102</v>
      </c>
      <c r="C238" s="10" t="s">
        <v>992</v>
      </c>
      <c r="D238" s="10" t="s">
        <v>40</v>
      </c>
      <c r="E238" s="10" t="s">
        <v>41</v>
      </c>
      <c r="F238" s="10" t="s">
        <v>1972</v>
      </c>
      <c r="G238" s="10" t="s">
        <v>43</v>
      </c>
      <c r="H238" s="10" t="s">
        <v>1013</v>
      </c>
      <c r="I238" s="10"/>
      <c r="J238" s="10" t="s">
        <v>1973</v>
      </c>
      <c r="K238" s="10" t="s">
        <v>995</v>
      </c>
      <c r="L238" s="10"/>
      <c r="M238" s="10" t="s">
        <v>1974</v>
      </c>
      <c r="N238" s="10" t="s">
        <v>49</v>
      </c>
      <c r="O238" s="10" t="s">
        <v>1975</v>
      </c>
      <c r="P238" s="10" t="s">
        <v>1976</v>
      </c>
      <c r="Q238" s="10" t="s">
        <v>1977</v>
      </c>
      <c r="R238" s="10" t="s">
        <v>1978</v>
      </c>
      <c r="S238" s="10" t="s">
        <v>24124</v>
      </c>
      <c r="T238" s="10" t="s">
        <v>54</v>
      </c>
      <c r="U238" s="10" t="s">
        <v>1020</v>
      </c>
    </row>
    <row r="239" spans="1:21">
      <c r="A239" s="10" t="s">
        <v>1979</v>
      </c>
      <c r="B239" s="10" t="s">
        <v>102</v>
      </c>
      <c r="C239" s="10" t="s">
        <v>992</v>
      </c>
      <c r="D239" s="10" t="s">
        <v>40</v>
      </c>
      <c r="E239" s="10" t="s">
        <v>41</v>
      </c>
      <c r="F239" s="10" t="s">
        <v>1980</v>
      </c>
      <c r="G239" s="10" t="s">
        <v>43</v>
      </c>
      <c r="H239" s="10" t="s">
        <v>1013</v>
      </c>
      <c r="I239" s="10"/>
      <c r="J239" s="10" t="s">
        <v>1981</v>
      </c>
      <c r="K239" s="10" t="s">
        <v>995</v>
      </c>
      <c r="L239" s="10"/>
      <c r="M239" s="10" t="s">
        <v>1982</v>
      </c>
      <c r="N239" s="10" t="s">
        <v>49</v>
      </c>
      <c r="O239" s="10" t="s">
        <v>1983</v>
      </c>
      <c r="P239" s="10" t="s">
        <v>1984</v>
      </c>
      <c r="Q239" s="10" t="s">
        <v>1985</v>
      </c>
      <c r="R239" s="10" t="s">
        <v>1986</v>
      </c>
      <c r="S239" s="10" t="s">
        <v>24124</v>
      </c>
      <c r="T239" s="10" t="s">
        <v>54</v>
      </c>
      <c r="U239" s="10" t="s">
        <v>1020</v>
      </c>
    </row>
    <row r="240" spans="1:21">
      <c r="A240" s="10" t="s">
        <v>1987</v>
      </c>
      <c r="B240" s="10" t="s">
        <v>102</v>
      </c>
      <c r="C240" s="10" t="s">
        <v>992</v>
      </c>
      <c r="D240" s="10" t="s">
        <v>40</v>
      </c>
      <c r="E240" s="10" t="s">
        <v>41</v>
      </c>
      <c r="F240" s="10" t="s">
        <v>1988</v>
      </c>
      <c r="G240" s="10" t="s">
        <v>43</v>
      </c>
      <c r="H240" s="10" t="s">
        <v>1013</v>
      </c>
      <c r="I240" s="10"/>
      <c r="J240" s="10" t="s">
        <v>1989</v>
      </c>
      <c r="K240" s="10" t="s">
        <v>1990</v>
      </c>
      <c r="L240" s="10"/>
      <c r="M240" s="10" t="s">
        <v>1991</v>
      </c>
      <c r="N240" s="10" t="s">
        <v>49</v>
      </c>
      <c r="O240" s="10" t="s">
        <v>1992</v>
      </c>
      <c r="P240" s="10" t="s">
        <v>1993</v>
      </c>
      <c r="Q240" s="10" t="s">
        <v>1994</v>
      </c>
      <c r="R240" s="10" t="s">
        <v>1995</v>
      </c>
      <c r="S240" s="10" t="s">
        <v>24124</v>
      </c>
      <c r="T240" s="10" t="s">
        <v>54</v>
      </c>
      <c r="U240" s="10" t="s">
        <v>1020</v>
      </c>
    </row>
    <row r="241" spans="1:21">
      <c r="A241" s="10" t="s">
        <v>1996</v>
      </c>
      <c r="B241" s="10" t="s">
        <v>102</v>
      </c>
      <c r="C241" s="10" t="s">
        <v>992</v>
      </c>
      <c r="D241" s="10" t="s">
        <v>40</v>
      </c>
      <c r="E241" s="10" t="s">
        <v>41</v>
      </c>
      <c r="F241" s="10" t="s">
        <v>1997</v>
      </c>
      <c r="G241" s="10" t="s">
        <v>43</v>
      </c>
      <c r="H241" s="10" t="s">
        <v>1013</v>
      </c>
      <c r="I241" s="10"/>
      <c r="J241" s="10" t="s">
        <v>1998</v>
      </c>
      <c r="K241" s="10" t="s">
        <v>995</v>
      </c>
      <c r="L241" s="10"/>
      <c r="M241" s="10" t="s">
        <v>1999</v>
      </c>
      <c r="N241" s="10" t="s">
        <v>49</v>
      </c>
      <c r="O241" s="10" t="s">
        <v>2000</v>
      </c>
      <c r="P241" s="10" t="s">
        <v>2001</v>
      </c>
      <c r="Q241" s="10" t="s">
        <v>2002</v>
      </c>
      <c r="R241" s="10" t="s">
        <v>2003</v>
      </c>
      <c r="S241" s="10" t="s">
        <v>24124</v>
      </c>
      <c r="T241" s="10" t="s">
        <v>54</v>
      </c>
      <c r="U241" s="10" t="s">
        <v>1020</v>
      </c>
    </row>
    <row r="242" spans="1:21">
      <c r="A242" s="10" t="s">
        <v>2004</v>
      </c>
      <c r="B242" s="10" t="s">
        <v>102</v>
      </c>
      <c r="C242" s="10" t="s">
        <v>992</v>
      </c>
      <c r="D242" s="10" t="s">
        <v>40</v>
      </c>
      <c r="E242" s="10" t="s">
        <v>41</v>
      </c>
      <c r="F242" s="10" t="s">
        <v>2005</v>
      </c>
      <c r="G242" s="10" t="s">
        <v>43</v>
      </c>
      <c r="H242" s="10" t="s">
        <v>1013</v>
      </c>
      <c r="I242" s="10"/>
      <c r="J242" s="10" t="s">
        <v>2006</v>
      </c>
      <c r="K242" s="10" t="s">
        <v>995</v>
      </c>
      <c r="L242" s="10"/>
      <c r="M242" s="10" t="s">
        <v>2007</v>
      </c>
      <c r="N242" s="10" t="s">
        <v>49</v>
      </c>
      <c r="O242" s="10" t="s">
        <v>2008</v>
      </c>
      <c r="P242" s="10" t="s">
        <v>2009</v>
      </c>
      <c r="Q242" s="10" t="s">
        <v>2010</v>
      </c>
      <c r="R242" s="10" t="s">
        <v>2011</v>
      </c>
      <c r="S242" s="10" t="s">
        <v>24124</v>
      </c>
      <c r="T242" s="10" t="s">
        <v>54</v>
      </c>
      <c r="U242" s="10" t="s">
        <v>1020</v>
      </c>
    </row>
    <row r="243" spans="1:21">
      <c r="A243" s="10" t="s">
        <v>2012</v>
      </c>
      <c r="B243" s="10" t="s">
        <v>102</v>
      </c>
      <c r="C243" s="10" t="s">
        <v>992</v>
      </c>
      <c r="D243" s="10" t="s">
        <v>40</v>
      </c>
      <c r="E243" s="10" t="s">
        <v>41</v>
      </c>
      <c r="F243" s="10" t="s">
        <v>2013</v>
      </c>
      <c r="G243" s="10" t="s">
        <v>43</v>
      </c>
      <c r="H243" s="10" t="s">
        <v>1013</v>
      </c>
      <c r="I243" s="10"/>
      <c r="J243" s="10" t="s">
        <v>2014</v>
      </c>
      <c r="K243" s="10" t="s">
        <v>2015</v>
      </c>
      <c r="L243" s="10"/>
      <c r="M243" s="10" t="s">
        <v>2016</v>
      </c>
      <c r="N243" s="10" t="s">
        <v>49</v>
      </c>
      <c r="O243" s="10" t="s">
        <v>2017</v>
      </c>
      <c r="P243" s="10" t="s">
        <v>2018</v>
      </c>
      <c r="Q243" s="10" t="s">
        <v>2019</v>
      </c>
      <c r="R243" s="10" t="s">
        <v>2020</v>
      </c>
      <c r="S243" s="10" t="s">
        <v>24124</v>
      </c>
      <c r="T243" s="10" t="s">
        <v>54</v>
      </c>
      <c r="U243" s="10" t="s">
        <v>1020</v>
      </c>
    </row>
    <row r="244" spans="1:21">
      <c r="A244" s="10" t="s">
        <v>2021</v>
      </c>
      <c r="B244" s="10" t="s">
        <v>102</v>
      </c>
      <c r="C244" s="10" t="s">
        <v>992</v>
      </c>
      <c r="D244" s="10" t="s">
        <v>40</v>
      </c>
      <c r="E244" s="10" t="s">
        <v>41</v>
      </c>
      <c r="F244" s="10" t="s">
        <v>2022</v>
      </c>
      <c r="G244" s="10" t="s">
        <v>43</v>
      </c>
      <c r="H244" s="10" t="s">
        <v>1013</v>
      </c>
      <c r="I244" s="10"/>
      <c r="J244" s="10" t="s">
        <v>2023</v>
      </c>
      <c r="K244" s="10" t="s">
        <v>995</v>
      </c>
      <c r="L244" s="10"/>
      <c r="M244" s="10" t="s">
        <v>2024</v>
      </c>
      <c r="N244" s="10" t="s">
        <v>49</v>
      </c>
      <c r="O244" s="10" t="s">
        <v>2025</v>
      </c>
      <c r="P244" s="10" t="s">
        <v>2026</v>
      </c>
      <c r="Q244" s="10" t="s">
        <v>2027</v>
      </c>
      <c r="R244" s="10" t="s">
        <v>2028</v>
      </c>
      <c r="S244" s="10" t="s">
        <v>24124</v>
      </c>
      <c r="T244" s="10" t="s">
        <v>54</v>
      </c>
      <c r="U244" s="10" t="s">
        <v>1020</v>
      </c>
    </row>
    <row r="245" spans="1:21">
      <c r="A245" s="10" t="s">
        <v>2029</v>
      </c>
      <c r="B245" s="10" t="s">
        <v>102</v>
      </c>
      <c r="C245" s="10" t="s">
        <v>992</v>
      </c>
      <c r="D245" s="10" t="s">
        <v>40</v>
      </c>
      <c r="E245" s="10" t="s">
        <v>41</v>
      </c>
      <c r="F245" s="10" t="s">
        <v>2030</v>
      </c>
      <c r="G245" s="10" t="s">
        <v>43</v>
      </c>
      <c r="H245" s="10" t="s">
        <v>1013</v>
      </c>
      <c r="I245" s="10"/>
      <c r="J245" s="10" t="s">
        <v>2031</v>
      </c>
      <c r="K245" s="10" t="s">
        <v>995</v>
      </c>
      <c r="L245" s="10"/>
      <c r="M245" s="10" t="s">
        <v>2032</v>
      </c>
      <c r="N245" s="10" t="s">
        <v>49</v>
      </c>
      <c r="O245" s="10" t="s">
        <v>2033</v>
      </c>
      <c r="P245" s="10" t="s">
        <v>2034</v>
      </c>
      <c r="Q245" s="10" t="s">
        <v>2035</v>
      </c>
      <c r="R245" s="10" t="s">
        <v>2036</v>
      </c>
      <c r="S245" s="10" t="s">
        <v>24124</v>
      </c>
      <c r="T245" s="10" t="s">
        <v>54</v>
      </c>
      <c r="U245" s="10" t="s">
        <v>1020</v>
      </c>
    </row>
    <row r="246" spans="1:21">
      <c r="A246" s="10" t="s">
        <v>2037</v>
      </c>
      <c r="B246" s="10" t="s">
        <v>102</v>
      </c>
      <c r="C246" s="10" t="s">
        <v>992</v>
      </c>
      <c r="D246" s="10" t="s">
        <v>40</v>
      </c>
      <c r="E246" s="10" t="s">
        <v>41</v>
      </c>
      <c r="F246" s="10" t="s">
        <v>2038</v>
      </c>
      <c r="G246" s="10" t="s">
        <v>43</v>
      </c>
      <c r="H246" s="10" t="s">
        <v>1013</v>
      </c>
      <c r="I246" s="10"/>
      <c r="J246" s="10" t="s">
        <v>2039</v>
      </c>
      <c r="K246" s="10" t="s">
        <v>2040</v>
      </c>
      <c r="L246" s="10"/>
      <c r="M246" s="10" t="s">
        <v>2041</v>
      </c>
      <c r="N246" s="10" t="s">
        <v>49</v>
      </c>
      <c r="O246" s="10" t="s">
        <v>2042</v>
      </c>
      <c r="P246" s="10" t="s">
        <v>2043</v>
      </c>
      <c r="Q246" s="10" t="s">
        <v>2044</v>
      </c>
      <c r="R246" s="10" t="s">
        <v>2045</v>
      </c>
      <c r="S246" s="10" t="s">
        <v>24124</v>
      </c>
      <c r="T246" s="10" t="s">
        <v>54</v>
      </c>
      <c r="U246" s="10" t="s">
        <v>1020</v>
      </c>
    </row>
    <row r="247" spans="1:21">
      <c r="A247" s="10" t="s">
        <v>2046</v>
      </c>
      <c r="B247" s="10" t="s">
        <v>102</v>
      </c>
      <c r="C247" s="10" t="s">
        <v>992</v>
      </c>
      <c r="D247" s="10" t="s">
        <v>40</v>
      </c>
      <c r="E247" s="10" t="s">
        <v>41</v>
      </c>
      <c r="F247" s="10" t="s">
        <v>2047</v>
      </c>
      <c r="G247" s="10" t="s">
        <v>43</v>
      </c>
      <c r="H247" s="10" t="s">
        <v>1013</v>
      </c>
      <c r="I247" s="10"/>
      <c r="J247" s="10" t="s">
        <v>2048</v>
      </c>
      <c r="K247" s="10" t="s">
        <v>2049</v>
      </c>
      <c r="L247" s="10"/>
      <c r="M247" s="10" t="s">
        <v>2050</v>
      </c>
      <c r="N247" s="10" t="s">
        <v>49</v>
      </c>
      <c r="O247" s="10" t="s">
        <v>2051</v>
      </c>
      <c r="P247" s="10" t="s">
        <v>2052</v>
      </c>
      <c r="Q247" s="10" t="s">
        <v>2053</v>
      </c>
      <c r="R247" s="10" t="s">
        <v>2054</v>
      </c>
      <c r="S247" s="10" t="s">
        <v>24124</v>
      </c>
      <c r="T247" s="10" t="s">
        <v>54</v>
      </c>
      <c r="U247" s="10" t="s">
        <v>1020</v>
      </c>
    </row>
    <row r="248" spans="1:21">
      <c r="A248" s="10" t="s">
        <v>2055</v>
      </c>
      <c r="B248" s="10" t="s">
        <v>102</v>
      </c>
      <c r="C248" s="10" t="s">
        <v>992</v>
      </c>
      <c r="D248" s="10" t="s">
        <v>40</v>
      </c>
      <c r="E248" s="10" t="s">
        <v>41</v>
      </c>
      <c r="F248" s="10" t="s">
        <v>2056</v>
      </c>
      <c r="G248" s="10" t="s">
        <v>43</v>
      </c>
      <c r="H248" s="10" t="s">
        <v>1013</v>
      </c>
      <c r="I248" s="10"/>
      <c r="J248" s="10" t="s">
        <v>2057</v>
      </c>
      <c r="K248" s="10" t="s">
        <v>2058</v>
      </c>
      <c r="L248" s="10"/>
      <c r="M248" s="10" t="s">
        <v>2059</v>
      </c>
      <c r="N248" s="10" t="s">
        <v>49</v>
      </c>
      <c r="O248" s="10" t="s">
        <v>2060</v>
      </c>
      <c r="P248" s="10" t="s">
        <v>2061</v>
      </c>
      <c r="Q248" s="10" t="s">
        <v>2062</v>
      </c>
      <c r="R248" s="10" t="s">
        <v>2063</v>
      </c>
      <c r="S248" s="10" t="s">
        <v>24124</v>
      </c>
      <c r="T248" s="10" t="s">
        <v>54</v>
      </c>
      <c r="U248" s="10" t="s">
        <v>1020</v>
      </c>
    </row>
    <row r="249" spans="1:21">
      <c r="A249" s="10" t="s">
        <v>2064</v>
      </c>
      <c r="B249" s="10" t="s">
        <v>102</v>
      </c>
      <c r="C249" s="10" t="s">
        <v>992</v>
      </c>
      <c r="D249" s="10" t="s">
        <v>40</v>
      </c>
      <c r="E249" s="10" t="s">
        <v>41</v>
      </c>
      <c r="F249" s="10" t="s">
        <v>2065</v>
      </c>
      <c r="G249" s="10" t="s">
        <v>43</v>
      </c>
      <c r="H249" s="10" t="s">
        <v>1013</v>
      </c>
      <c r="I249" s="10"/>
      <c r="J249" s="10" t="s">
        <v>2066</v>
      </c>
      <c r="K249" s="10" t="s">
        <v>995</v>
      </c>
      <c r="L249" s="10"/>
      <c r="M249" s="10" t="s">
        <v>2067</v>
      </c>
      <c r="N249" s="10" t="s">
        <v>49</v>
      </c>
      <c r="O249" s="10" t="s">
        <v>2068</v>
      </c>
      <c r="P249" s="10" t="s">
        <v>2069</v>
      </c>
      <c r="Q249" s="10" t="s">
        <v>2070</v>
      </c>
      <c r="R249" s="10" t="s">
        <v>2071</v>
      </c>
      <c r="S249" s="10" t="s">
        <v>24124</v>
      </c>
      <c r="T249" s="10" t="s">
        <v>54</v>
      </c>
      <c r="U249" s="10" t="s">
        <v>1020</v>
      </c>
    </row>
    <row r="250" spans="1:21">
      <c r="A250" s="10" t="s">
        <v>2072</v>
      </c>
      <c r="B250" s="10" t="s">
        <v>102</v>
      </c>
      <c r="C250" s="10" t="s">
        <v>992</v>
      </c>
      <c r="D250" s="10" t="s">
        <v>40</v>
      </c>
      <c r="E250" s="10" t="s">
        <v>41</v>
      </c>
      <c r="F250" s="10" t="s">
        <v>2073</v>
      </c>
      <c r="G250" s="10" t="s">
        <v>43</v>
      </c>
      <c r="H250" s="10" t="s">
        <v>1013</v>
      </c>
      <c r="I250" s="10"/>
      <c r="J250" s="10" t="s">
        <v>2074</v>
      </c>
      <c r="K250" s="10" t="s">
        <v>995</v>
      </c>
      <c r="L250" s="10"/>
      <c r="M250" s="10" t="s">
        <v>2075</v>
      </c>
      <c r="N250" s="10" t="s">
        <v>49</v>
      </c>
      <c r="O250" s="10" t="s">
        <v>2076</v>
      </c>
      <c r="P250" s="10" t="s">
        <v>2077</v>
      </c>
      <c r="Q250" s="10" t="s">
        <v>2078</v>
      </c>
      <c r="R250" s="10" t="s">
        <v>2079</v>
      </c>
      <c r="S250" s="10" t="s">
        <v>24124</v>
      </c>
      <c r="T250" s="10" t="s">
        <v>54</v>
      </c>
      <c r="U250" s="10" t="s">
        <v>1020</v>
      </c>
    </row>
    <row r="251" spans="1:21">
      <c r="A251" s="10" t="s">
        <v>2080</v>
      </c>
      <c r="B251" s="10" t="s">
        <v>102</v>
      </c>
      <c r="C251" s="10" t="s">
        <v>992</v>
      </c>
      <c r="D251" s="10" t="s">
        <v>40</v>
      </c>
      <c r="E251" s="10" t="s">
        <v>41</v>
      </c>
      <c r="F251" s="10" t="s">
        <v>2081</v>
      </c>
      <c r="G251" s="10" t="s">
        <v>43</v>
      </c>
      <c r="H251" s="10" t="s">
        <v>1013</v>
      </c>
      <c r="I251" s="10"/>
      <c r="J251" s="10" t="s">
        <v>2082</v>
      </c>
      <c r="K251" s="10" t="s">
        <v>995</v>
      </c>
      <c r="L251" s="10"/>
      <c r="M251" s="10" t="s">
        <v>2083</v>
      </c>
      <c r="N251" s="10" t="s">
        <v>49</v>
      </c>
      <c r="O251" s="10" t="s">
        <v>2084</v>
      </c>
      <c r="P251" s="10" t="s">
        <v>2085</v>
      </c>
      <c r="Q251" s="10" t="s">
        <v>2086</v>
      </c>
      <c r="R251" s="10" t="s">
        <v>2087</v>
      </c>
      <c r="S251" s="10" t="s">
        <v>24124</v>
      </c>
      <c r="T251" s="10" t="s">
        <v>54</v>
      </c>
      <c r="U251" s="10" t="s">
        <v>1020</v>
      </c>
    </row>
    <row r="252" spans="1:21">
      <c r="A252" s="10" t="s">
        <v>2088</v>
      </c>
      <c r="B252" s="10" t="s">
        <v>102</v>
      </c>
      <c r="C252" s="10" t="s">
        <v>992</v>
      </c>
      <c r="D252" s="10" t="s">
        <v>40</v>
      </c>
      <c r="E252" s="10" t="s">
        <v>41</v>
      </c>
      <c r="F252" s="10" t="s">
        <v>2089</v>
      </c>
      <c r="G252" s="10" t="s">
        <v>43</v>
      </c>
      <c r="H252" s="10" t="s">
        <v>1013</v>
      </c>
      <c r="I252" s="10"/>
      <c r="J252" s="10" t="s">
        <v>2090</v>
      </c>
      <c r="K252" s="10" t="s">
        <v>2091</v>
      </c>
      <c r="L252" s="10"/>
      <c r="M252" s="10" t="s">
        <v>2092</v>
      </c>
      <c r="N252" s="10" t="s">
        <v>49</v>
      </c>
      <c r="O252" s="10" t="s">
        <v>2093</v>
      </c>
      <c r="P252" s="10" t="s">
        <v>2094</v>
      </c>
      <c r="Q252" s="10" t="s">
        <v>2095</v>
      </c>
      <c r="R252" s="10" t="s">
        <v>2096</v>
      </c>
      <c r="S252" s="10" t="s">
        <v>24124</v>
      </c>
      <c r="T252" s="10" t="s">
        <v>54</v>
      </c>
      <c r="U252" s="10" t="s">
        <v>1020</v>
      </c>
    </row>
    <row r="253" spans="1:21">
      <c r="A253" s="10" t="s">
        <v>2097</v>
      </c>
      <c r="B253" s="10" t="s">
        <v>102</v>
      </c>
      <c r="C253" s="10" t="s">
        <v>992</v>
      </c>
      <c r="D253" s="10" t="s">
        <v>40</v>
      </c>
      <c r="E253" s="10" t="s">
        <v>41</v>
      </c>
      <c r="F253" s="10" t="s">
        <v>2098</v>
      </c>
      <c r="G253" s="10" t="s">
        <v>43</v>
      </c>
      <c r="H253" s="10" t="s">
        <v>1013</v>
      </c>
      <c r="I253" s="10"/>
      <c r="J253" s="10" t="s">
        <v>2099</v>
      </c>
      <c r="K253" s="10" t="s">
        <v>2100</v>
      </c>
      <c r="L253" s="10"/>
      <c r="M253" s="10" t="s">
        <v>2101</v>
      </c>
      <c r="N253" s="10" t="s">
        <v>49</v>
      </c>
      <c r="O253" s="10" t="s">
        <v>2102</v>
      </c>
      <c r="P253" s="10" t="s">
        <v>2103</v>
      </c>
      <c r="Q253" s="10" t="s">
        <v>2104</v>
      </c>
      <c r="R253" s="10" t="s">
        <v>2105</v>
      </c>
      <c r="S253" s="10" t="s">
        <v>24124</v>
      </c>
      <c r="T253" s="10" t="s">
        <v>54</v>
      </c>
      <c r="U253" s="10" t="s">
        <v>1020</v>
      </c>
    </row>
    <row r="254" spans="1:21">
      <c r="A254" s="10" t="s">
        <v>2106</v>
      </c>
      <c r="B254" s="10" t="s">
        <v>102</v>
      </c>
      <c r="C254" s="10" t="s">
        <v>992</v>
      </c>
      <c r="D254" s="10" t="s">
        <v>40</v>
      </c>
      <c r="E254" s="10" t="s">
        <v>41</v>
      </c>
      <c r="F254" s="10" t="s">
        <v>2107</v>
      </c>
      <c r="G254" s="10" t="s">
        <v>43</v>
      </c>
      <c r="H254" s="10" t="s">
        <v>1013</v>
      </c>
      <c r="I254" s="10"/>
      <c r="J254" s="10" t="s">
        <v>2108</v>
      </c>
      <c r="K254" s="10" t="s">
        <v>995</v>
      </c>
      <c r="L254" s="10"/>
      <c r="M254" s="10" t="s">
        <v>2109</v>
      </c>
      <c r="N254" s="10" t="s">
        <v>49</v>
      </c>
      <c r="O254" s="10" t="s">
        <v>2110</v>
      </c>
      <c r="P254" s="10" t="s">
        <v>2111</v>
      </c>
      <c r="Q254" s="10" t="s">
        <v>2112</v>
      </c>
      <c r="R254" s="10" t="s">
        <v>2113</v>
      </c>
      <c r="S254" s="10" t="s">
        <v>24124</v>
      </c>
      <c r="T254" s="10" t="s">
        <v>54</v>
      </c>
      <c r="U254" s="10" t="s">
        <v>1020</v>
      </c>
    </row>
    <row r="255" spans="1:21">
      <c r="A255" s="10" t="s">
        <v>2114</v>
      </c>
      <c r="B255" s="10" t="s">
        <v>102</v>
      </c>
      <c r="C255" s="10" t="s">
        <v>992</v>
      </c>
      <c r="D255" s="10" t="s">
        <v>40</v>
      </c>
      <c r="E255" s="10" t="s">
        <v>41</v>
      </c>
      <c r="F255" s="10" t="s">
        <v>2115</v>
      </c>
      <c r="G255" s="10" t="s">
        <v>43</v>
      </c>
      <c r="H255" s="10" t="s">
        <v>1013</v>
      </c>
      <c r="I255" s="10"/>
      <c r="J255" s="10" t="s">
        <v>2116</v>
      </c>
      <c r="K255" s="10" t="s">
        <v>2117</v>
      </c>
      <c r="L255" s="10"/>
      <c r="M255" s="10" t="s">
        <v>2118</v>
      </c>
      <c r="N255" s="10" t="s">
        <v>49</v>
      </c>
      <c r="O255" s="10" t="s">
        <v>2119</v>
      </c>
      <c r="P255" s="10" t="s">
        <v>2120</v>
      </c>
      <c r="Q255" s="10" t="s">
        <v>2121</v>
      </c>
      <c r="R255" s="10" t="s">
        <v>2122</v>
      </c>
      <c r="S255" s="10" t="s">
        <v>24124</v>
      </c>
      <c r="T255" s="10" t="s">
        <v>54</v>
      </c>
      <c r="U255" s="10" t="s">
        <v>1020</v>
      </c>
    </row>
    <row r="256" spans="1:21">
      <c r="A256" s="10" t="s">
        <v>2123</v>
      </c>
      <c r="B256" s="10" t="s">
        <v>102</v>
      </c>
      <c r="C256" s="10" t="s">
        <v>992</v>
      </c>
      <c r="D256" s="10" t="s">
        <v>40</v>
      </c>
      <c r="E256" s="10" t="s">
        <v>41</v>
      </c>
      <c r="F256" s="10" t="s">
        <v>2124</v>
      </c>
      <c r="G256" s="10" t="s">
        <v>43</v>
      </c>
      <c r="H256" s="10" t="s">
        <v>1013</v>
      </c>
      <c r="I256" s="10"/>
      <c r="J256" s="10" t="s">
        <v>2125</v>
      </c>
      <c r="K256" s="10" t="s">
        <v>2126</v>
      </c>
      <c r="L256" s="10"/>
      <c r="M256" s="10" t="s">
        <v>2127</v>
      </c>
      <c r="N256" s="10" t="s">
        <v>49</v>
      </c>
      <c r="O256" s="10" t="s">
        <v>2128</v>
      </c>
      <c r="P256" s="10" t="s">
        <v>2129</v>
      </c>
      <c r="Q256" s="10" t="s">
        <v>2130</v>
      </c>
      <c r="R256" s="10" t="s">
        <v>2131</v>
      </c>
      <c r="S256" s="10" t="s">
        <v>24124</v>
      </c>
      <c r="T256" s="10" t="s">
        <v>54</v>
      </c>
      <c r="U256" s="10" t="s">
        <v>1020</v>
      </c>
    </row>
    <row r="257" spans="1:21">
      <c r="A257" s="10" t="s">
        <v>2132</v>
      </c>
      <c r="B257" s="10" t="s">
        <v>102</v>
      </c>
      <c r="C257" s="10" t="s">
        <v>992</v>
      </c>
      <c r="D257" s="10" t="s">
        <v>40</v>
      </c>
      <c r="E257" s="10" t="s">
        <v>41</v>
      </c>
      <c r="F257" s="10" t="s">
        <v>2133</v>
      </c>
      <c r="G257" s="10" t="s">
        <v>43</v>
      </c>
      <c r="H257" s="10" t="s">
        <v>1013</v>
      </c>
      <c r="I257" s="10"/>
      <c r="J257" s="10" t="s">
        <v>2134</v>
      </c>
      <c r="K257" s="10" t="s">
        <v>2135</v>
      </c>
      <c r="L257" s="10"/>
      <c r="M257" s="10" t="s">
        <v>2136</v>
      </c>
      <c r="N257" s="10" t="s">
        <v>49</v>
      </c>
      <c r="O257" s="10" t="s">
        <v>2137</v>
      </c>
      <c r="P257" s="10" t="s">
        <v>2138</v>
      </c>
      <c r="Q257" s="10" t="s">
        <v>2139</v>
      </c>
      <c r="R257" s="10" t="s">
        <v>2140</v>
      </c>
      <c r="S257" s="10" t="s">
        <v>24124</v>
      </c>
      <c r="T257" s="10" t="s">
        <v>54</v>
      </c>
      <c r="U257" s="10" t="s">
        <v>1020</v>
      </c>
    </row>
    <row r="258" spans="1:21">
      <c r="A258" s="10" t="s">
        <v>2141</v>
      </c>
      <c r="B258" s="10" t="s">
        <v>102</v>
      </c>
      <c r="C258" s="10" t="s">
        <v>992</v>
      </c>
      <c r="D258" s="10" t="s">
        <v>40</v>
      </c>
      <c r="E258" s="10" t="s">
        <v>41</v>
      </c>
      <c r="F258" s="10" t="s">
        <v>2142</v>
      </c>
      <c r="G258" s="10" t="s">
        <v>43</v>
      </c>
      <c r="H258" s="10" t="s">
        <v>1013</v>
      </c>
      <c r="I258" s="10"/>
      <c r="J258" s="10" t="s">
        <v>2143</v>
      </c>
      <c r="K258" s="10" t="s">
        <v>995</v>
      </c>
      <c r="L258" s="10"/>
      <c r="M258" s="10" t="s">
        <v>2144</v>
      </c>
      <c r="N258" s="10" t="s">
        <v>49</v>
      </c>
      <c r="O258" s="10" t="s">
        <v>2145</v>
      </c>
      <c r="P258" s="10" t="s">
        <v>2146</v>
      </c>
      <c r="Q258" s="10" t="s">
        <v>2147</v>
      </c>
      <c r="R258" s="10" t="s">
        <v>2148</v>
      </c>
      <c r="S258" s="10" t="s">
        <v>24124</v>
      </c>
      <c r="T258" s="10" t="s">
        <v>54</v>
      </c>
      <c r="U258" s="10" t="s">
        <v>1020</v>
      </c>
    </row>
    <row r="259" spans="1:21">
      <c r="A259" s="10" t="s">
        <v>2149</v>
      </c>
      <c r="B259" s="10" t="s">
        <v>102</v>
      </c>
      <c r="C259" s="10" t="s">
        <v>992</v>
      </c>
      <c r="D259" s="10" t="s">
        <v>40</v>
      </c>
      <c r="E259" s="10" t="s">
        <v>41</v>
      </c>
      <c r="F259" s="10" t="s">
        <v>2150</v>
      </c>
      <c r="G259" s="10" t="s">
        <v>43</v>
      </c>
      <c r="H259" s="10" t="s">
        <v>1013</v>
      </c>
      <c r="I259" s="10"/>
      <c r="J259" s="10" t="s">
        <v>2151</v>
      </c>
      <c r="K259" s="10" t="s">
        <v>2152</v>
      </c>
      <c r="L259" s="10"/>
      <c r="M259" s="10" t="s">
        <v>2153</v>
      </c>
      <c r="N259" s="10" t="s">
        <v>49</v>
      </c>
      <c r="O259" s="10" t="s">
        <v>2154</v>
      </c>
      <c r="P259" s="10" t="s">
        <v>2155</v>
      </c>
      <c r="Q259" s="10" t="s">
        <v>2156</v>
      </c>
      <c r="R259" s="10" t="s">
        <v>2157</v>
      </c>
      <c r="S259" s="10" t="s">
        <v>24124</v>
      </c>
      <c r="T259" s="10" t="s">
        <v>54</v>
      </c>
      <c r="U259" s="10" t="s">
        <v>1020</v>
      </c>
    </row>
    <row r="260" spans="1:21">
      <c r="A260" s="10" t="s">
        <v>2158</v>
      </c>
      <c r="B260" s="10" t="s">
        <v>102</v>
      </c>
      <c r="C260" s="10" t="s">
        <v>992</v>
      </c>
      <c r="D260" s="10" t="s">
        <v>40</v>
      </c>
      <c r="E260" s="10" t="s">
        <v>41</v>
      </c>
      <c r="F260" s="10" t="s">
        <v>2159</v>
      </c>
      <c r="G260" s="10" t="s">
        <v>43</v>
      </c>
      <c r="H260" s="10" t="s">
        <v>1013</v>
      </c>
      <c r="I260" s="10"/>
      <c r="J260" s="10" t="s">
        <v>2160</v>
      </c>
      <c r="K260" s="10" t="s">
        <v>2161</v>
      </c>
      <c r="L260" s="10"/>
      <c r="M260" s="10" t="s">
        <v>2162</v>
      </c>
      <c r="N260" s="10" t="s">
        <v>49</v>
      </c>
      <c r="O260" s="10" t="s">
        <v>2163</v>
      </c>
      <c r="P260" s="10" t="s">
        <v>2164</v>
      </c>
      <c r="Q260" s="10" t="s">
        <v>2165</v>
      </c>
      <c r="R260" s="10" t="s">
        <v>2166</v>
      </c>
      <c r="S260" s="10" t="s">
        <v>24124</v>
      </c>
      <c r="T260" s="10" t="s">
        <v>54</v>
      </c>
      <c r="U260" s="10" t="s">
        <v>1020</v>
      </c>
    </row>
    <row r="261" spans="1:21">
      <c r="A261" s="10" t="s">
        <v>2167</v>
      </c>
      <c r="B261" s="10" t="s">
        <v>102</v>
      </c>
      <c r="C261" s="10" t="s">
        <v>992</v>
      </c>
      <c r="D261" s="10" t="s">
        <v>40</v>
      </c>
      <c r="E261" s="10" t="s">
        <v>41</v>
      </c>
      <c r="F261" s="10" t="s">
        <v>2168</v>
      </c>
      <c r="G261" s="10" t="s">
        <v>43</v>
      </c>
      <c r="H261" s="10" t="s">
        <v>1013</v>
      </c>
      <c r="I261" s="10"/>
      <c r="J261" s="10" t="s">
        <v>2169</v>
      </c>
      <c r="K261" s="10" t="s">
        <v>106</v>
      </c>
      <c r="L261" s="10"/>
      <c r="M261" s="10" t="s">
        <v>2170</v>
      </c>
      <c r="N261" s="10" t="s">
        <v>49</v>
      </c>
      <c r="O261" s="10" t="s">
        <v>2171</v>
      </c>
      <c r="P261" s="10" t="s">
        <v>2172</v>
      </c>
      <c r="Q261" s="10" t="s">
        <v>2173</v>
      </c>
      <c r="R261" s="10" t="s">
        <v>2174</v>
      </c>
      <c r="S261" s="10" t="s">
        <v>24124</v>
      </c>
      <c r="T261" s="10" t="s">
        <v>54</v>
      </c>
      <c r="U261" s="10" t="s">
        <v>1020</v>
      </c>
    </row>
    <row r="262" spans="1:21">
      <c r="A262" s="10" t="s">
        <v>2175</v>
      </c>
      <c r="B262" s="10" t="s">
        <v>102</v>
      </c>
      <c r="C262" s="10" t="s">
        <v>992</v>
      </c>
      <c r="D262" s="10" t="s">
        <v>40</v>
      </c>
      <c r="E262" s="10" t="s">
        <v>41</v>
      </c>
      <c r="F262" s="10" t="s">
        <v>2176</v>
      </c>
      <c r="G262" s="10" t="s">
        <v>43</v>
      </c>
      <c r="H262" s="10" t="s">
        <v>1013</v>
      </c>
      <c r="I262" s="10"/>
      <c r="J262" s="10" t="s">
        <v>2177</v>
      </c>
      <c r="K262" s="10" t="s">
        <v>2178</v>
      </c>
      <c r="L262" s="10"/>
      <c r="M262" s="10" t="s">
        <v>2179</v>
      </c>
      <c r="N262" s="10" t="s">
        <v>49</v>
      </c>
      <c r="O262" s="10" t="s">
        <v>2180</v>
      </c>
      <c r="P262" s="10" t="s">
        <v>2181</v>
      </c>
      <c r="Q262" s="10" t="s">
        <v>2182</v>
      </c>
      <c r="R262" s="10" t="s">
        <v>2183</v>
      </c>
      <c r="S262" s="10" t="s">
        <v>24124</v>
      </c>
      <c r="T262" s="10" t="s">
        <v>54</v>
      </c>
      <c r="U262" s="10" t="s">
        <v>1020</v>
      </c>
    </row>
    <row r="263" spans="1:21">
      <c r="A263" s="10" t="s">
        <v>2184</v>
      </c>
      <c r="B263" s="10" t="s">
        <v>102</v>
      </c>
      <c r="C263" s="10" t="s">
        <v>992</v>
      </c>
      <c r="D263" s="10" t="s">
        <v>40</v>
      </c>
      <c r="E263" s="10" t="s">
        <v>41</v>
      </c>
      <c r="F263" s="10" t="s">
        <v>2185</v>
      </c>
      <c r="G263" s="10" t="s">
        <v>43</v>
      </c>
      <c r="H263" s="10" t="s">
        <v>1013</v>
      </c>
      <c r="I263" s="10"/>
      <c r="J263" s="10" t="s">
        <v>2186</v>
      </c>
      <c r="K263" s="10" t="s">
        <v>995</v>
      </c>
      <c r="L263" s="10"/>
      <c r="M263" s="10" t="s">
        <v>2187</v>
      </c>
      <c r="N263" s="10" t="s">
        <v>49</v>
      </c>
      <c r="O263" s="10" t="s">
        <v>2188</v>
      </c>
      <c r="P263" s="10" t="s">
        <v>2189</v>
      </c>
      <c r="Q263" s="10" t="s">
        <v>2190</v>
      </c>
      <c r="R263" s="10" t="s">
        <v>2191</v>
      </c>
      <c r="S263" s="10" t="s">
        <v>24124</v>
      </c>
      <c r="T263" s="10" t="s">
        <v>54</v>
      </c>
      <c r="U263" s="10" t="s">
        <v>1020</v>
      </c>
    </row>
    <row r="264" spans="1:21">
      <c r="A264" s="10" t="s">
        <v>2192</v>
      </c>
      <c r="B264" s="10" t="s">
        <v>102</v>
      </c>
      <c r="C264" s="10" t="s">
        <v>992</v>
      </c>
      <c r="D264" s="10" t="s">
        <v>40</v>
      </c>
      <c r="E264" s="10" t="s">
        <v>41</v>
      </c>
      <c r="F264" s="10" t="s">
        <v>2193</v>
      </c>
      <c r="G264" s="10" t="s">
        <v>43</v>
      </c>
      <c r="H264" s="10" t="s">
        <v>1013</v>
      </c>
      <c r="I264" s="10"/>
      <c r="J264" s="10" t="s">
        <v>2194</v>
      </c>
      <c r="K264" s="10" t="s">
        <v>995</v>
      </c>
      <c r="L264" s="10"/>
      <c r="M264" s="10" t="s">
        <v>2195</v>
      </c>
      <c r="N264" s="10" t="s">
        <v>49</v>
      </c>
      <c r="O264" s="10" t="s">
        <v>2196</v>
      </c>
      <c r="P264" s="10" t="s">
        <v>2197</v>
      </c>
      <c r="Q264" s="10" t="s">
        <v>2198</v>
      </c>
      <c r="R264" s="10" t="s">
        <v>2199</v>
      </c>
      <c r="S264" s="10" t="s">
        <v>24124</v>
      </c>
      <c r="T264" s="10" t="s">
        <v>54</v>
      </c>
      <c r="U264" s="10" t="s">
        <v>1020</v>
      </c>
    </row>
    <row r="265" spans="1:21">
      <c r="A265" s="10" t="s">
        <v>2200</v>
      </c>
      <c r="B265" s="10" t="s">
        <v>102</v>
      </c>
      <c r="C265" s="10" t="s">
        <v>992</v>
      </c>
      <c r="D265" s="10" t="s">
        <v>40</v>
      </c>
      <c r="E265" s="10" t="s">
        <v>41</v>
      </c>
      <c r="F265" s="10" t="s">
        <v>2201</v>
      </c>
      <c r="G265" s="10" t="s">
        <v>43</v>
      </c>
      <c r="H265" s="10" t="s">
        <v>1013</v>
      </c>
      <c r="I265" s="10"/>
      <c r="J265" s="10" t="s">
        <v>2202</v>
      </c>
      <c r="K265" s="10" t="s">
        <v>106</v>
      </c>
      <c r="L265" s="10"/>
      <c r="M265" s="10" t="s">
        <v>2203</v>
      </c>
      <c r="N265" s="10" t="s">
        <v>49</v>
      </c>
      <c r="O265" s="10" t="s">
        <v>2204</v>
      </c>
      <c r="P265" s="10" t="s">
        <v>2205</v>
      </c>
      <c r="Q265" s="10" t="s">
        <v>2206</v>
      </c>
      <c r="R265" s="10" t="s">
        <v>2207</v>
      </c>
      <c r="S265" s="10" t="s">
        <v>24124</v>
      </c>
      <c r="T265" s="10" t="s">
        <v>54</v>
      </c>
      <c r="U265" s="10" t="s">
        <v>1020</v>
      </c>
    </row>
    <row r="266" spans="1:21">
      <c r="A266" s="10" t="s">
        <v>2208</v>
      </c>
      <c r="B266" s="10" t="s">
        <v>102</v>
      </c>
      <c r="C266" s="10" t="s">
        <v>992</v>
      </c>
      <c r="D266" s="10" t="s">
        <v>40</v>
      </c>
      <c r="E266" s="10" t="s">
        <v>41</v>
      </c>
      <c r="F266" s="10" t="s">
        <v>2209</v>
      </c>
      <c r="G266" s="10" t="s">
        <v>43</v>
      </c>
      <c r="H266" s="10" t="s">
        <v>1013</v>
      </c>
      <c r="I266" s="10"/>
      <c r="J266" s="10" t="s">
        <v>2210</v>
      </c>
      <c r="K266" s="10" t="s">
        <v>995</v>
      </c>
      <c r="L266" s="10"/>
      <c r="M266" s="10" t="s">
        <v>2211</v>
      </c>
      <c r="N266" s="10" t="s">
        <v>49</v>
      </c>
      <c r="O266" s="10" t="s">
        <v>2212</v>
      </c>
      <c r="P266" s="10" t="s">
        <v>2213</v>
      </c>
      <c r="Q266" s="10" t="s">
        <v>2214</v>
      </c>
      <c r="R266" s="10" t="s">
        <v>2215</v>
      </c>
      <c r="S266" s="10" t="s">
        <v>24124</v>
      </c>
      <c r="T266" s="10" t="s">
        <v>54</v>
      </c>
      <c r="U266" s="10" t="s">
        <v>1020</v>
      </c>
    </row>
    <row r="267" spans="1:21">
      <c r="A267" s="10" t="s">
        <v>2216</v>
      </c>
      <c r="B267" s="10" t="s">
        <v>102</v>
      </c>
      <c r="C267" s="10" t="s">
        <v>992</v>
      </c>
      <c r="D267" s="10" t="s">
        <v>40</v>
      </c>
      <c r="E267" s="10" t="s">
        <v>41</v>
      </c>
      <c r="F267" s="10" t="s">
        <v>2217</v>
      </c>
      <c r="G267" s="10" t="s">
        <v>43</v>
      </c>
      <c r="H267" s="10" t="s">
        <v>1013</v>
      </c>
      <c r="I267" s="10"/>
      <c r="J267" s="10" t="s">
        <v>2218</v>
      </c>
      <c r="K267" s="10" t="s">
        <v>995</v>
      </c>
      <c r="L267" s="10"/>
      <c r="M267" s="10" t="s">
        <v>2219</v>
      </c>
      <c r="N267" s="10" t="s">
        <v>49</v>
      </c>
      <c r="O267" s="10" t="s">
        <v>2220</v>
      </c>
      <c r="P267" s="10" t="s">
        <v>2221</v>
      </c>
      <c r="Q267" s="10" t="s">
        <v>2222</v>
      </c>
      <c r="R267" s="10" t="s">
        <v>2223</v>
      </c>
      <c r="S267" s="10" t="s">
        <v>24124</v>
      </c>
      <c r="T267" s="10" t="s">
        <v>54</v>
      </c>
      <c r="U267" s="10" t="s">
        <v>1020</v>
      </c>
    </row>
    <row r="268" spans="1:21">
      <c r="A268" s="10" t="s">
        <v>2224</v>
      </c>
      <c r="B268" s="10" t="s">
        <v>102</v>
      </c>
      <c r="C268" s="10" t="s">
        <v>992</v>
      </c>
      <c r="D268" s="10" t="s">
        <v>40</v>
      </c>
      <c r="E268" s="10" t="s">
        <v>41</v>
      </c>
      <c r="F268" s="10" t="s">
        <v>2225</v>
      </c>
      <c r="G268" s="10" t="s">
        <v>43</v>
      </c>
      <c r="H268" s="10" t="s">
        <v>1013</v>
      </c>
      <c r="I268" s="10"/>
      <c r="J268" s="10" t="s">
        <v>2226</v>
      </c>
      <c r="K268" s="10" t="s">
        <v>2227</v>
      </c>
      <c r="L268" s="10"/>
      <c r="M268" s="10" t="s">
        <v>2228</v>
      </c>
      <c r="N268" s="10" t="s">
        <v>49</v>
      </c>
      <c r="O268" s="10" t="s">
        <v>2229</v>
      </c>
      <c r="P268" s="10" t="s">
        <v>2230</v>
      </c>
      <c r="Q268" s="10" t="s">
        <v>2231</v>
      </c>
      <c r="R268" s="10" t="s">
        <v>2232</v>
      </c>
      <c r="S268" s="10" t="s">
        <v>24124</v>
      </c>
      <c r="T268" s="10" t="s">
        <v>54</v>
      </c>
      <c r="U268" s="10" t="s">
        <v>1020</v>
      </c>
    </row>
    <row r="269" spans="1:21">
      <c r="A269" s="10" t="s">
        <v>2233</v>
      </c>
      <c r="B269" s="10" t="s">
        <v>102</v>
      </c>
      <c r="C269" s="10" t="s">
        <v>992</v>
      </c>
      <c r="D269" s="10" t="s">
        <v>40</v>
      </c>
      <c r="E269" s="10" t="s">
        <v>41</v>
      </c>
      <c r="F269" s="10" t="s">
        <v>2234</v>
      </c>
      <c r="G269" s="10" t="s">
        <v>43</v>
      </c>
      <c r="H269" s="10" t="s">
        <v>1013</v>
      </c>
      <c r="I269" s="10"/>
      <c r="J269" s="10" t="s">
        <v>2235</v>
      </c>
      <c r="K269" s="10" t="s">
        <v>2236</v>
      </c>
      <c r="L269" s="10"/>
      <c r="M269" s="10" t="s">
        <v>2237</v>
      </c>
      <c r="N269" s="10" t="s">
        <v>49</v>
      </c>
      <c r="O269" s="10" t="s">
        <v>2238</v>
      </c>
      <c r="P269" s="10" t="s">
        <v>2239</v>
      </c>
      <c r="Q269" s="10" t="s">
        <v>2240</v>
      </c>
      <c r="R269" s="10" t="s">
        <v>2241</v>
      </c>
      <c r="S269" s="10" t="s">
        <v>24124</v>
      </c>
      <c r="T269" s="10" t="s">
        <v>54</v>
      </c>
      <c r="U269" s="10" t="s">
        <v>1020</v>
      </c>
    </row>
    <row r="270" spans="1:21">
      <c r="A270" s="10" t="s">
        <v>2242</v>
      </c>
      <c r="B270" s="10" t="s">
        <v>102</v>
      </c>
      <c r="C270" s="10" t="s">
        <v>992</v>
      </c>
      <c r="D270" s="10" t="s">
        <v>40</v>
      </c>
      <c r="E270" s="10" t="s">
        <v>41</v>
      </c>
      <c r="F270" s="10" t="s">
        <v>2243</v>
      </c>
      <c r="G270" s="10" t="s">
        <v>43</v>
      </c>
      <c r="H270" s="10" t="s">
        <v>1013</v>
      </c>
      <c r="I270" s="10"/>
      <c r="J270" s="10" t="s">
        <v>2244</v>
      </c>
      <c r="K270" s="10" t="s">
        <v>106</v>
      </c>
      <c r="L270" s="10"/>
      <c r="M270" s="10" t="s">
        <v>2245</v>
      </c>
      <c r="N270" s="10" t="s">
        <v>49</v>
      </c>
      <c r="O270" s="10" t="s">
        <v>2246</v>
      </c>
      <c r="P270" s="10" t="s">
        <v>2247</v>
      </c>
      <c r="Q270" s="10" t="s">
        <v>2248</v>
      </c>
      <c r="R270" s="10" t="s">
        <v>2249</v>
      </c>
      <c r="S270" s="10" t="s">
        <v>24124</v>
      </c>
      <c r="T270" s="10" t="s">
        <v>54</v>
      </c>
      <c r="U270" s="10" t="s">
        <v>1020</v>
      </c>
    </row>
    <row r="271" spans="1:21">
      <c r="A271" s="10" t="s">
        <v>2250</v>
      </c>
      <c r="B271" s="10" t="s">
        <v>102</v>
      </c>
      <c r="C271" s="10" t="s">
        <v>992</v>
      </c>
      <c r="D271" s="10" t="s">
        <v>40</v>
      </c>
      <c r="E271" s="10" t="s">
        <v>41</v>
      </c>
      <c r="F271" s="10" t="s">
        <v>2251</v>
      </c>
      <c r="G271" s="10" t="s">
        <v>43</v>
      </c>
      <c r="H271" s="10" t="s">
        <v>1013</v>
      </c>
      <c r="I271" s="10"/>
      <c r="J271" s="10" t="s">
        <v>2252</v>
      </c>
      <c r="K271" s="10" t="s">
        <v>995</v>
      </c>
      <c r="L271" s="10"/>
      <c r="M271" s="10" t="s">
        <v>2253</v>
      </c>
      <c r="N271" s="10" t="s">
        <v>49</v>
      </c>
      <c r="O271" s="10" t="s">
        <v>2254</v>
      </c>
      <c r="P271" s="10" t="s">
        <v>2255</v>
      </c>
      <c r="Q271" s="10" t="s">
        <v>2256</v>
      </c>
      <c r="R271" s="10" t="s">
        <v>2257</v>
      </c>
      <c r="S271" s="10" t="s">
        <v>24124</v>
      </c>
      <c r="T271" s="10" t="s">
        <v>54</v>
      </c>
      <c r="U271" s="10" t="s">
        <v>1020</v>
      </c>
    </row>
    <row r="272" spans="1:21">
      <c r="A272" s="10" t="s">
        <v>2258</v>
      </c>
      <c r="B272" s="10" t="s">
        <v>102</v>
      </c>
      <c r="C272" s="10" t="s">
        <v>992</v>
      </c>
      <c r="D272" s="10" t="s">
        <v>40</v>
      </c>
      <c r="E272" s="10" t="s">
        <v>41</v>
      </c>
      <c r="F272" s="10" t="s">
        <v>2259</v>
      </c>
      <c r="G272" s="10" t="s">
        <v>43</v>
      </c>
      <c r="H272" s="10" t="s">
        <v>1013</v>
      </c>
      <c r="I272" s="10"/>
      <c r="J272" s="10" t="s">
        <v>2260</v>
      </c>
      <c r="K272" s="10" t="s">
        <v>995</v>
      </c>
      <c r="L272" s="10"/>
      <c r="M272" s="10" t="s">
        <v>2261</v>
      </c>
      <c r="N272" s="10" t="s">
        <v>49</v>
      </c>
      <c r="O272" s="10" t="s">
        <v>2262</v>
      </c>
      <c r="P272" s="10" t="s">
        <v>2263</v>
      </c>
      <c r="Q272" s="10" t="s">
        <v>2264</v>
      </c>
      <c r="R272" s="10" t="s">
        <v>2265</v>
      </c>
      <c r="S272" s="10" t="s">
        <v>24124</v>
      </c>
      <c r="T272" s="10" t="s">
        <v>54</v>
      </c>
      <c r="U272" s="10" t="s">
        <v>1020</v>
      </c>
    </row>
    <row r="273" spans="1:21">
      <c r="A273" s="10" t="s">
        <v>2266</v>
      </c>
      <c r="B273" s="10" t="s">
        <v>102</v>
      </c>
      <c r="C273" s="10" t="s">
        <v>992</v>
      </c>
      <c r="D273" s="10" t="s">
        <v>40</v>
      </c>
      <c r="E273" s="10" t="s">
        <v>41</v>
      </c>
      <c r="F273" s="10" t="s">
        <v>2267</v>
      </c>
      <c r="G273" s="10" t="s">
        <v>43</v>
      </c>
      <c r="H273" s="10" t="s">
        <v>1013</v>
      </c>
      <c r="I273" s="10"/>
      <c r="J273" s="10" t="s">
        <v>2268</v>
      </c>
      <c r="K273" s="10" t="s">
        <v>995</v>
      </c>
      <c r="L273" s="10"/>
      <c r="M273" s="10" t="s">
        <v>2269</v>
      </c>
      <c r="N273" s="10" t="s">
        <v>49</v>
      </c>
      <c r="O273" s="10" t="s">
        <v>2270</v>
      </c>
      <c r="P273" s="10" t="s">
        <v>2271</v>
      </c>
      <c r="Q273" s="10" t="s">
        <v>2272</v>
      </c>
      <c r="R273" s="10" t="s">
        <v>2273</v>
      </c>
      <c r="S273" s="10" t="s">
        <v>24124</v>
      </c>
      <c r="T273" s="10" t="s">
        <v>54</v>
      </c>
      <c r="U273" s="10" t="s">
        <v>1020</v>
      </c>
    </row>
    <row r="274" spans="1:21">
      <c r="A274" s="10" t="s">
        <v>2274</v>
      </c>
      <c r="B274" s="10" t="s">
        <v>102</v>
      </c>
      <c r="C274" s="10" t="s">
        <v>992</v>
      </c>
      <c r="D274" s="10" t="s">
        <v>40</v>
      </c>
      <c r="E274" s="10" t="s">
        <v>41</v>
      </c>
      <c r="F274" s="10" t="s">
        <v>2275</v>
      </c>
      <c r="G274" s="10" t="s">
        <v>43</v>
      </c>
      <c r="H274" s="10" t="s">
        <v>1013</v>
      </c>
      <c r="I274" s="10"/>
      <c r="J274" s="10" t="s">
        <v>2276</v>
      </c>
      <c r="K274" s="10" t="s">
        <v>2277</v>
      </c>
      <c r="L274" s="10"/>
      <c r="M274" s="10" t="s">
        <v>2278</v>
      </c>
      <c r="N274" s="10" t="s">
        <v>49</v>
      </c>
      <c r="O274" s="10" t="s">
        <v>2279</v>
      </c>
      <c r="P274" s="10" t="s">
        <v>2280</v>
      </c>
      <c r="Q274" s="10" t="s">
        <v>2281</v>
      </c>
      <c r="R274" s="10" t="s">
        <v>2282</v>
      </c>
      <c r="S274" s="10" t="s">
        <v>24124</v>
      </c>
      <c r="T274" s="10" t="s">
        <v>54</v>
      </c>
      <c r="U274" s="10" t="s">
        <v>1020</v>
      </c>
    </row>
    <row r="275" spans="1:21">
      <c r="A275" s="10" t="s">
        <v>2283</v>
      </c>
      <c r="B275" s="10" t="s">
        <v>102</v>
      </c>
      <c r="C275" s="10" t="s">
        <v>992</v>
      </c>
      <c r="D275" s="10" t="s">
        <v>40</v>
      </c>
      <c r="E275" s="10" t="s">
        <v>41</v>
      </c>
      <c r="F275" s="10" t="s">
        <v>2284</v>
      </c>
      <c r="G275" s="10" t="s">
        <v>43</v>
      </c>
      <c r="H275" s="10" t="s">
        <v>1013</v>
      </c>
      <c r="I275" s="10"/>
      <c r="J275" s="10" t="s">
        <v>2285</v>
      </c>
      <c r="K275" s="10" t="s">
        <v>2286</v>
      </c>
      <c r="L275" s="10"/>
      <c r="M275" s="10" t="s">
        <v>2287</v>
      </c>
      <c r="N275" s="10" t="s">
        <v>49</v>
      </c>
      <c r="O275" s="10" t="s">
        <v>2288</v>
      </c>
      <c r="P275" s="10" t="s">
        <v>2289</v>
      </c>
      <c r="Q275" s="10" t="s">
        <v>2290</v>
      </c>
      <c r="R275" s="10" t="s">
        <v>2291</v>
      </c>
      <c r="S275" s="10" t="s">
        <v>24124</v>
      </c>
      <c r="T275" s="10" t="s">
        <v>54</v>
      </c>
      <c r="U275" s="10" t="s">
        <v>1020</v>
      </c>
    </row>
    <row r="276" spans="1:21">
      <c r="A276" s="10" t="s">
        <v>2292</v>
      </c>
      <c r="B276" s="10" t="s">
        <v>102</v>
      </c>
      <c r="C276" s="10" t="s">
        <v>992</v>
      </c>
      <c r="D276" s="10" t="s">
        <v>40</v>
      </c>
      <c r="E276" s="10" t="s">
        <v>41</v>
      </c>
      <c r="F276" s="10" t="s">
        <v>2293</v>
      </c>
      <c r="G276" s="10" t="s">
        <v>43</v>
      </c>
      <c r="H276" s="10" t="s">
        <v>1013</v>
      </c>
      <c r="I276" s="10"/>
      <c r="J276" s="10" t="s">
        <v>2294</v>
      </c>
      <c r="K276" s="10" t="s">
        <v>995</v>
      </c>
      <c r="L276" s="10"/>
      <c r="M276" s="10" t="s">
        <v>2295</v>
      </c>
      <c r="N276" s="10" t="s">
        <v>49</v>
      </c>
      <c r="O276" s="10" t="s">
        <v>2296</v>
      </c>
      <c r="P276" s="10" t="s">
        <v>2297</v>
      </c>
      <c r="Q276" s="10" t="s">
        <v>2298</v>
      </c>
      <c r="R276" s="10" t="s">
        <v>2299</v>
      </c>
      <c r="S276" s="10" t="s">
        <v>24124</v>
      </c>
      <c r="T276" s="10" t="s">
        <v>54</v>
      </c>
      <c r="U276" s="10" t="s">
        <v>1020</v>
      </c>
    </row>
    <row r="277" spans="1:21">
      <c r="A277" s="10" t="s">
        <v>2300</v>
      </c>
      <c r="B277" s="10" t="s">
        <v>102</v>
      </c>
      <c r="C277" s="10" t="s">
        <v>992</v>
      </c>
      <c r="D277" s="10" t="s">
        <v>40</v>
      </c>
      <c r="E277" s="10" t="s">
        <v>41</v>
      </c>
      <c r="F277" s="10" t="s">
        <v>2301</v>
      </c>
      <c r="G277" s="10" t="s">
        <v>43</v>
      </c>
      <c r="H277" s="10" t="s">
        <v>1013</v>
      </c>
      <c r="I277" s="10"/>
      <c r="J277" s="10" t="s">
        <v>2302</v>
      </c>
      <c r="K277" s="10" t="s">
        <v>995</v>
      </c>
      <c r="L277" s="10"/>
      <c r="M277" s="10" t="s">
        <v>2303</v>
      </c>
      <c r="N277" s="10" t="s">
        <v>49</v>
      </c>
      <c r="O277" s="10" t="s">
        <v>2304</v>
      </c>
      <c r="P277" s="10" t="s">
        <v>2305</v>
      </c>
      <c r="Q277" s="10" t="s">
        <v>2306</v>
      </c>
      <c r="R277" s="10" t="s">
        <v>2307</v>
      </c>
      <c r="S277" s="10" t="s">
        <v>24124</v>
      </c>
      <c r="T277" s="10" t="s">
        <v>54</v>
      </c>
      <c r="U277" s="10" t="s">
        <v>1020</v>
      </c>
    </row>
    <row r="278" spans="1:21">
      <c r="A278" s="10" t="s">
        <v>2308</v>
      </c>
      <c r="B278" s="10" t="s">
        <v>102</v>
      </c>
      <c r="C278" s="10" t="s">
        <v>992</v>
      </c>
      <c r="D278" s="10" t="s">
        <v>40</v>
      </c>
      <c r="E278" s="10" t="s">
        <v>41</v>
      </c>
      <c r="F278" s="10" t="s">
        <v>2309</v>
      </c>
      <c r="G278" s="10" t="s">
        <v>43</v>
      </c>
      <c r="H278" s="10" t="s">
        <v>1013</v>
      </c>
      <c r="I278" s="10"/>
      <c r="J278" s="10" t="s">
        <v>2310</v>
      </c>
      <c r="K278" s="10" t="s">
        <v>995</v>
      </c>
      <c r="L278" s="10"/>
      <c r="M278" s="10" t="s">
        <v>2311</v>
      </c>
      <c r="N278" s="10" t="s">
        <v>49</v>
      </c>
      <c r="O278" s="10" t="s">
        <v>2312</v>
      </c>
      <c r="P278" s="10" t="s">
        <v>2313</v>
      </c>
      <c r="Q278" s="10" t="s">
        <v>2314</v>
      </c>
      <c r="R278" s="10" t="s">
        <v>2315</v>
      </c>
      <c r="S278" s="10" t="s">
        <v>24124</v>
      </c>
      <c r="T278" s="10" t="s">
        <v>54</v>
      </c>
      <c r="U278" s="10" t="s">
        <v>1020</v>
      </c>
    </row>
    <row r="279" spans="1:21">
      <c r="A279" s="10" t="s">
        <v>2316</v>
      </c>
      <c r="B279" s="10" t="s">
        <v>102</v>
      </c>
      <c r="C279" s="10" t="s">
        <v>992</v>
      </c>
      <c r="D279" s="10" t="s">
        <v>40</v>
      </c>
      <c r="E279" s="10" t="s">
        <v>41</v>
      </c>
      <c r="F279" s="10" t="s">
        <v>2317</v>
      </c>
      <c r="G279" s="10" t="s">
        <v>43</v>
      </c>
      <c r="H279" s="10" t="s">
        <v>1013</v>
      </c>
      <c r="I279" s="10"/>
      <c r="J279" s="10" t="s">
        <v>2318</v>
      </c>
      <c r="K279" s="10" t="s">
        <v>498</v>
      </c>
      <c r="L279" s="10"/>
      <c r="M279" s="10" t="s">
        <v>2319</v>
      </c>
      <c r="N279" s="10" t="s">
        <v>49</v>
      </c>
      <c r="O279" s="10" t="s">
        <v>2320</v>
      </c>
      <c r="P279" s="10" t="s">
        <v>2321</v>
      </c>
      <c r="Q279" s="10" t="s">
        <v>2322</v>
      </c>
      <c r="R279" s="10" t="s">
        <v>2323</v>
      </c>
      <c r="S279" s="10" t="s">
        <v>24124</v>
      </c>
      <c r="T279" s="10" t="s">
        <v>54</v>
      </c>
      <c r="U279" s="10" t="s">
        <v>1020</v>
      </c>
    </row>
    <row r="280" spans="1:21">
      <c r="A280" s="10" t="s">
        <v>2324</v>
      </c>
      <c r="B280" s="10" t="s">
        <v>102</v>
      </c>
      <c r="C280" s="10" t="s">
        <v>992</v>
      </c>
      <c r="D280" s="10" t="s">
        <v>40</v>
      </c>
      <c r="E280" s="10" t="s">
        <v>41</v>
      </c>
      <c r="F280" s="10" t="s">
        <v>2325</v>
      </c>
      <c r="G280" s="10" t="s">
        <v>43</v>
      </c>
      <c r="H280" s="10" t="s">
        <v>1013</v>
      </c>
      <c r="I280" s="10"/>
      <c r="J280" s="10" t="s">
        <v>2326</v>
      </c>
      <c r="K280" s="10" t="s">
        <v>106</v>
      </c>
      <c r="L280" s="10"/>
      <c r="M280" s="10" t="s">
        <v>2327</v>
      </c>
      <c r="N280" s="10" t="s">
        <v>49</v>
      </c>
      <c r="O280" s="10" t="s">
        <v>2328</v>
      </c>
      <c r="P280" s="10" t="s">
        <v>2329</v>
      </c>
      <c r="Q280" s="10" t="s">
        <v>2330</v>
      </c>
      <c r="R280" s="10" t="s">
        <v>2331</v>
      </c>
      <c r="S280" s="10" t="s">
        <v>24124</v>
      </c>
      <c r="T280" s="10" t="s">
        <v>54</v>
      </c>
      <c r="U280" s="10" t="s">
        <v>1020</v>
      </c>
    </row>
    <row r="281" spans="1:21">
      <c r="A281" s="10" t="s">
        <v>2332</v>
      </c>
      <c r="B281" s="10" t="s">
        <v>102</v>
      </c>
      <c r="C281" s="10" t="s">
        <v>992</v>
      </c>
      <c r="D281" s="10" t="s">
        <v>40</v>
      </c>
      <c r="E281" s="10" t="s">
        <v>41</v>
      </c>
      <c r="F281" s="10" t="s">
        <v>2333</v>
      </c>
      <c r="G281" s="10" t="s">
        <v>43</v>
      </c>
      <c r="H281" s="10" t="s">
        <v>1013</v>
      </c>
      <c r="I281" s="10"/>
      <c r="J281" s="10" t="s">
        <v>2334</v>
      </c>
      <c r="K281" s="10" t="s">
        <v>2335</v>
      </c>
      <c r="L281" s="10"/>
      <c r="M281" s="10" t="s">
        <v>2336</v>
      </c>
      <c r="N281" s="10" t="s">
        <v>2337</v>
      </c>
      <c r="O281" s="10" t="s">
        <v>2338</v>
      </c>
      <c r="P281" s="10" t="s">
        <v>2339</v>
      </c>
      <c r="Q281" s="10" t="s">
        <v>2340</v>
      </c>
      <c r="R281" s="10" t="s">
        <v>2341</v>
      </c>
      <c r="S281" s="10" t="s">
        <v>24124</v>
      </c>
      <c r="T281" s="10" t="s">
        <v>54</v>
      </c>
      <c r="U281" s="10" t="s">
        <v>1020</v>
      </c>
    </row>
    <row r="282" spans="1:21">
      <c r="A282" s="10" t="s">
        <v>2342</v>
      </c>
      <c r="B282" s="10" t="s">
        <v>102</v>
      </c>
      <c r="C282" s="10" t="s">
        <v>992</v>
      </c>
      <c r="D282" s="10" t="s">
        <v>40</v>
      </c>
      <c r="E282" s="10" t="s">
        <v>41</v>
      </c>
      <c r="F282" s="10" t="s">
        <v>2343</v>
      </c>
      <c r="G282" s="10" t="s">
        <v>43</v>
      </c>
      <c r="H282" s="10" t="s">
        <v>1013</v>
      </c>
      <c r="I282" s="10"/>
      <c r="J282" s="10" t="s">
        <v>2344</v>
      </c>
      <c r="K282" s="10" t="s">
        <v>995</v>
      </c>
      <c r="L282" s="10"/>
      <c r="M282" s="10" t="s">
        <v>2345</v>
      </c>
      <c r="N282" s="10" t="s">
        <v>49</v>
      </c>
      <c r="O282" s="10" t="s">
        <v>2346</v>
      </c>
      <c r="P282" s="10" t="s">
        <v>2347</v>
      </c>
      <c r="Q282" s="10" t="s">
        <v>2348</v>
      </c>
      <c r="R282" s="10" t="s">
        <v>2349</v>
      </c>
      <c r="S282" s="10" t="s">
        <v>24124</v>
      </c>
      <c r="T282" s="10" t="s">
        <v>54</v>
      </c>
      <c r="U282" s="10" t="s">
        <v>1020</v>
      </c>
    </row>
    <row r="283" spans="1:21">
      <c r="A283" s="10" t="s">
        <v>2350</v>
      </c>
      <c r="B283" s="10" t="s">
        <v>102</v>
      </c>
      <c r="C283" s="10" t="s">
        <v>992</v>
      </c>
      <c r="D283" s="10" t="s">
        <v>40</v>
      </c>
      <c r="E283" s="10" t="s">
        <v>41</v>
      </c>
      <c r="F283" s="10" t="s">
        <v>2351</v>
      </c>
      <c r="G283" s="10" t="s">
        <v>43</v>
      </c>
      <c r="H283" s="10" t="s">
        <v>1013</v>
      </c>
      <c r="I283" s="10"/>
      <c r="J283" s="10" t="s">
        <v>2352</v>
      </c>
      <c r="K283" s="10" t="s">
        <v>751</v>
      </c>
      <c r="L283" s="10"/>
      <c r="M283" s="10" t="s">
        <v>2353</v>
      </c>
      <c r="N283" s="10" t="s">
        <v>49</v>
      </c>
      <c r="O283" s="10" t="s">
        <v>2354</v>
      </c>
      <c r="P283" s="10" t="s">
        <v>1101</v>
      </c>
      <c r="Q283" s="10" t="s">
        <v>2355</v>
      </c>
      <c r="R283" s="10" t="s">
        <v>2356</v>
      </c>
      <c r="S283" s="10" t="s">
        <v>24124</v>
      </c>
      <c r="T283" s="10" t="s">
        <v>54</v>
      </c>
      <c r="U283" s="10" t="s">
        <v>1020</v>
      </c>
    </row>
    <row r="284" spans="1:21">
      <c r="A284" s="10" t="s">
        <v>2357</v>
      </c>
      <c r="B284" s="10" t="s">
        <v>102</v>
      </c>
      <c r="C284" s="10" t="s">
        <v>992</v>
      </c>
      <c r="D284" s="10" t="s">
        <v>40</v>
      </c>
      <c r="E284" s="10" t="s">
        <v>41</v>
      </c>
      <c r="F284" s="10" t="s">
        <v>2358</v>
      </c>
      <c r="G284" s="10" t="s">
        <v>43</v>
      </c>
      <c r="H284" s="10" t="s">
        <v>1013</v>
      </c>
      <c r="I284" s="10"/>
      <c r="J284" s="10" t="s">
        <v>2359</v>
      </c>
      <c r="K284" s="10" t="s">
        <v>995</v>
      </c>
      <c r="L284" s="10"/>
      <c r="M284" s="10" t="s">
        <v>2360</v>
      </c>
      <c r="N284" s="10" t="s">
        <v>2337</v>
      </c>
      <c r="O284" s="10" t="s">
        <v>2361</v>
      </c>
      <c r="P284" s="10" t="s">
        <v>1101</v>
      </c>
      <c r="Q284" s="10" t="s">
        <v>2362</v>
      </c>
      <c r="R284" s="10" t="s">
        <v>2363</v>
      </c>
      <c r="S284" s="10" t="s">
        <v>24124</v>
      </c>
      <c r="T284" s="10" t="s">
        <v>54</v>
      </c>
      <c r="U284" s="10" t="s">
        <v>1020</v>
      </c>
    </row>
    <row r="285" spans="1:21">
      <c r="A285" s="10" t="s">
        <v>2364</v>
      </c>
      <c r="B285" s="10" t="s">
        <v>102</v>
      </c>
      <c r="C285" s="10" t="s">
        <v>992</v>
      </c>
      <c r="D285" s="10" t="s">
        <v>40</v>
      </c>
      <c r="E285" s="10" t="s">
        <v>41</v>
      </c>
      <c r="F285" s="10" t="s">
        <v>2365</v>
      </c>
      <c r="G285" s="10" t="s">
        <v>43</v>
      </c>
      <c r="H285" s="10" t="s">
        <v>1013</v>
      </c>
      <c r="I285" s="10"/>
      <c r="J285" s="10" t="s">
        <v>2366</v>
      </c>
      <c r="K285" s="10" t="s">
        <v>2367</v>
      </c>
      <c r="L285" s="10"/>
      <c r="M285" s="10" t="s">
        <v>2368</v>
      </c>
      <c r="N285" s="10" t="s">
        <v>49</v>
      </c>
      <c r="O285" s="10" t="s">
        <v>1975</v>
      </c>
      <c r="P285" s="10" t="s">
        <v>2369</v>
      </c>
      <c r="Q285" s="10" t="s">
        <v>2370</v>
      </c>
      <c r="R285" s="10" t="s">
        <v>2371</v>
      </c>
      <c r="S285" s="10" t="s">
        <v>24124</v>
      </c>
      <c r="T285" s="10" t="s">
        <v>54</v>
      </c>
      <c r="U285" s="10" t="s">
        <v>1020</v>
      </c>
    </row>
    <row r="286" spans="1:21">
      <c r="A286" s="10" t="s">
        <v>2372</v>
      </c>
      <c r="B286" s="10" t="s">
        <v>102</v>
      </c>
      <c r="C286" s="10" t="s">
        <v>992</v>
      </c>
      <c r="D286" s="10" t="s">
        <v>40</v>
      </c>
      <c r="E286" s="10" t="s">
        <v>41</v>
      </c>
      <c r="F286" s="10" t="s">
        <v>2373</v>
      </c>
      <c r="G286" s="10" t="s">
        <v>43</v>
      </c>
      <c r="H286" s="10" t="s">
        <v>1013</v>
      </c>
      <c r="I286" s="10"/>
      <c r="J286" s="10" t="s">
        <v>2374</v>
      </c>
      <c r="K286" s="10" t="s">
        <v>995</v>
      </c>
      <c r="L286" s="10"/>
      <c r="M286" s="10" t="s">
        <v>2375</v>
      </c>
      <c r="N286" s="10" t="s">
        <v>49</v>
      </c>
      <c r="O286" s="10" t="s">
        <v>2376</v>
      </c>
      <c r="P286" s="10" t="s">
        <v>2377</v>
      </c>
      <c r="Q286" s="10" t="s">
        <v>2378</v>
      </c>
      <c r="R286" s="10" t="s">
        <v>2379</v>
      </c>
      <c r="S286" s="10" t="s">
        <v>24124</v>
      </c>
      <c r="T286" s="10" t="s">
        <v>54</v>
      </c>
      <c r="U286" s="10" t="s">
        <v>1020</v>
      </c>
    </row>
    <row r="287" spans="1:21">
      <c r="A287" s="10" t="s">
        <v>2380</v>
      </c>
      <c r="B287" s="10" t="s">
        <v>102</v>
      </c>
      <c r="C287" s="10" t="s">
        <v>992</v>
      </c>
      <c r="D287" s="10" t="s">
        <v>40</v>
      </c>
      <c r="E287" s="10" t="s">
        <v>41</v>
      </c>
      <c r="F287" s="10" t="s">
        <v>2381</v>
      </c>
      <c r="G287" s="10" t="s">
        <v>43</v>
      </c>
      <c r="H287" s="10" t="s">
        <v>1013</v>
      </c>
      <c r="I287" s="10"/>
      <c r="J287" s="10" t="s">
        <v>2382</v>
      </c>
      <c r="K287" s="10" t="s">
        <v>995</v>
      </c>
      <c r="L287" s="10"/>
      <c r="M287" s="10" t="s">
        <v>2383</v>
      </c>
      <c r="N287" s="10" t="s">
        <v>49</v>
      </c>
      <c r="O287" s="10" t="s">
        <v>2384</v>
      </c>
      <c r="P287" s="10" t="s">
        <v>2385</v>
      </c>
      <c r="Q287" s="10" t="s">
        <v>2386</v>
      </c>
      <c r="R287" s="10" t="s">
        <v>2387</v>
      </c>
      <c r="S287" s="10" t="s">
        <v>24124</v>
      </c>
      <c r="T287" s="10" t="s">
        <v>54</v>
      </c>
      <c r="U287" s="10" t="s">
        <v>1020</v>
      </c>
    </row>
    <row r="288" spans="1:21">
      <c r="A288" s="10" t="s">
        <v>2388</v>
      </c>
      <c r="B288" s="10" t="s">
        <v>102</v>
      </c>
      <c r="C288" s="10" t="s">
        <v>992</v>
      </c>
      <c r="D288" s="10" t="s">
        <v>40</v>
      </c>
      <c r="E288" s="10" t="s">
        <v>41</v>
      </c>
      <c r="F288" s="10" t="s">
        <v>2389</v>
      </c>
      <c r="G288" s="10" t="s">
        <v>43</v>
      </c>
      <c r="H288" s="10" t="s">
        <v>1013</v>
      </c>
      <c r="I288" s="10"/>
      <c r="J288" s="10" t="s">
        <v>2390</v>
      </c>
      <c r="K288" s="10" t="s">
        <v>995</v>
      </c>
      <c r="L288" s="10"/>
      <c r="M288" s="10" t="s">
        <v>2391</v>
      </c>
      <c r="N288" s="10" t="s">
        <v>49</v>
      </c>
      <c r="O288" s="10" t="s">
        <v>2392</v>
      </c>
      <c r="P288" s="10" t="s">
        <v>2393</v>
      </c>
      <c r="Q288" s="10" t="s">
        <v>2394</v>
      </c>
      <c r="R288" s="10" t="s">
        <v>2395</v>
      </c>
      <c r="S288" s="10" t="s">
        <v>24124</v>
      </c>
      <c r="T288" s="10" t="s">
        <v>54</v>
      </c>
      <c r="U288" s="10" t="s">
        <v>1020</v>
      </c>
    </row>
    <row r="289" spans="1:21">
      <c r="A289" s="10" t="s">
        <v>2396</v>
      </c>
      <c r="B289" s="10" t="s">
        <v>102</v>
      </c>
      <c r="C289" s="10" t="s">
        <v>992</v>
      </c>
      <c r="D289" s="10" t="s">
        <v>40</v>
      </c>
      <c r="E289" s="10" t="s">
        <v>41</v>
      </c>
      <c r="F289" s="10" t="s">
        <v>2397</v>
      </c>
      <c r="G289" s="10" t="s">
        <v>43</v>
      </c>
      <c r="H289" s="10" t="s">
        <v>1013</v>
      </c>
      <c r="I289" s="10"/>
      <c r="J289" s="10" t="s">
        <v>2398</v>
      </c>
      <c r="K289" s="10" t="s">
        <v>106</v>
      </c>
      <c r="L289" s="10"/>
      <c r="M289" s="10" t="s">
        <v>2399</v>
      </c>
      <c r="N289" s="10" t="s">
        <v>49</v>
      </c>
      <c r="O289" s="10" t="s">
        <v>2400</v>
      </c>
      <c r="P289" s="10" t="s">
        <v>2401</v>
      </c>
      <c r="Q289" s="10" t="s">
        <v>2402</v>
      </c>
      <c r="R289" s="10" t="s">
        <v>2403</v>
      </c>
      <c r="S289" s="10" t="s">
        <v>24124</v>
      </c>
      <c r="T289" s="10" t="s">
        <v>54</v>
      </c>
      <c r="U289" s="10" t="s">
        <v>1020</v>
      </c>
    </row>
    <row r="290" spans="1:21">
      <c r="A290" s="10" t="s">
        <v>2404</v>
      </c>
      <c r="B290" s="10" t="s">
        <v>102</v>
      </c>
      <c r="C290" s="10" t="s">
        <v>992</v>
      </c>
      <c r="D290" s="10" t="s">
        <v>40</v>
      </c>
      <c r="E290" s="10" t="s">
        <v>41</v>
      </c>
      <c r="F290" s="10" t="s">
        <v>2405</v>
      </c>
      <c r="G290" s="10" t="s">
        <v>43</v>
      </c>
      <c r="H290" s="10" t="s">
        <v>1013</v>
      </c>
      <c r="I290" s="10"/>
      <c r="J290" s="10" t="s">
        <v>2406</v>
      </c>
      <c r="K290" s="10" t="s">
        <v>995</v>
      </c>
      <c r="L290" s="10"/>
      <c r="M290" s="10" t="s">
        <v>2407</v>
      </c>
      <c r="N290" s="10" t="s">
        <v>49</v>
      </c>
      <c r="O290" s="10" t="s">
        <v>2408</v>
      </c>
      <c r="P290" s="10" t="s">
        <v>2409</v>
      </c>
      <c r="Q290" s="10" t="s">
        <v>2410</v>
      </c>
      <c r="R290" s="10" t="s">
        <v>2411</v>
      </c>
      <c r="S290" s="10" t="s">
        <v>24124</v>
      </c>
      <c r="T290" s="10" t="s">
        <v>54</v>
      </c>
      <c r="U290" s="10" t="s">
        <v>1020</v>
      </c>
    </row>
    <row r="291" spans="1:21">
      <c r="A291" s="10" t="s">
        <v>2412</v>
      </c>
      <c r="B291" s="10" t="s">
        <v>102</v>
      </c>
      <c r="C291" s="10" t="s">
        <v>992</v>
      </c>
      <c r="D291" s="10" t="s">
        <v>40</v>
      </c>
      <c r="E291" s="10" t="s">
        <v>41</v>
      </c>
      <c r="F291" s="10" t="s">
        <v>2413</v>
      </c>
      <c r="G291" s="10" t="s">
        <v>43</v>
      </c>
      <c r="H291" s="10" t="s">
        <v>1013</v>
      </c>
      <c r="I291" s="10"/>
      <c r="J291" s="10" t="s">
        <v>2414</v>
      </c>
      <c r="K291" s="10" t="s">
        <v>995</v>
      </c>
      <c r="L291" s="10"/>
      <c r="M291" s="10" t="s">
        <v>2415</v>
      </c>
      <c r="N291" s="10" t="s">
        <v>49</v>
      </c>
      <c r="O291" s="10" t="s">
        <v>2416</v>
      </c>
      <c r="P291" s="10" t="s">
        <v>2417</v>
      </c>
      <c r="Q291" s="10" t="s">
        <v>2418</v>
      </c>
      <c r="R291" s="10" t="s">
        <v>2419</v>
      </c>
      <c r="S291" s="10" t="s">
        <v>24124</v>
      </c>
      <c r="T291" s="10" t="s">
        <v>54</v>
      </c>
      <c r="U291" s="10" t="s">
        <v>1020</v>
      </c>
    </row>
    <row r="292" spans="1:21">
      <c r="A292" s="10" t="s">
        <v>2420</v>
      </c>
      <c r="B292" s="10" t="s">
        <v>102</v>
      </c>
      <c r="C292" s="10" t="s">
        <v>992</v>
      </c>
      <c r="D292" s="10" t="s">
        <v>40</v>
      </c>
      <c r="E292" s="10" t="s">
        <v>41</v>
      </c>
      <c r="F292" s="10" t="s">
        <v>2421</v>
      </c>
      <c r="G292" s="10" t="s">
        <v>43</v>
      </c>
      <c r="H292" s="10" t="s">
        <v>1013</v>
      </c>
      <c r="I292" s="10"/>
      <c r="J292" s="10" t="s">
        <v>2422</v>
      </c>
      <c r="K292" s="10" t="s">
        <v>995</v>
      </c>
      <c r="L292" s="10"/>
      <c r="M292" s="10" t="s">
        <v>2423</v>
      </c>
      <c r="N292" s="10" t="s">
        <v>49</v>
      </c>
      <c r="O292" s="10" t="s">
        <v>2424</v>
      </c>
      <c r="P292" s="10" t="s">
        <v>2425</v>
      </c>
      <c r="Q292" s="10" t="s">
        <v>2426</v>
      </c>
      <c r="R292" s="10" t="s">
        <v>2427</v>
      </c>
      <c r="S292" s="10" t="s">
        <v>24124</v>
      </c>
      <c r="T292" s="10" t="s">
        <v>54</v>
      </c>
      <c r="U292" s="10" t="s">
        <v>1020</v>
      </c>
    </row>
    <row r="293" spans="1:21">
      <c r="A293" s="10" t="s">
        <v>2428</v>
      </c>
      <c r="B293" s="10" t="s">
        <v>102</v>
      </c>
      <c r="C293" s="10" t="s">
        <v>992</v>
      </c>
      <c r="D293" s="10" t="s">
        <v>40</v>
      </c>
      <c r="E293" s="10" t="s">
        <v>41</v>
      </c>
      <c r="F293" s="10" t="s">
        <v>2429</v>
      </c>
      <c r="G293" s="10" t="s">
        <v>43</v>
      </c>
      <c r="H293" s="10" t="s">
        <v>1013</v>
      </c>
      <c r="I293" s="10"/>
      <c r="J293" s="10" t="s">
        <v>2430</v>
      </c>
      <c r="K293" s="10" t="s">
        <v>995</v>
      </c>
      <c r="L293" s="10"/>
      <c r="M293" s="10" t="s">
        <v>2431</v>
      </c>
      <c r="N293" s="10" t="s">
        <v>49</v>
      </c>
      <c r="O293" s="10" t="s">
        <v>2432</v>
      </c>
      <c r="P293" s="10" t="s">
        <v>2433</v>
      </c>
      <c r="Q293" s="10" t="s">
        <v>2434</v>
      </c>
      <c r="R293" s="10" t="s">
        <v>2435</v>
      </c>
      <c r="S293" s="10" t="s">
        <v>24124</v>
      </c>
      <c r="T293" s="10" t="s">
        <v>54</v>
      </c>
      <c r="U293" s="10" t="s">
        <v>1020</v>
      </c>
    </row>
    <row r="294" spans="1:21">
      <c r="A294" s="10" t="s">
        <v>2436</v>
      </c>
      <c r="B294" s="10" t="s">
        <v>102</v>
      </c>
      <c r="C294" s="10" t="s">
        <v>992</v>
      </c>
      <c r="D294" s="10" t="s">
        <v>40</v>
      </c>
      <c r="E294" s="10" t="s">
        <v>41</v>
      </c>
      <c r="F294" s="10" t="s">
        <v>2437</v>
      </c>
      <c r="G294" s="10" t="s">
        <v>43</v>
      </c>
      <c r="H294" s="10" t="s">
        <v>1013</v>
      </c>
      <c r="I294" s="10"/>
      <c r="J294" s="10" t="s">
        <v>2438</v>
      </c>
      <c r="K294" s="10" t="s">
        <v>2439</v>
      </c>
      <c r="L294" s="10"/>
      <c r="M294" s="10" t="s">
        <v>2440</v>
      </c>
      <c r="N294" s="10" t="s">
        <v>49</v>
      </c>
      <c r="O294" s="10" t="s">
        <v>2441</v>
      </c>
      <c r="P294" s="10" t="s">
        <v>2442</v>
      </c>
      <c r="Q294" s="10" t="s">
        <v>2443</v>
      </c>
      <c r="R294" s="10" t="s">
        <v>2444</v>
      </c>
      <c r="S294" s="10" t="s">
        <v>24124</v>
      </c>
      <c r="T294" s="10" t="s">
        <v>54</v>
      </c>
      <c r="U294" s="10" t="s">
        <v>1020</v>
      </c>
    </row>
    <row r="295" spans="1:21">
      <c r="A295" s="10" t="s">
        <v>2445</v>
      </c>
      <c r="B295" s="10" t="s">
        <v>102</v>
      </c>
      <c r="C295" s="10" t="s">
        <v>992</v>
      </c>
      <c r="D295" s="10" t="s">
        <v>40</v>
      </c>
      <c r="E295" s="10" t="s">
        <v>41</v>
      </c>
      <c r="F295" s="10" t="s">
        <v>2446</v>
      </c>
      <c r="G295" s="10" t="s">
        <v>43</v>
      </c>
      <c r="H295" s="10" t="s">
        <v>1013</v>
      </c>
      <c r="I295" s="10"/>
      <c r="J295" s="10" t="s">
        <v>2447</v>
      </c>
      <c r="K295" s="10" t="s">
        <v>995</v>
      </c>
      <c r="L295" s="10"/>
      <c r="M295" s="10" t="s">
        <v>2448</v>
      </c>
      <c r="N295" s="10" t="s">
        <v>49</v>
      </c>
      <c r="O295" s="10" t="s">
        <v>2449</v>
      </c>
      <c r="P295" s="10" t="s">
        <v>2450</v>
      </c>
      <c r="Q295" s="10" t="s">
        <v>2451</v>
      </c>
      <c r="R295" s="10" t="s">
        <v>2452</v>
      </c>
      <c r="S295" s="10" t="s">
        <v>24124</v>
      </c>
      <c r="T295" s="10" t="s">
        <v>54</v>
      </c>
      <c r="U295" s="10" t="s">
        <v>1020</v>
      </c>
    </row>
    <row r="296" spans="1:21">
      <c r="A296" s="10" t="s">
        <v>2453</v>
      </c>
      <c r="B296" s="10" t="s">
        <v>102</v>
      </c>
      <c r="C296" s="10" t="s">
        <v>992</v>
      </c>
      <c r="D296" s="10" t="s">
        <v>40</v>
      </c>
      <c r="E296" s="10" t="s">
        <v>41</v>
      </c>
      <c r="F296" s="10" t="s">
        <v>2454</v>
      </c>
      <c r="G296" s="10" t="s">
        <v>43</v>
      </c>
      <c r="H296" s="10" t="s">
        <v>1013</v>
      </c>
      <c r="I296" s="10"/>
      <c r="J296" s="10" t="s">
        <v>2455</v>
      </c>
      <c r="K296" s="10" t="s">
        <v>106</v>
      </c>
      <c r="L296" s="10"/>
      <c r="M296" s="10" t="s">
        <v>2456</v>
      </c>
      <c r="N296" s="10" t="s">
        <v>49</v>
      </c>
      <c r="O296" s="10" t="s">
        <v>2457</v>
      </c>
      <c r="P296" s="10" t="s">
        <v>2458</v>
      </c>
      <c r="Q296" s="10" t="s">
        <v>2459</v>
      </c>
      <c r="R296" s="10" t="s">
        <v>2460</v>
      </c>
      <c r="S296" s="10" t="s">
        <v>24124</v>
      </c>
      <c r="T296" s="10" t="s">
        <v>54</v>
      </c>
      <c r="U296" s="10" t="s">
        <v>1020</v>
      </c>
    </row>
    <row r="297" spans="1:21">
      <c r="A297" s="10" t="s">
        <v>2461</v>
      </c>
      <c r="B297" s="10" t="s">
        <v>102</v>
      </c>
      <c r="C297" s="10" t="s">
        <v>992</v>
      </c>
      <c r="D297" s="10" t="s">
        <v>40</v>
      </c>
      <c r="E297" s="10" t="s">
        <v>41</v>
      </c>
      <c r="F297" s="10" t="s">
        <v>2462</v>
      </c>
      <c r="G297" s="10" t="s">
        <v>43</v>
      </c>
      <c r="H297" s="10" t="s">
        <v>1013</v>
      </c>
      <c r="I297" s="10"/>
      <c r="J297" s="10" t="s">
        <v>2463</v>
      </c>
      <c r="K297" s="10" t="s">
        <v>995</v>
      </c>
      <c r="L297" s="10"/>
      <c r="M297" s="10" t="s">
        <v>2464</v>
      </c>
      <c r="N297" s="10" t="s">
        <v>49</v>
      </c>
      <c r="O297" s="10" t="s">
        <v>2465</v>
      </c>
      <c r="P297" s="10" t="s">
        <v>2466</v>
      </c>
      <c r="Q297" s="10" t="s">
        <v>2467</v>
      </c>
      <c r="R297" s="10" t="s">
        <v>2468</v>
      </c>
      <c r="S297" s="10" t="s">
        <v>24124</v>
      </c>
      <c r="T297" s="10" t="s">
        <v>54</v>
      </c>
      <c r="U297" s="10" t="s">
        <v>1020</v>
      </c>
    </row>
    <row r="298" spans="1:21">
      <c r="A298" s="10" t="s">
        <v>2469</v>
      </c>
      <c r="B298" s="10" t="s">
        <v>102</v>
      </c>
      <c r="C298" s="10" t="s">
        <v>992</v>
      </c>
      <c r="D298" s="10" t="s">
        <v>40</v>
      </c>
      <c r="E298" s="10" t="s">
        <v>41</v>
      </c>
      <c r="F298" s="10" t="s">
        <v>2470</v>
      </c>
      <c r="G298" s="10" t="s">
        <v>43</v>
      </c>
      <c r="H298" s="10" t="s">
        <v>1013</v>
      </c>
      <c r="I298" s="10"/>
      <c r="J298" s="10" t="s">
        <v>2471</v>
      </c>
      <c r="K298" s="10" t="s">
        <v>995</v>
      </c>
      <c r="L298" s="10"/>
      <c r="M298" s="10" t="s">
        <v>2472</v>
      </c>
      <c r="N298" s="10" t="s">
        <v>49</v>
      </c>
      <c r="O298" s="10" t="s">
        <v>2473</v>
      </c>
      <c r="P298" s="10" t="s">
        <v>2474</v>
      </c>
      <c r="Q298" s="10" t="s">
        <v>2475</v>
      </c>
      <c r="R298" s="10" t="s">
        <v>2476</v>
      </c>
      <c r="S298" s="10" t="s">
        <v>24124</v>
      </c>
      <c r="T298" s="10" t="s">
        <v>54</v>
      </c>
      <c r="U298" s="10" t="s">
        <v>1020</v>
      </c>
    </row>
    <row r="299" spans="1:21">
      <c r="A299" s="10" t="s">
        <v>2477</v>
      </c>
      <c r="B299" s="10" t="s">
        <v>102</v>
      </c>
      <c r="C299" s="10" t="s">
        <v>992</v>
      </c>
      <c r="D299" s="10" t="s">
        <v>40</v>
      </c>
      <c r="E299" s="10" t="s">
        <v>41</v>
      </c>
      <c r="F299" s="10" t="s">
        <v>2478</v>
      </c>
      <c r="G299" s="10" t="s">
        <v>43</v>
      </c>
      <c r="H299" s="10" t="s">
        <v>1013</v>
      </c>
      <c r="I299" s="10"/>
      <c r="J299" s="10" t="s">
        <v>2479</v>
      </c>
      <c r="K299" s="10" t="s">
        <v>995</v>
      </c>
      <c r="L299" s="10"/>
      <c r="M299" s="10" t="s">
        <v>2480</v>
      </c>
      <c r="N299" s="10" t="s">
        <v>49</v>
      </c>
      <c r="O299" s="10" t="s">
        <v>2481</v>
      </c>
      <c r="P299" s="10" t="s">
        <v>2482</v>
      </c>
      <c r="Q299" s="10" t="s">
        <v>2483</v>
      </c>
      <c r="R299" s="10" t="s">
        <v>2484</v>
      </c>
      <c r="S299" s="10" t="s">
        <v>24124</v>
      </c>
      <c r="T299" s="10" t="s">
        <v>54</v>
      </c>
      <c r="U299" s="10" t="s">
        <v>1020</v>
      </c>
    </row>
    <row r="300" spans="1:21">
      <c r="A300" s="10" t="s">
        <v>2485</v>
      </c>
      <c r="B300" s="10" t="s">
        <v>102</v>
      </c>
      <c r="C300" s="10" t="s">
        <v>992</v>
      </c>
      <c r="D300" s="10" t="s">
        <v>40</v>
      </c>
      <c r="E300" s="10" t="s">
        <v>41</v>
      </c>
      <c r="F300" s="10" t="s">
        <v>2486</v>
      </c>
      <c r="G300" s="10" t="s">
        <v>43</v>
      </c>
      <c r="H300" s="10" t="s">
        <v>1013</v>
      </c>
      <c r="I300" s="10"/>
      <c r="J300" s="10" t="s">
        <v>2487</v>
      </c>
      <c r="K300" s="10" t="s">
        <v>106</v>
      </c>
      <c r="L300" s="10"/>
      <c r="M300" s="10" t="s">
        <v>2488</v>
      </c>
      <c r="N300" s="10" t="s">
        <v>2337</v>
      </c>
      <c r="O300" s="10" t="s">
        <v>2489</v>
      </c>
      <c r="P300" s="10" t="s">
        <v>1101</v>
      </c>
      <c r="Q300" s="10" t="s">
        <v>2490</v>
      </c>
      <c r="R300" s="10" t="s">
        <v>2491</v>
      </c>
      <c r="S300" s="10" t="s">
        <v>24124</v>
      </c>
      <c r="T300" s="10" t="s">
        <v>54</v>
      </c>
      <c r="U300" s="10" t="s">
        <v>1020</v>
      </c>
    </row>
    <row r="301" spans="1:21">
      <c r="A301" s="10" t="s">
        <v>2492</v>
      </c>
      <c r="B301" s="10" t="s">
        <v>102</v>
      </c>
      <c r="C301" s="10" t="s">
        <v>992</v>
      </c>
      <c r="D301" s="10" t="s">
        <v>40</v>
      </c>
      <c r="E301" s="10" t="s">
        <v>41</v>
      </c>
      <c r="F301" s="10" t="s">
        <v>2493</v>
      </c>
      <c r="G301" s="10" t="s">
        <v>43</v>
      </c>
      <c r="H301" s="10" t="s">
        <v>1013</v>
      </c>
      <c r="I301" s="10"/>
      <c r="J301" s="10" t="s">
        <v>2494</v>
      </c>
      <c r="K301" s="10" t="s">
        <v>106</v>
      </c>
      <c r="L301" s="10"/>
      <c r="M301" s="10" t="s">
        <v>2495</v>
      </c>
      <c r="N301" s="10" t="s">
        <v>49</v>
      </c>
      <c r="O301" s="10" t="s">
        <v>2496</v>
      </c>
      <c r="P301" s="10" t="s">
        <v>2497</v>
      </c>
      <c r="Q301" s="10" t="s">
        <v>2498</v>
      </c>
      <c r="R301" s="10" t="s">
        <v>2499</v>
      </c>
      <c r="S301" s="10" t="s">
        <v>24124</v>
      </c>
      <c r="T301" s="10" t="s">
        <v>54</v>
      </c>
      <c r="U301" s="10" t="s">
        <v>1020</v>
      </c>
    </row>
    <row r="302" spans="1:21">
      <c r="A302" s="10" t="s">
        <v>2500</v>
      </c>
      <c r="B302" s="10" t="s">
        <v>102</v>
      </c>
      <c r="C302" s="10" t="s">
        <v>992</v>
      </c>
      <c r="D302" s="10" t="s">
        <v>40</v>
      </c>
      <c r="E302" s="10" t="s">
        <v>41</v>
      </c>
      <c r="F302" s="10" t="s">
        <v>2501</v>
      </c>
      <c r="G302" s="10" t="s">
        <v>43</v>
      </c>
      <c r="H302" s="10" t="s">
        <v>1013</v>
      </c>
      <c r="I302" s="10"/>
      <c r="J302" s="10" t="s">
        <v>2502</v>
      </c>
      <c r="K302" s="10" t="s">
        <v>1990</v>
      </c>
      <c r="L302" s="10"/>
      <c r="M302" s="10" t="s">
        <v>2503</v>
      </c>
      <c r="N302" s="10" t="s">
        <v>49</v>
      </c>
      <c r="O302" s="10" t="s">
        <v>2504</v>
      </c>
      <c r="P302" s="10" t="s">
        <v>2505</v>
      </c>
      <c r="Q302" s="10" t="s">
        <v>2506</v>
      </c>
      <c r="R302" s="10" t="s">
        <v>2507</v>
      </c>
      <c r="S302" s="10" t="s">
        <v>24124</v>
      </c>
      <c r="T302" s="10" t="s">
        <v>54</v>
      </c>
      <c r="U302" s="10" t="s">
        <v>1020</v>
      </c>
    </row>
    <row r="303" spans="1:21">
      <c r="A303" s="10" t="s">
        <v>2508</v>
      </c>
      <c r="B303" s="10" t="s">
        <v>102</v>
      </c>
      <c r="C303" s="10" t="s">
        <v>992</v>
      </c>
      <c r="D303" s="10" t="s">
        <v>40</v>
      </c>
      <c r="E303" s="10" t="s">
        <v>41</v>
      </c>
      <c r="F303" s="10" t="s">
        <v>2509</v>
      </c>
      <c r="G303" s="10" t="s">
        <v>43</v>
      </c>
      <c r="H303" s="10" t="s">
        <v>1013</v>
      </c>
      <c r="I303" s="10"/>
      <c r="J303" s="10" t="s">
        <v>2510</v>
      </c>
      <c r="K303" s="10" t="s">
        <v>995</v>
      </c>
      <c r="L303" s="10"/>
      <c r="M303" s="10" t="s">
        <v>2511</v>
      </c>
      <c r="N303" s="10" t="s">
        <v>49</v>
      </c>
      <c r="O303" s="10" t="s">
        <v>2512</v>
      </c>
      <c r="P303" s="10" t="s">
        <v>2513</v>
      </c>
      <c r="Q303" s="10" t="s">
        <v>2514</v>
      </c>
      <c r="R303" s="10" t="s">
        <v>2515</v>
      </c>
      <c r="S303" s="10" t="s">
        <v>24124</v>
      </c>
      <c r="T303" s="10" t="s">
        <v>54</v>
      </c>
      <c r="U303" s="10" t="s">
        <v>1020</v>
      </c>
    </row>
    <row r="304" spans="1:21">
      <c r="A304" s="10" t="s">
        <v>2516</v>
      </c>
      <c r="B304" s="10" t="s">
        <v>102</v>
      </c>
      <c r="C304" s="10" t="s">
        <v>992</v>
      </c>
      <c r="D304" s="10" t="s">
        <v>40</v>
      </c>
      <c r="E304" s="10" t="s">
        <v>41</v>
      </c>
      <c r="F304" s="10" t="s">
        <v>2517</v>
      </c>
      <c r="G304" s="10" t="s">
        <v>43</v>
      </c>
      <c r="H304" s="10" t="s">
        <v>1013</v>
      </c>
      <c r="I304" s="10"/>
      <c r="J304" s="10" t="s">
        <v>2518</v>
      </c>
      <c r="K304" s="10" t="s">
        <v>2519</v>
      </c>
      <c r="L304" s="10"/>
      <c r="M304" s="10" t="s">
        <v>2520</v>
      </c>
      <c r="N304" s="10" t="s">
        <v>49</v>
      </c>
      <c r="O304" s="10" t="s">
        <v>2521</v>
      </c>
      <c r="P304" s="10" t="s">
        <v>2522</v>
      </c>
      <c r="Q304" s="10" t="s">
        <v>2523</v>
      </c>
      <c r="R304" s="10" t="s">
        <v>2524</v>
      </c>
      <c r="S304" s="10" t="s">
        <v>24124</v>
      </c>
      <c r="T304" s="10" t="s">
        <v>54</v>
      </c>
      <c r="U304" s="10" t="s">
        <v>1020</v>
      </c>
    </row>
    <row r="305" spans="1:21">
      <c r="A305" s="10" t="s">
        <v>2525</v>
      </c>
      <c r="B305" s="10" t="s">
        <v>102</v>
      </c>
      <c r="C305" s="10" t="s">
        <v>992</v>
      </c>
      <c r="D305" s="10" t="s">
        <v>40</v>
      </c>
      <c r="E305" s="10" t="s">
        <v>41</v>
      </c>
      <c r="F305" s="10" t="s">
        <v>2526</v>
      </c>
      <c r="G305" s="10" t="s">
        <v>43</v>
      </c>
      <c r="H305" s="10" t="s">
        <v>1013</v>
      </c>
      <c r="I305" s="10"/>
      <c r="J305" s="10" t="s">
        <v>2527</v>
      </c>
      <c r="K305" s="10" t="s">
        <v>2528</v>
      </c>
      <c r="L305" s="10"/>
      <c r="M305" s="10" t="s">
        <v>2529</v>
      </c>
      <c r="N305" s="10" t="s">
        <v>49</v>
      </c>
      <c r="O305" s="10" t="s">
        <v>2530</v>
      </c>
      <c r="P305" s="10" t="s">
        <v>1101</v>
      </c>
      <c r="Q305" s="10" t="s">
        <v>2531</v>
      </c>
      <c r="R305" s="10" t="s">
        <v>2532</v>
      </c>
      <c r="S305" s="10" t="s">
        <v>24124</v>
      </c>
      <c r="T305" s="10" t="s">
        <v>54</v>
      </c>
      <c r="U305" s="10" t="s">
        <v>1020</v>
      </c>
    </row>
    <row r="306" spans="1:21">
      <c r="A306" s="10" t="s">
        <v>2533</v>
      </c>
      <c r="B306" s="10" t="s">
        <v>102</v>
      </c>
      <c r="C306" s="10" t="s">
        <v>992</v>
      </c>
      <c r="D306" s="10" t="s">
        <v>40</v>
      </c>
      <c r="E306" s="10" t="s">
        <v>41</v>
      </c>
      <c r="F306" s="10" t="s">
        <v>2534</v>
      </c>
      <c r="G306" s="10" t="s">
        <v>43</v>
      </c>
      <c r="H306" s="10" t="s">
        <v>1013</v>
      </c>
      <c r="I306" s="10"/>
      <c r="J306" s="10" t="s">
        <v>2535</v>
      </c>
      <c r="K306" s="10" t="s">
        <v>995</v>
      </c>
      <c r="L306" s="10"/>
      <c r="M306" s="10" t="s">
        <v>2536</v>
      </c>
      <c r="N306" s="10" t="s">
        <v>49</v>
      </c>
      <c r="O306" s="10" t="s">
        <v>2537</v>
      </c>
      <c r="P306" s="10" t="s">
        <v>2538</v>
      </c>
      <c r="Q306" s="10" t="s">
        <v>2539</v>
      </c>
      <c r="R306" s="10" t="s">
        <v>2540</v>
      </c>
      <c r="S306" s="10" t="s">
        <v>24124</v>
      </c>
      <c r="T306" s="10" t="s">
        <v>54</v>
      </c>
      <c r="U306" s="10" t="s">
        <v>1020</v>
      </c>
    </row>
    <row r="307" spans="1:21">
      <c r="A307" s="10" t="s">
        <v>2541</v>
      </c>
      <c r="B307" s="10" t="s">
        <v>102</v>
      </c>
      <c r="C307" s="10" t="s">
        <v>992</v>
      </c>
      <c r="D307" s="10" t="s">
        <v>40</v>
      </c>
      <c r="E307" s="10" t="s">
        <v>41</v>
      </c>
      <c r="F307" s="10" t="s">
        <v>2542</v>
      </c>
      <c r="G307" s="10" t="s">
        <v>43</v>
      </c>
      <c r="H307" s="10" t="s">
        <v>1013</v>
      </c>
      <c r="I307" s="10"/>
      <c r="J307" s="10" t="s">
        <v>2543</v>
      </c>
      <c r="K307" s="10" t="s">
        <v>995</v>
      </c>
      <c r="L307" s="10"/>
      <c r="M307" s="10" t="s">
        <v>2536</v>
      </c>
      <c r="N307" s="10" t="s">
        <v>49</v>
      </c>
      <c r="O307" s="10" t="s">
        <v>2537</v>
      </c>
      <c r="P307" s="10" t="s">
        <v>2544</v>
      </c>
      <c r="Q307" s="10" t="s">
        <v>2545</v>
      </c>
      <c r="R307" s="10" t="s">
        <v>2546</v>
      </c>
      <c r="S307" s="10" t="s">
        <v>24124</v>
      </c>
      <c r="T307" s="10" t="s">
        <v>54</v>
      </c>
      <c r="U307" s="10" t="s">
        <v>1020</v>
      </c>
    </row>
    <row r="308" spans="1:21">
      <c r="A308" s="10" t="s">
        <v>2547</v>
      </c>
      <c r="B308" s="10" t="s">
        <v>102</v>
      </c>
      <c r="C308" s="10" t="s">
        <v>992</v>
      </c>
      <c r="D308" s="10" t="s">
        <v>40</v>
      </c>
      <c r="E308" s="10" t="s">
        <v>41</v>
      </c>
      <c r="F308" s="10" t="s">
        <v>2548</v>
      </c>
      <c r="G308" s="10" t="s">
        <v>43</v>
      </c>
      <c r="H308" s="10" t="s">
        <v>1013</v>
      </c>
      <c r="I308" s="10"/>
      <c r="J308" s="10" t="s">
        <v>2549</v>
      </c>
      <c r="K308" s="10" t="s">
        <v>2550</v>
      </c>
      <c r="L308" s="10"/>
      <c r="M308" s="10" t="s">
        <v>2551</v>
      </c>
      <c r="N308" s="10" t="s">
        <v>49</v>
      </c>
      <c r="O308" s="10" t="s">
        <v>2552</v>
      </c>
      <c r="P308" s="10" t="s">
        <v>2553</v>
      </c>
      <c r="Q308" s="10" t="s">
        <v>2554</v>
      </c>
      <c r="R308" s="10" t="s">
        <v>2555</v>
      </c>
      <c r="S308" s="10" t="s">
        <v>24124</v>
      </c>
      <c r="T308" s="10" t="s">
        <v>54</v>
      </c>
      <c r="U308" s="10" t="s">
        <v>1020</v>
      </c>
    </row>
    <row r="309" spans="1:21">
      <c r="A309" s="10" t="s">
        <v>2556</v>
      </c>
      <c r="B309" s="10" t="s">
        <v>102</v>
      </c>
      <c r="C309" s="10" t="s">
        <v>992</v>
      </c>
      <c r="D309" s="10" t="s">
        <v>40</v>
      </c>
      <c r="E309" s="10" t="s">
        <v>41</v>
      </c>
      <c r="F309" s="10" t="s">
        <v>2557</v>
      </c>
      <c r="G309" s="10" t="s">
        <v>43</v>
      </c>
      <c r="H309" s="10" t="s">
        <v>1013</v>
      </c>
      <c r="I309" s="10"/>
      <c r="J309" s="10" t="s">
        <v>2558</v>
      </c>
      <c r="K309" s="10" t="s">
        <v>995</v>
      </c>
      <c r="L309" s="10"/>
      <c r="M309" s="10" t="s">
        <v>2559</v>
      </c>
      <c r="N309" s="10" t="s">
        <v>49</v>
      </c>
      <c r="O309" s="10" t="s">
        <v>2560</v>
      </c>
      <c r="P309" s="10" t="s">
        <v>2561</v>
      </c>
      <c r="Q309" s="10" t="s">
        <v>2562</v>
      </c>
      <c r="R309" s="10" t="s">
        <v>2563</v>
      </c>
      <c r="S309" s="10" t="s">
        <v>24124</v>
      </c>
      <c r="T309" s="10" t="s">
        <v>54</v>
      </c>
      <c r="U309" s="10" t="s">
        <v>1020</v>
      </c>
    </row>
    <row r="310" spans="1:21">
      <c r="A310" s="10" t="s">
        <v>2564</v>
      </c>
      <c r="B310" s="10" t="s">
        <v>102</v>
      </c>
      <c r="C310" s="10" t="s">
        <v>992</v>
      </c>
      <c r="D310" s="10" t="s">
        <v>40</v>
      </c>
      <c r="E310" s="10" t="s">
        <v>41</v>
      </c>
      <c r="F310" s="10" t="s">
        <v>2565</v>
      </c>
      <c r="G310" s="10" t="s">
        <v>43</v>
      </c>
      <c r="H310" s="10" t="s">
        <v>1013</v>
      </c>
      <c r="I310" s="10"/>
      <c r="J310" s="10" t="s">
        <v>2566</v>
      </c>
      <c r="K310" s="10" t="s">
        <v>995</v>
      </c>
      <c r="L310" s="10"/>
      <c r="M310" s="10" t="s">
        <v>2567</v>
      </c>
      <c r="N310" s="10" t="s">
        <v>49</v>
      </c>
      <c r="O310" s="10" t="s">
        <v>2568</v>
      </c>
      <c r="P310" s="10" t="s">
        <v>2569</v>
      </c>
      <c r="Q310" s="10" t="s">
        <v>2570</v>
      </c>
      <c r="R310" s="10" t="s">
        <v>2571</v>
      </c>
      <c r="S310" s="10" t="s">
        <v>24124</v>
      </c>
      <c r="T310" s="10" t="s">
        <v>54</v>
      </c>
      <c r="U310" s="10" t="s">
        <v>1020</v>
      </c>
    </row>
    <row r="311" spans="1:21">
      <c r="A311" s="10" t="s">
        <v>2572</v>
      </c>
      <c r="B311" s="10" t="s">
        <v>102</v>
      </c>
      <c r="C311" s="10" t="s">
        <v>992</v>
      </c>
      <c r="D311" s="10" t="s">
        <v>40</v>
      </c>
      <c r="E311" s="10" t="s">
        <v>41</v>
      </c>
      <c r="F311" s="10" t="s">
        <v>2573</v>
      </c>
      <c r="G311" s="10" t="s">
        <v>43</v>
      </c>
      <c r="H311" s="10" t="s">
        <v>1013</v>
      </c>
      <c r="I311" s="10"/>
      <c r="J311" s="10" t="s">
        <v>2574</v>
      </c>
      <c r="K311" s="10" t="s">
        <v>106</v>
      </c>
      <c r="L311" s="10"/>
      <c r="M311" s="10" t="s">
        <v>2575</v>
      </c>
      <c r="N311" s="10" t="s">
        <v>49</v>
      </c>
      <c r="O311" s="10" t="s">
        <v>2576</v>
      </c>
      <c r="P311" s="10" t="s">
        <v>2577</v>
      </c>
      <c r="Q311" s="10" t="s">
        <v>2578</v>
      </c>
      <c r="R311" s="10" t="s">
        <v>2579</v>
      </c>
      <c r="S311" s="10" t="s">
        <v>24124</v>
      </c>
      <c r="T311" s="10" t="s">
        <v>54</v>
      </c>
      <c r="U311" s="10" t="s">
        <v>1020</v>
      </c>
    </row>
    <row r="312" spans="1:21">
      <c r="A312" s="10" t="s">
        <v>2580</v>
      </c>
      <c r="B312" s="10" t="s">
        <v>102</v>
      </c>
      <c r="C312" s="10" t="s">
        <v>992</v>
      </c>
      <c r="D312" s="10" t="s">
        <v>40</v>
      </c>
      <c r="E312" s="10" t="s">
        <v>41</v>
      </c>
      <c r="F312" s="10" t="s">
        <v>2581</v>
      </c>
      <c r="G312" s="10" t="s">
        <v>43</v>
      </c>
      <c r="H312" s="10" t="s">
        <v>1013</v>
      </c>
      <c r="I312" s="10"/>
      <c r="J312" s="10" t="s">
        <v>2582</v>
      </c>
      <c r="K312" s="10" t="s">
        <v>990</v>
      </c>
      <c r="L312" s="10"/>
      <c r="M312" s="10" t="s">
        <v>2583</v>
      </c>
      <c r="N312" s="10" t="s">
        <v>49</v>
      </c>
      <c r="O312" s="10" t="s">
        <v>2584</v>
      </c>
      <c r="P312" s="10" t="s">
        <v>2585</v>
      </c>
      <c r="Q312" s="10" t="s">
        <v>2586</v>
      </c>
      <c r="R312" s="10" t="s">
        <v>2587</v>
      </c>
      <c r="S312" s="10" t="s">
        <v>24124</v>
      </c>
      <c r="T312" s="10" t="s">
        <v>54</v>
      </c>
      <c r="U312" s="10" t="s">
        <v>1020</v>
      </c>
    </row>
    <row r="313" spans="1:21">
      <c r="A313" s="10" t="s">
        <v>2588</v>
      </c>
      <c r="B313" s="10" t="s">
        <v>102</v>
      </c>
      <c r="C313" s="10" t="s">
        <v>992</v>
      </c>
      <c r="D313" s="10" t="s">
        <v>40</v>
      </c>
      <c r="E313" s="10" t="s">
        <v>41</v>
      </c>
      <c r="F313" s="10" t="s">
        <v>2589</v>
      </c>
      <c r="G313" s="10" t="s">
        <v>43</v>
      </c>
      <c r="H313" s="10" t="s">
        <v>1013</v>
      </c>
      <c r="I313" s="10"/>
      <c r="J313" s="10" t="s">
        <v>2590</v>
      </c>
      <c r="K313" s="10" t="s">
        <v>106</v>
      </c>
      <c r="L313" s="10"/>
      <c r="M313" s="10" t="s">
        <v>2591</v>
      </c>
      <c r="N313" s="10" t="s">
        <v>49</v>
      </c>
      <c r="O313" s="10" t="s">
        <v>2592</v>
      </c>
      <c r="P313" s="10" t="s">
        <v>2593</v>
      </c>
      <c r="Q313" s="10" t="s">
        <v>2594</v>
      </c>
      <c r="R313" s="10" t="s">
        <v>2595</v>
      </c>
      <c r="S313" s="10" t="s">
        <v>24124</v>
      </c>
      <c r="T313" s="10" t="s">
        <v>54</v>
      </c>
      <c r="U313" s="10" t="s">
        <v>1020</v>
      </c>
    </row>
    <row r="314" spans="1:21">
      <c r="A314" s="10" t="s">
        <v>2596</v>
      </c>
      <c r="B314" s="10" t="s">
        <v>102</v>
      </c>
      <c r="C314" s="10" t="s">
        <v>992</v>
      </c>
      <c r="D314" s="10" t="s">
        <v>40</v>
      </c>
      <c r="E314" s="10" t="s">
        <v>41</v>
      </c>
      <c r="F314" s="10" t="s">
        <v>2597</v>
      </c>
      <c r="G314" s="10" t="s">
        <v>43</v>
      </c>
      <c r="H314" s="10" t="s">
        <v>1013</v>
      </c>
      <c r="I314" s="10"/>
      <c r="J314" s="10" t="s">
        <v>2598</v>
      </c>
      <c r="K314" s="10" t="s">
        <v>2599</v>
      </c>
      <c r="L314" s="10"/>
      <c r="M314" s="10" t="s">
        <v>2600</v>
      </c>
      <c r="N314" s="10" t="s">
        <v>49</v>
      </c>
      <c r="O314" s="10" t="s">
        <v>2601</v>
      </c>
      <c r="P314" s="10" t="s">
        <v>2602</v>
      </c>
      <c r="Q314" s="10" t="s">
        <v>2603</v>
      </c>
      <c r="R314" s="10" t="s">
        <v>2604</v>
      </c>
      <c r="S314" s="10" t="s">
        <v>24124</v>
      </c>
      <c r="T314" s="10" t="s">
        <v>54</v>
      </c>
      <c r="U314" s="10" t="s">
        <v>1020</v>
      </c>
    </row>
    <row r="315" spans="1:21">
      <c r="A315" s="10" t="s">
        <v>2605</v>
      </c>
      <c r="B315" s="10" t="s">
        <v>102</v>
      </c>
      <c r="C315" s="10" t="s">
        <v>992</v>
      </c>
      <c r="D315" s="10" t="s">
        <v>40</v>
      </c>
      <c r="E315" s="10" t="s">
        <v>41</v>
      </c>
      <c r="F315" s="10" t="s">
        <v>2606</v>
      </c>
      <c r="G315" s="10" t="s">
        <v>43</v>
      </c>
      <c r="H315" s="10" t="s">
        <v>1013</v>
      </c>
      <c r="I315" s="10"/>
      <c r="J315" s="10" t="s">
        <v>2607</v>
      </c>
      <c r="K315" s="10" t="s">
        <v>106</v>
      </c>
      <c r="L315" s="10"/>
      <c r="M315" s="10" t="s">
        <v>2608</v>
      </c>
      <c r="N315" s="10" t="s">
        <v>49</v>
      </c>
      <c r="O315" s="10" t="s">
        <v>2609</v>
      </c>
      <c r="P315" s="10" t="s">
        <v>1101</v>
      </c>
      <c r="Q315" s="10" t="s">
        <v>2610</v>
      </c>
      <c r="R315" s="10" t="s">
        <v>2611</v>
      </c>
      <c r="S315" s="10" t="s">
        <v>24124</v>
      </c>
      <c r="T315" s="10" t="s">
        <v>54</v>
      </c>
      <c r="U315" s="10" t="s">
        <v>1020</v>
      </c>
    </row>
    <row r="316" spans="1:21">
      <c r="A316" s="10" t="s">
        <v>2612</v>
      </c>
      <c r="B316" s="10" t="s">
        <v>102</v>
      </c>
      <c r="C316" s="10" t="s">
        <v>992</v>
      </c>
      <c r="D316" s="10" t="s">
        <v>40</v>
      </c>
      <c r="E316" s="10" t="s">
        <v>41</v>
      </c>
      <c r="F316" s="10" t="s">
        <v>2613</v>
      </c>
      <c r="G316" s="10" t="s">
        <v>43</v>
      </c>
      <c r="H316" s="10" t="s">
        <v>1013</v>
      </c>
      <c r="I316" s="10"/>
      <c r="J316" s="10" t="s">
        <v>2614</v>
      </c>
      <c r="K316" s="10" t="s">
        <v>2615</v>
      </c>
      <c r="L316" s="10"/>
      <c r="M316" s="10" t="s">
        <v>2616</v>
      </c>
      <c r="N316" s="10" t="s">
        <v>49</v>
      </c>
      <c r="O316" s="10" t="s">
        <v>2617</v>
      </c>
      <c r="P316" s="10" t="s">
        <v>2618</v>
      </c>
      <c r="Q316" s="10" t="s">
        <v>2619</v>
      </c>
      <c r="R316" s="10" t="s">
        <v>2620</v>
      </c>
      <c r="S316" s="10" t="s">
        <v>24124</v>
      </c>
      <c r="T316" s="10" t="s">
        <v>54</v>
      </c>
      <c r="U316" s="10" t="s">
        <v>1020</v>
      </c>
    </row>
    <row r="317" spans="1:21">
      <c r="A317" s="10" t="s">
        <v>2621</v>
      </c>
      <c r="B317" s="10" t="s">
        <v>102</v>
      </c>
      <c r="C317" s="10" t="s">
        <v>992</v>
      </c>
      <c r="D317" s="10" t="s">
        <v>40</v>
      </c>
      <c r="E317" s="10" t="s">
        <v>41</v>
      </c>
      <c r="F317" s="10" t="s">
        <v>2622</v>
      </c>
      <c r="G317" s="10" t="s">
        <v>43</v>
      </c>
      <c r="H317" s="10" t="s">
        <v>1013</v>
      </c>
      <c r="I317" s="10"/>
      <c r="J317" s="10" t="s">
        <v>2623</v>
      </c>
      <c r="K317" s="10" t="s">
        <v>2624</v>
      </c>
      <c r="L317" s="10"/>
      <c r="M317" s="10" t="s">
        <v>2625</v>
      </c>
      <c r="N317" s="10" t="s">
        <v>49</v>
      </c>
      <c r="O317" s="10" t="s">
        <v>2626</v>
      </c>
      <c r="P317" s="10" t="s">
        <v>2627</v>
      </c>
      <c r="Q317" s="10" t="s">
        <v>2628</v>
      </c>
      <c r="R317" s="10" t="s">
        <v>2629</v>
      </c>
      <c r="S317" s="10" t="s">
        <v>24124</v>
      </c>
      <c r="T317" s="10" t="s">
        <v>54</v>
      </c>
      <c r="U317" s="10" t="s">
        <v>1020</v>
      </c>
    </row>
    <row r="318" spans="1:21">
      <c r="A318" s="10" t="s">
        <v>2630</v>
      </c>
      <c r="B318" s="10" t="s">
        <v>102</v>
      </c>
      <c r="C318" s="10" t="s">
        <v>992</v>
      </c>
      <c r="D318" s="10" t="s">
        <v>40</v>
      </c>
      <c r="E318" s="10" t="s">
        <v>41</v>
      </c>
      <c r="F318" s="10" t="s">
        <v>2631</v>
      </c>
      <c r="G318" s="10" t="s">
        <v>43</v>
      </c>
      <c r="H318" s="10" t="s">
        <v>1013</v>
      </c>
      <c r="I318" s="10"/>
      <c r="J318" s="10" t="s">
        <v>2632</v>
      </c>
      <c r="K318" s="10" t="s">
        <v>2633</v>
      </c>
      <c r="L318" s="10"/>
      <c r="M318" s="10" t="s">
        <v>2634</v>
      </c>
      <c r="N318" s="10" t="s">
        <v>49</v>
      </c>
      <c r="O318" s="10" t="s">
        <v>2635</v>
      </c>
      <c r="P318" s="10" t="s">
        <v>2636</v>
      </c>
      <c r="Q318" s="10" t="s">
        <v>2637</v>
      </c>
      <c r="R318" s="10" t="s">
        <v>2638</v>
      </c>
      <c r="S318" s="10" t="s">
        <v>24124</v>
      </c>
      <c r="T318" s="10" t="s">
        <v>54</v>
      </c>
      <c r="U318" s="10" t="s">
        <v>1020</v>
      </c>
    </row>
    <row r="319" spans="1:21">
      <c r="A319" s="10" t="s">
        <v>2639</v>
      </c>
      <c r="B319" s="10" t="s">
        <v>102</v>
      </c>
      <c r="C319" s="10" t="s">
        <v>992</v>
      </c>
      <c r="D319" s="10" t="s">
        <v>40</v>
      </c>
      <c r="E319" s="10" t="s">
        <v>41</v>
      </c>
      <c r="F319" s="10" t="s">
        <v>2640</v>
      </c>
      <c r="G319" s="10" t="s">
        <v>43</v>
      </c>
      <c r="H319" s="10" t="s">
        <v>1013</v>
      </c>
      <c r="I319" s="10"/>
      <c r="J319" s="10" t="s">
        <v>2641</v>
      </c>
      <c r="K319" s="10" t="s">
        <v>995</v>
      </c>
      <c r="L319" s="10"/>
      <c r="M319" s="10" t="s">
        <v>2642</v>
      </c>
      <c r="N319" s="10" t="s">
        <v>49</v>
      </c>
      <c r="O319" s="10" t="s">
        <v>2643</v>
      </c>
      <c r="P319" s="10" t="s">
        <v>2644</v>
      </c>
      <c r="Q319" s="10" t="s">
        <v>2645</v>
      </c>
      <c r="R319" s="10" t="s">
        <v>2646</v>
      </c>
      <c r="S319" s="10" t="s">
        <v>24124</v>
      </c>
      <c r="T319" s="10" t="s">
        <v>54</v>
      </c>
      <c r="U319" s="10" t="s">
        <v>1020</v>
      </c>
    </row>
    <row r="320" spans="1:21">
      <c r="A320" s="10" t="s">
        <v>2647</v>
      </c>
      <c r="B320" s="10" t="s">
        <v>102</v>
      </c>
      <c r="C320" s="10" t="s">
        <v>992</v>
      </c>
      <c r="D320" s="10" t="s">
        <v>40</v>
      </c>
      <c r="E320" s="10" t="s">
        <v>41</v>
      </c>
      <c r="F320" s="10" t="s">
        <v>2648</v>
      </c>
      <c r="G320" s="10" t="s">
        <v>43</v>
      </c>
      <c r="H320" s="10" t="s">
        <v>1013</v>
      </c>
      <c r="I320" s="10"/>
      <c r="J320" s="10" t="s">
        <v>2649</v>
      </c>
      <c r="K320" s="10" t="s">
        <v>995</v>
      </c>
      <c r="L320" s="10"/>
      <c r="M320" s="10" t="s">
        <v>2650</v>
      </c>
      <c r="N320" s="10" t="s">
        <v>49</v>
      </c>
      <c r="O320" s="10" t="s">
        <v>2651</v>
      </c>
      <c r="P320" s="10" t="s">
        <v>2652</v>
      </c>
      <c r="Q320" s="10" t="s">
        <v>2653</v>
      </c>
      <c r="R320" s="10" t="s">
        <v>2654</v>
      </c>
      <c r="S320" s="10" t="s">
        <v>24124</v>
      </c>
      <c r="T320" s="10" t="s">
        <v>54</v>
      </c>
      <c r="U320" s="10" t="s">
        <v>1020</v>
      </c>
    </row>
    <row r="321" spans="1:21">
      <c r="A321" s="10" t="s">
        <v>2655</v>
      </c>
      <c r="B321" s="10" t="s">
        <v>102</v>
      </c>
      <c r="C321" s="10" t="s">
        <v>992</v>
      </c>
      <c r="D321" s="10" t="s">
        <v>40</v>
      </c>
      <c r="E321" s="10" t="s">
        <v>41</v>
      </c>
      <c r="F321" s="10" t="s">
        <v>2656</v>
      </c>
      <c r="G321" s="10" t="s">
        <v>43</v>
      </c>
      <c r="H321" s="10" t="s">
        <v>1013</v>
      </c>
      <c r="I321" s="10"/>
      <c r="J321" s="10" t="s">
        <v>2657</v>
      </c>
      <c r="K321" s="10" t="s">
        <v>1498</v>
      </c>
      <c r="L321" s="10"/>
      <c r="M321" s="10" t="s">
        <v>2658</v>
      </c>
      <c r="N321" s="10" t="s">
        <v>49</v>
      </c>
      <c r="O321" s="10" t="s">
        <v>2659</v>
      </c>
      <c r="P321" s="10" t="s">
        <v>2660</v>
      </c>
      <c r="Q321" s="10" t="s">
        <v>2661</v>
      </c>
      <c r="R321" s="10" t="s">
        <v>2662</v>
      </c>
      <c r="S321" s="10" t="s">
        <v>24124</v>
      </c>
      <c r="T321" s="10" t="s">
        <v>54</v>
      </c>
      <c r="U321" s="10" t="s">
        <v>1020</v>
      </c>
    </row>
    <row r="322" spans="1:21">
      <c r="A322" s="10" t="s">
        <v>2663</v>
      </c>
      <c r="B322" s="10" t="s">
        <v>102</v>
      </c>
      <c r="C322" s="10" t="s">
        <v>992</v>
      </c>
      <c r="D322" s="10" t="s">
        <v>40</v>
      </c>
      <c r="E322" s="10" t="s">
        <v>41</v>
      </c>
      <c r="F322" s="10" t="s">
        <v>2664</v>
      </c>
      <c r="G322" s="10" t="s">
        <v>43</v>
      </c>
      <c r="H322" s="10" t="s">
        <v>1013</v>
      </c>
      <c r="I322" s="10"/>
      <c r="J322" s="10" t="s">
        <v>2665</v>
      </c>
      <c r="K322" s="10" t="s">
        <v>995</v>
      </c>
      <c r="L322" s="10"/>
      <c r="M322" s="10" t="s">
        <v>2666</v>
      </c>
      <c r="N322" s="10" t="s">
        <v>49</v>
      </c>
      <c r="O322" s="10" t="s">
        <v>2667</v>
      </c>
      <c r="P322" s="10" t="s">
        <v>2668</v>
      </c>
      <c r="Q322" s="10" t="s">
        <v>2669</v>
      </c>
      <c r="R322" s="10" t="s">
        <v>2670</v>
      </c>
      <c r="S322" s="10" t="s">
        <v>24124</v>
      </c>
      <c r="T322" s="10" t="s">
        <v>54</v>
      </c>
      <c r="U322" s="10" t="s">
        <v>1020</v>
      </c>
    </row>
    <row r="323" spans="1:21">
      <c r="A323" s="10" t="s">
        <v>2671</v>
      </c>
      <c r="B323" s="10" t="s">
        <v>102</v>
      </c>
      <c r="C323" s="10" t="s">
        <v>992</v>
      </c>
      <c r="D323" s="10" t="s">
        <v>40</v>
      </c>
      <c r="E323" s="10" t="s">
        <v>41</v>
      </c>
      <c r="F323" s="10" t="s">
        <v>2672</v>
      </c>
      <c r="G323" s="10" t="s">
        <v>43</v>
      </c>
      <c r="H323" s="10" t="s">
        <v>1013</v>
      </c>
      <c r="I323" s="10"/>
      <c r="J323" s="10" t="s">
        <v>2673</v>
      </c>
      <c r="K323" s="10" t="s">
        <v>2674</v>
      </c>
      <c r="L323" s="10"/>
      <c r="M323" s="10" t="s">
        <v>2675</v>
      </c>
      <c r="N323" s="10" t="s">
        <v>49</v>
      </c>
      <c r="O323" s="10" t="s">
        <v>2676</v>
      </c>
      <c r="P323" s="10" t="s">
        <v>2677</v>
      </c>
      <c r="Q323" s="10" t="s">
        <v>2678</v>
      </c>
      <c r="R323" s="10" t="s">
        <v>2679</v>
      </c>
      <c r="S323" s="10" t="s">
        <v>24124</v>
      </c>
      <c r="T323" s="10" t="s">
        <v>54</v>
      </c>
      <c r="U323" s="10" t="s">
        <v>1020</v>
      </c>
    </row>
    <row r="324" spans="1:21">
      <c r="A324" s="10" t="s">
        <v>2680</v>
      </c>
      <c r="B324" s="10" t="s">
        <v>102</v>
      </c>
      <c r="C324" s="10" t="s">
        <v>992</v>
      </c>
      <c r="D324" s="10" t="s">
        <v>40</v>
      </c>
      <c r="E324" s="10" t="s">
        <v>41</v>
      </c>
      <c r="F324" s="10" t="s">
        <v>2681</v>
      </c>
      <c r="G324" s="10" t="s">
        <v>43</v>
      </c>
      <c r="H324" s="10" t="s">
        <v>1013</v>
      </c>
      <c r="I324" s="10"/>
      <c r="J324" s="10" t="s">
        <v>2682</v>
      </c>
      <c r="K324" s="10" t="s">
        <v>995</v>
      </c>
      <c r="L324" s="10"/>
      <c r="M324" s="10" t="s">
        <v>2683</v>
      </c>
      <c r="N324" s="10" t="s">
        <v>49</v>
      </c>
      <c r="O324" s="10" t="s">
        <v>2684</v>
      </c>
      <c r="P324" s="10" t="s">
        <v>2685</v>
      </c>
      <c r="Q324" s="10" t="s">
        <v>2686</v>
      </c>
      <c r="R324" s="10" t="s">
        <v>2687</v>
      </c>
      <c r="S324" s="10" t="s">
        <v>24124</v>
      </c>
      <c r="T324" s="10" t="s">
        <v>54</v>
      </c>
      <c r="U324" s="10" t="s">
        <v>1020</v>
      </c>
    </row>
    <row r="325" spans="1:21">
      <c r="A325" s="10" t="s">
        <v>2688</v>
      </c>
      <c r="B325" s="10" t="s">
        <v>102</v>
      </c>
      <c r="C325" s="10" t="s">
        <v>992</v>
      </c>
      <c r="D325" s="10" t="s">
        <v>40</v>
      </c>
      <c r="E325" s="10" t="s">
        <v>41</v>
      </c>
      <c r="F325" s="10" t="s">
        <v>2689</v>
      </c>
      <c r="G325" s="10" t="s">
        <v>43</v>
      </c>
      <c r="H325" s="10" t="s">
        <v>1013</v>
      </c>
      <c r="I325" s="10"/>
      <c r="J325" s="10" t="s">
        <v>2690</v>
      </c>
      <c r="K325" s="10" t="s">
        <v>106</v>
      </c>
      <c r="L325" s="10"/>
      <c r="M325" s="10" t="s">
        <v>2691</v>
      </c>
      <c r="N325" s="10" t="s">
        <v>49</v>
      </c>
      <c r="O325" s="10" t="s">
        <v>1608</v>
      </c>
      <c r="P325" s="10" t="s">
        <v>2692</v>
      </c>
      <c r="Q325" s="10" t="s">
        <v>2693</v>
      </c>
      <c r="R325" s="10" t="s">
        <v>2694</v>
      </c>
      <c r="S325" s="10" t="s">
        <v>24124</v>
      </c>
      <c r="T325" s="10" t="s">
        <v>54</v>
      </c>
      <c r="U325" s="10" t="s">
        <v>1020</v>
      </c>
    </row>
    <row r="326" spans="1:21">
      <c r="A326" s="10" t="s">
        <v>2695</v>
      </c>
      <c r="B326" s="10" t="s">
        <v>102</v>
      </c>
      <c r="C326" s="10" t="s">
        <v>992</v>
      </c>
      <c r="D326" s="10" t="s">
        <v>40</v>
      </c>
      <c r="E326" s="10" t="s">
        <v>41</v>
      </c>
      <c r="F326" s="10" t="s">
        <v>2696</v>
      </c>
      <c r="G326" s="10" t="s">
        <v>43</v>
      </c>
      <c r="H326" s="10" t="s">
        <v>1013</v>
      </c>
      <c r="I326" s="10"/>
      <c r="J326" s="10" t="s">
        <v>2697</v>
      </c>
      <c r="K326" s="10" t="s">
        <v>995</v>
      </c>
      <c r="L326" s="10"/>
      <c r="M326" s="10" t="s">
        <v>2698</v>
      </c>
      <c r="N326" s="10" t="s">
        <v>49</v>
      </c>
      <c r="O326" s="10" t="s">
        <v>2699</v>
      </c>
      <c r="P326" s="10" t="s">
        <v>2700</v>
      </c>
      <c r="Q326" s="10" t="s">
        <v>2701</v>
      </c>
      <c r="R326" s="10" t="s">
        <v>2702</v>
      </c>
      <c r="S326" s="10" t="s">
        <v>24124</v>
      </c>
      <c r="T326" s="10" t="s">
        <v>54</v>
      </c>
      <c r="U326" s="10" t="s">
        <v>1020</v>
      </c>
    </row>
    <row r="327" spans="1:21">
      <c r="A327" s="10" t="s">
        <v>2703</v>
      </c>
      <c r="B327" s="10" t="s">
        <v>102</v>
      </c>
      <c r="C327" s="10" t="s">
        <v>992</v>
      </c>
      <c r="D327" s="10" t="s">
        <v>40</v>
      </c>
      <c r="E327" s="10" t="s">
        <v>41</v>
      </c>
      <c r="F327" s="10" t="s">
        <v>2704</v>
      </c>
      <c r="G327" s="10" t="s">
        <v>43</v>
      </c>
      <c r="H327" s="10" t="s">
        <v>1013</v>
      </c>
      <c r="I327" s="10"/>
      <c r="J327" s="10" t="s">
        <v>2705</v>
      </c>
      <c r="K327" s="10" t="s">
        <v>995</v>
      </c>
      <c r="L327" s="10"/>
      <c r="M327" s="10" t="s">
        <v>2706</v>
      </c>
      <c r="N327" s="10" t="s">
        <v>49</v>
      </c>
      <c r="O327" s="10" t="s">
        <v>2145</v>
      </c>
      <c r="P327" s="10" t="s">
        <v>2707</v>
      </c>
      <c r="Q327" s="10" t="s">
        <v>2708</v>
      </c>
      <c r="R327" s="10" t="s">
        <v>2709</v>
      </c>
      <c r="S327" s="10" t="s">
        <v>24124</v>
      </c>
      <c r="T327" s="10" t="s">
        <v>54</v>
      </c>
      <c r="U327" s="10" t="s">
        <v>1020</v>
      </c>
    </row>
    <row r="328" spans="1:21">
      <c r="A328" s="10" t="s">
        <v>2710</v>
      </c>
      <c r="B328" s="10" t="s">
        <v>102</v>
      </c>
      <c r="C328" s="10" t="s">
        <v>992</v>
      </c>
      <c r="D328" s="10" t="s">
        <v>40</v>
      </c>
      <c r="E328" s="10" t="s">
        <v>41</v>
      </c>
      <c r="F328" s="10" t="s">
        <v>2711</v>
      </c>
      <c r="G328" s="10" t="s">
        <v>43</v>
      </c>
      <c r="H328" s="10" t="s">
        <v>1013</v>
      </c>
      <c r="I328" s="10"/>
      <c r="J328" s="10" t="s">
        <v>2712</v>
      </c>
      <c r="K328" s="10" t="s">
        <v>2713</v>
      </c>
      <c r="L328" s="10"/>
      <c r="M328" s="10" t="s">
        <v>2714</v>
      </c>
      <c r="N328" s="10" t="s">
        <v>49</v>
      </c>
      <c r="O328" s="10" t="s">
        <v>2715</v>
      </c>
      <c r="P328" s="10" t="s">
        <v>1101</v>
      </c>
      <c r="Q328" s="10" t="s">
        <v>2716</v>
      </c>
      <c r="R328" s="10" t="s">
        <v>2717</v>
      </c>
      <c r="S328" s="10" t="s">
        <v>24124</v>
      </c>
      <c r="T328" s="10" t="s">
        <v>54</v>
      </c>
      <c r="U328" s="10" t="s">
        <v>1020</v>
      </c>
    </row>
    <row r="329" spans="1:21">
      <c r="A329" s="10" t="s">
        <v>2718</v>
      </c>
      <c r="B329" s="10" t="s">
        <v>102</v>
      </c>
      <c r="C329" s="10" t="s">
        <v>992</v>
      </c>
      <c r="D329" s="10" t="s">
        <v>40</v>
      </c>
      <c r="E329" s="10" t="s">
        <v>41</v>
      </c>
      <c r="F329" s="10" t="s">
        <v>2719</v>
      </c>
      <c r="G329" s="10" t="s">
        <v>43</v>
      </c>
      <c r="H329" s="10" t="s">
        <v>1013</v>
      </c>
      <c r="I329" s="10"/>
      <c r="J329" s="10" t="s">
        <v>2720</v>
      </c>
      <c r="K329" s="10" t="s">
        <v>995</v>
      </c>
      <c r="L329" s="10"/>
      <c r="M329" s="10" t="s">
        <v>2721</v>
      </c>
      <c r="N329" s="10" t="s">
        <v>49</v>
      </c>
      <c r="O329" s="10" t="s">
        <v>2722</v>
      </c>
      <c r="P329" s="10" t="s">
        <v>2723</v>
      </c>
      <c r="Q329" s="10" t="s">
        <v>2724</v>
      </c>
      <c r="R329" s="10" t="s">
        <v>2725</v>
      </c>
      <c r="S329" s="10" t="s">
        <v>24124</v>
      </c>
      <c r="T329" s="10" t="s">
        <v>54</v>
      </c>
      <c r="U329" s="10" t="s">
        <v>1020</v>
      </c>
    </row>
    <row r="330" spans="1:21">
      <c r="A330" s="10" t="s">
        <v>2726</v>
      </c>
      <c r="B330" s="10" t="s">
        <v>102</v>
      </c>
      <c r="C330" s="10" t="s">
        <v>992</v>
      </c>
      <c r="D330" s="10" t="s">
        <v>40</v>
      </c>
      <c r="E330" s="10" t="s">
        <v>41</v>
      </c>
      <c r="F330" s="10" t="s">
        <v>2727</v>
      </c>
      <c r="G330" s="10" t="s">
        <v>43</v>
      </c>
      <c r="H330" s="10" t="s">
        <v>1013</v>
      </c>
      <c r="I330" s="10"/>
      <c r="J330" s="10" t="s">
        <v>2728</v>
      </c>
      <c r="K330" s="10" t="s">
        <v>995</v>
      </c>
      <c r="L330" s="10"/>
      <c r="M330" s="10" t="s">
        <v>2729</v>
      </c>
      <c r="N330" s="10" t="s">
        <v>49</v>
      </c>
      <c r="O330" s="10" t="s">
        <v>2730</v>
      </c>
      <c r="P330" s="10" t="s">
        <v>2731</v>
      </c>
      <c r="Q330" s="10" t="s">
        <v>2732</v>
      </c>
      <c r="R330" s="10" t="s">
        <v>2733</v>
      </c>
      <c r="S330" s="10" t="s">
        <v>24124</v>
      </c>
      <c r="T330" s="10" t="s">
        <v>54</v>
      </c>
      <c r="U330" s="10" t="s">
        <v>1020</v>
      </c>
    </row>
    <row r="331" spans="1:21">
      <c r="A331" s="10" t="s">
        <v>2734</v>
      </c>
      <c r="B331" s="10" t="s">
        <v>102</v>
      </c>
      <c r="C331" s="10" t="s">
        <v>992</v>
      </c>
      <c r="D331" s="10" t="s">
        <v>40</v>
      </c>
      <c r="E331" s="10" t="s">
        <v>41</v>
      </c>
      <c r="F331" s="10" t="s">
        <v>2735</v>
      </c>
      <c r="G331" s="10" t="s">
        <v>43</v>
      </c>
      <c r="H331" s="10" t="s">
        <v>1013</v>
      </c>
      <c r="I331" s="10"/>
      <c r="J331" s="10" t="s">
        <v>2736</v>
      </c>
      <c r="K331" s="10" t="s">
        <v>1433</v>
      </c>
      <c r="L331" s="10"/>
      <c r="M331" s="10" t="s">
        <v>2737</v>
      </c>
      <c r="N331" s="10" t="s">
        <v>49</v>
      </c>
      <c r="O331" s="10" t="s">
        <v>2738</v>
      </c>
      <c r="P331" s="10" t="s">
        <v>2739</v>
      </c>
      <c r="Q331" s="10" t="s">
        <v>2740</v>
      </c>
      <c r="R331" s="10" t="s">
        <v>2741</v>
      </c>
      <c r="S331" s="10" t="s">
        <v>24124</v>
      </c>
      <c r="T331" s="10" t="s">
        <v>54</v>
      </c>
      <c r="U331" s="10" t="s">
        <v>1020</v>
      </c>
    </row>
    <row r="332" spans="1:21">
      <c r="A332" s="10" t="s">
        <v>2742</v>
      </c>
      <c r="B332" s="10" t="s">
        <v>102</v>
      </c>
      <c r="C332" s="10" t="s">
        <v>992</v>
      </c>
      <c r="D332" s="10" t="s">
        <v>40</v>
      </c>
      <c r="E332" s="10" t="s">
        <v>41</v>
      </c>
      <c r="F332" s="10" t="s">
        <v>2743</v>
      </c>
      <c r="G332" s="10" t="s">
        <v>43</v>
      </c>
      <c r="H332" s="10" t="s">
        <v>1013</v>
      </c>
      <c r="I332" s="10"/>
      <c r="J332" s="10" t="s">
        <v>2744</v>
      </c>
      <c r="K332" s="10" t="s">
        <v>2745</v>
      </c>
      <c r="L332" s="10"/>
      <c r="M332" s="10" t="s">
        <v>2746</v>
      </c>
      <c r="N332" s="10" t="s">
        <v>49</v>
      </c>
      <c r="O332" s="10" t="s">
        <v>2747</v>
      </c>
      <c r="P332" s="10" t="s">
        <v>2748</v>
      </c>
      <c r="Q332" s="10" t="s">
        <v>2749</v>
      </c>
      <c r="R332" s="10" t="s">
        <v>2750</v>
      </c>
      <c r="S332" s="10" t="s">
        <v>24124</v>
      </c>
      <c r="T332" s="10" t="s">
        <v>54</v>
      </c>
      <c r="U332" s="10" t="s">
        <v>1020</v>
      </c>
    </row>
    <row r="333" spans="1:21">
      <c r="A333" s="10" t="s">
        <v>2751</v>
      </c>
      <c r="B333" s="10" t="s">
        <v>102</v>
      </c>
      <c r="C333" s="10" t="s">
        <v>992</v>
      </c>
      <c r="D333" s="10" t="s">
        <v>40</v>
      </c>
      <c r="E333" s="10" t="s">
        <v>41</v>
      </c>
      <c r="F333" s="10" t="s">
        <v>2752</v>
      </c>
      <c r="G333" s="10" t="s">
        <v>43</v>
      </c>
      <c r="H333" s="10" t="s">
        <v>1013</v>
      </c>
      <c r="I333" s="10"/>
      <c r="J333" s="10" t="s">
        <v>2753</v>
      </c>
      <c r="K333" s="10" t="s">
        <v>995</v>
      </c>
      <c r="L333" s="10"/>
      <c r="M333" s="10" t="s">
        <v>2754</v>
      </c>
      <c r="N333" s="10" t="s">
        <v>49</v>
      </c>
      <c r="O333" s="10" t="s">
        <v>2755</v>
      </c>
      <c r="P333" s="10" t="s">
        <v>2756</v>
      </c>
      <c r="Q333" s="10" t="s">
        <v>2757</v>
      </c>
      <c r="R333" s="10" t="s">
        <v>2758</v>
      </c>
      <c r="S333" s="10" t="s">
        <v>24124</v>
      </c>
      <c r="T333" s="10" t="s">
        <v>54</v>
      </c>
      <c r="U333" s="10" t="s">
        <v>1020</v>
      </c>
    </row>
    <row r="334" spans="1:21">
      <c r="A334" s="10" t="s">
        <v>2759</v>
      </c>
      <c r="B334" s="10" t="s">
        <v>102</v>
      </c>
      <c r="C334" s="10" t="s">
        <v>992</v>
      </c>
      <c r="D334" s="10" t="s">
        <v>40</v>
      </c>
      <c r="E334" s="10" t="s">
        <v>41</v>
      </c>
      <c r="F334" s="10" t="s">
        <v>2760</v>
      </c>
      <c r="G334" s="10" t="s">
        <v>43</v>
      </c>
      <c r="H334" s="10" t="s">
        <v>1013</v>
      </c>
      <c r="I334" s="10"/>
      <c r="J334" s="10" t="s">
        <v>2761</v>
      </c>
      <c r="K334" s="10" t="s">
        <v>106</v>
      </c>
      <c r="L334" s="10"/>
      <c r="M334" s="10" t="s">
        <v>2762</v>
      </c>
      <c r="N334" s="10" t="s">
        <v>49</v>
      </c>
      <c r="O334" s="10" t="s">
        <v>2763</v>
      </c>
      <c r="P334" s="10" t="s">
        <v>2764</v>
      </c>
      <c r="Q334" s="10" t="s">
        <v>2765</v>
      </c>
      <c r="R334" s="10" t="s">
        <v>2766</v>
      </c>
      <c r="S334" s="10" t="s">
        <v>24124</v>
      </c>
      <c r="T334" s="10" t="s">
        <v>54</v>
      </c>
      <c r="U334" s="10" t="s">
        <v>1020</v>
      </c>
    </row>
    <row r="335" spans="1:21">
      <c r="A335" s="10" t="s">
        <v>2767</v>
      </c>
      <c r="B335" s="10" t="s">
        <v>102</v>
      </c>
      <c r="C335" s="10" t="s">
        <v>992</v>
      </c>
      <c r="D335" s="10" t="s">
        <v>40</v>
      </c>
      <c r="E335" s="10" t="s">
        <v>41</v>
      </c>
      <c r="F335" s="10" t="s">
        <v>2768</v>
      </c>
      <c r="G335" s="10" t="s">
        <v>43</v>
      </c>
      <c r="H335" s="10" t="s">
        <v>1013</v>
      </c>
      <c r="I335" s="10"/>
      <c r="J335" s="10" t="s">
        <v>2769</v>
      </c>
      <c r="K335" s="10" t="s">
        <v>2770</v>
      </c>
      <c r="L335" s="10"/>
      <c r="M335" s="10" t="s">
        <v>2771</v>
      </c>
      <c r="N335" s="10" t="s">
        <v>49</v>
      </c>
      <c r="O335" s="10" t="s">
        <v>2772</v>
      </c>
      <c r="P335" s="10" t="s">
        <v>2773</v>
      </c>
      <c r="Q335" s="10" t="s">
        <v>2774</v>
      </c>
      <c r="R335" s="10" t="s">
        <v>2775</v>
      </c>
      <c r="S335" s="10" t="s">
        <v>24124</v>
      </c>
      <c r="T335" s="10" t="s">
        <v>54</v>
      </c>
      <c r="U335" s="10" t="s">
        <v>1020</v>
      </c>
    </row>
    <row r="336" spans="1:21">
      <c r="A336" s="10" t="s">
        <v>2776</v>
      </c>
      <c r="B336" s="10" t="s">
        <v>102</v>
      </c>
      <c r="C336" s="10" t="s">
        <v>992</v>
      </c>
      <c r="D336" s="10" t="s">
        <v>40</v>
      </c>
      <c r="E336" s="10" t="s">
        <v>41</v>
      </c>
      <c r="F336" s="10" t="s">
        <v>2777</v>
      </c>
      <c r="G336" s="10" t="s">
        <v>43</v>
      </c>
      <c r="H336" s="10" t="s">
        <v>1013</v>
      </c>
      <c r="I336" s="10"/>
      <c r="J336" s="10" t="s">
        <v>2778</v>
      </c>
      <c r="K336" s="10" t="s">
        <v>1433</v>
      </c>
      <c r="L336" s="10"/>
      <c r="M336" s="10" t="s">
        <v>2779</v>
      </c>
      <c r="N336" s="10" t="s">
        <v>49</v>
      </c>
      <c r="O336" s="10" t="s">
        <v>2780</v>
      </c>
      <c r="P336" s="10" t="s">
        <v>2781</v>
      </c>
      <c r="Q336" s="10" t="s">
        <v>2782</v>
      </c>
      <c r="R336" s="10" t="s">
        <v>2783</v>
      </c>
      <c r="S336" s="10" t="s">
        <v>24124</v>
      </c>
      <c r="T336" s="10" t="s">
        <v>54</v>
      </c>
      <c r="U336" s="10" t="s">
        <v>1020</v>
      </c>
    </row>
    <row r="337" spans="1:21">
      <c r="A337" s="10" t="s">
        <v>2784</v>
      </c>
      <c r="B337" s="10" t="s">
        <v>102</v>
      </c>
      <c r="C337" s="10" t="s">
        <v>992</v>
      </c>
      <c r="D337" s="10" t="s">
        <v>40</v>
      </c>
      <c r="E337" s="10" t="s">
        <v>41</v>
      </c>
      <c r="F337" s="10" t="s">
        <v>2785</v>
      </c>
      <c r="G337" s="10" t="s">
        <v>43</v>
      </c>
      <c r="H337" s="10" t="s">
        <v>1013</v>
      </c>
      <c r="I337" s="10"/>
      <c r="J337" s="10" t="s">
        <v>2786</v>
      </c>
      <c r="K337" s="10" t="s">
        <v>995</v>
      </c>
      <c r="L337" s="10"/>
      <c r="M337" s="10" t="s">
        <v>2787</v>
      </c>
      <c r="N337" s="10" t="s">
        <v>49</v>
      </c>
      <c r="O337" s="10" t="s">
        <v>2788</v>
      </c>
      <c r="P337" s="10" t="s">
        <v>2789</v>
      </c>
      <c r="Q337" s="10" t="s">
        <v>2790</v>
      </c>
      <c r="R337" s="10" t="s">
        <v>2791</v>
      </c>
      <c r="S337" s="10" t="s">
        <v>24124</v>
      </c>
      <c r="T337" s="10" t="s">
        <v>54</v>
      </c>
      <c r="U337" s="10" t="s">
        <v>1020</v>
      </c>
    </row>
    <row r="338" spans="1:21">
      <c r="A338" s="10" t="s">
        <v>2792</v>
      </c>
      <c r="B338" s="10" t="s">
        <v>102</v>
      </c>
      <c r="C338" s="10" t="s">
        <v>992</v>
      </c>
      <c r="D338" s="10" t="s">
        <v>40</v>
      </c>
      <c r="E338" s="10" t="s">
        <v>41</v>
      </c>
      <c r="F338" s="10" t="s">
        <v>2793</v>
      </c>
      <c r="G338" s="10" t="s">
        <v>43</v>
      </c>
      <c r="H338" s="10" t="s">
        <v>1013</v>
      </c>
      <c r="I338" s="10"/>
      <c r="J338" s="10" t="s">
        <v>2794</v>
      </c>
      <c r="K338" s="10" t="s">
        <v>106</v>
      </c>
      <c r="L338" s="10"/>
      <c r="M338" s="10" t="s">
        <v>2795</v>
      </c>
      <c r="N338" s="10" t="s">
        <v>49</v>
      </c>
      <c r="O338" s="10" t="s">
        <v>2796</v>
      </c>
      <c r="P338" s="10" t="s">
        <v>2797</v>
      </c>
      <c r="Q338" s="10" t="s">
        <v>2798</v>
      </c>
      <c r="R338" s="10" t="s">
        <v>2799</v>
      </c>
      <c r="S338" s="10" t="s">
        <v>24124</v>
      </c>
      <c r="T338" s="10" t="s">
        <v>54</v>
      </c>
      <c r="U338" s="10" t="s">
        <v>1020</v>
      </c>
    </row>
    <row r="339" spans="1:21">
      <c r="A339" s="10" t="s">
        <v>2800</v>
      </c>
      <c r="B339" s="10" t="s">
        <v>102</v>
      </c>
      <c r="C339" s="10" t="s">
        <v>992</v>
      </c>
      <c r="D339" s="10" t="s">
        <v>40</v>
      </c>
      <c r="E339" s="10" t="s">
        <v>41</v>
      </c>
      <c r="F339" s="10" t="s">
        <v>2801</v>
      </c>
      <c r="G339" s="10" t="s">
        <v>43</v>
      </c>
      <c r="H339" s="10" t="s">
        <v>1013</v>
      </c>
      <c r="I339" s="10"/>
      <c r="J339" s="10" t="s">
        <v>2802</v>
      </c>
      <c r="K339" s="10" t="s">
        <v>779</v>
      </c>
      <c r="L339" s="10"/>
      <c r="M339" s="10" t="s">
        <v>2803</v>
      </c>
      <c r="N339" s="10" t="s">
        <v>49</v>
      </c>
      <c r="O339" s="10" t="s">
        <v>2804</v>
      </c>
      <c r="P339" s="10" t="s">
        <v>2805</v>
      </c>
      <c r="Q339" s="10" t="s">
        <v>2806</v>
      </c>
      <c r="R339" s="10" t="s">
        <v>2807</v>
      </c>
      <c r="S339" s="10" t="s">
        <v>24124</v>
      </c>
      <c r="T339" s="10" t="s">
        <v>54</v>
      </c>
      <c r="U339" s="10" t="s">
        <v>1020</v>
      </c>
    </row>
    <row r="340" spans="1:21">
      <c r="A340" s="10" t="s">
        <v>2808</v>
      </c>
      <c r="B340" s="10" t="s">
        <v>102</v>
      </c>
      <c r="C340" s="10" t="s">
        <v>992</v>
      </c>
      <c r="D340" s="10" t="s">
        <v>40</v>
      </c>
      <c r="E340" s="10" t="s">
        <v>41</v>
      </c>
      <c r="F340" s="10" t="s">
        <v>2809</v>
      </c>
      <c r="G340" s="10" t="s">
        <v>43</v>
      </c>
      <c r="H340" s="10" t="s">
        <v>1013</v>
      </c>
      <c r="I340" s="10"/>
      <c r="J340" s="10" t="s">
        <v>2810</v>
      </c>
      <c r="K340" s="10" t="s">
        <v>995</v>
      </c>
      <c r="L340" s="10"/>
      <c r="M340" s="10" t="s">
        <v>2811</v>
      </c>
      <c r="N340" s="10" t="s">
        <v>49</v>
      </c>
      <c r="O340" s="10" t="s">
        <v>1592</v>
      </c>
      <c r="P340" s="10" t="s">
        <v>2812</v>
      </c>
      <c r="Q340" s="10" t="s">
        <v>2813</v>
      </c>
      <c r="R340" s="10" t="s">
        <v>2814</v>
      </c>
      <c r="S340" s="10" t="s">
        <v>24124</v>
      </c>
      <c r="T340" s="10" t="s">
        <v>54</v>
      </c>
      <c r="U340" s="10" t="s">
        <v>1020</v>
      </c>
    </row>
    <row r="341" spans="1:21">
      <c r="A341" s="10" t="s">
        <v>2815</v>
      </c>
      <c r="B341" s="10" t="s">
        <v>102</v>
      </c>
      <c r="C341" s="10" t="s">
        <v>992</v>
      </c>
      <c r="D341" s="10" t="s">
        <v>40</v>
      </c>
      <c r="E341" s="10" t="s">
        <v>41</v>
      </c>
      <c r="F341" s="10" t="s">
        <v>2816</v>
      </c>
      <c r="G341" s="10" t="s">
        <v>43</v>
      </c>
      <c r="H341" s="10" t="s">
        <v>1013</v>
      </c>
      <c r="I341" s="10"/>
      <c r="J341" s="10" t="s">
        <v>2817</v>
      </c>
      <c r="K341" s="10" t="s">
        <v>2818</v>
      </c>
      <c r="L341" s="10"/>
      <c r="M341" s="10" t="s">
        <v>2819</v>
      </c>
      <c r="N341" s="10" t="s">
        <v>49</v>
      </c>
      <c r="O341" s="10" t="s">
        <v>2820</v>
      </c>
      <c r="P341" s="10" t="s">
        <v>2821</v>
      </c>
      <c r="Q341" s="10" t="s">
        <v>2822</v>
      </c>
      <c r="R341" s="10" t="s">
        <v>2823</v>
      </c>
      <c r="S341" s="10" t="s">
        <v>24124</v>
      </c>
      <c r="T341" s="10" t="s">
        <v>54</v>
      </c>
      <c r="U341" s="10" t="s">
        <v>1020</v>
      </c>
    </row>
    <row r="342" spans="1:21">
      <c r="A342" s="10" t="s">
        <v>2824</v>
      </c>
      <c r="B342" s="10" t="s">
        <v>102</v>
      </c>
      <c r="C342" s="10" t="s">
        <v>992</v>
      </c>
      <c r="D342" s="10" t="s">
        <v>40</v>
      </c>
      <c r="E342" s="10" t="s">
        <v>41</v>
      </c>
      <c r="F342" s="10" t="s">
        <v>2825</v>
      </c>
      <c r="G342" s="10" t="s">
        <v>43</v>
      </c>
      <c r="H342" s="10" t="s">
        <v>1013</v>
      </c>
      <c r="I342" s="10"/>
      <c r="J342" s="10" t="s">
        <v>2826</v>
      </c>
      <c r="K342" s="10" t="s">
        <v>995</v>
      </c>
      <c r="L342" s="10"/>
      <c r="M342" s="10" t="s">
        <v>2827</v>
      </c>
      <c r="N342" s="10" t="s">
        <v>49</v>
      </c>
      <c r="O342" s="10" t="s">
        <v>2828</v>
      </c>
      <c r="P342" s="10" t="s">
        <v>2829</v>
      </c>
      <c r="Q342" s="10" t="s">
        <v>2830</v>
      </c>
      <c r="R342" s="10" t="s">
        <v>2831</v>
      </c>
      <c r="S342" s="10" t="s">
        <v>24124</v>
      </c>
      <c r="T342" s="10" t="s">
        <v>54</v>
      </c>
      <c r="U342" s="10" t="s">
        <v>1020</v>
      </c>
    </row>
    <row r="343" spans="1:21">
      <c r="A343" s="10" t="s">
        <v>2832</v>
      </c>
      <c r="B343" s="10" t="s">
        <v>102</v>
      </c>
      <c r="C343" s="10" t="s">
        <v>992</v>
      </c>
      <c r="D343" s="10" t="s">
        <v>40</v>
      </c>
      <c r="E343" s="10" t="s">
        <v>41</v>
      </c>
      <c r="F343" s="10" t="s">
        <v>2833</v>
      </c>
      <c r="G343" s="10" t="s">
        <v>43</v>
      </c>
      <c r="H343" s="10" t="s">
        <v>1013</v>
      </c>
      <c r="I343" s="10"/>
      <c r="J343" s="10" t="s">
        <v>2834</v>
      </c>
      <c r="K343" s="10" t="s">
        <v>106</v>
      </c>
      <c r="L343" s="10"/>
      <c r="M343" s="10" t="s">
        <v>2835</v>
      </c>
      <c r="N343" s="10" t="s">
        <v>49</v>
      </c>
      <c r="O343" s="10" t="s">
        <v>2836</v>
      </c>
      <c r="P343" s="10" t="s">
        <v>2837</v>
      </c>
      <c r="Q343" s="10" t="s">
        <v>2838</v>
      </c>
      <c r="R343" s="10" t="s">
        <v>2839</v>
      </c>
      <c r="S343" s="10" t="s">
        <v>24124</v>
      </c>
      <c r="T343" s="10" t="s">
        <v>54</v>
      </c>
      <c r="U343" s="10" t="s">
        <v>1020</v>
      </c>
    </row>
    <row r="344" spans="1:21">
      <c r="A344" s="10" t="s">
        <v>2840</v>
      </c>
      <c r="B344" s="10" t="s">
        <v>102</v>
      </c>
      <c r="C344" s="10" t="s">
        <v>992</v>
      </c>
      <c r="D344" s="10" t="s">
        <v>40</v>
      </c>
      <c r="E344" s="10" t="s">
        <v>41</v>
      </c>
      <c r="F344" s="10" t="s">
        <v>2841</v>
      </c>
      <c r="G344" s="10" t="s">
        <v>43</v>
      </c>
      <c r="H344" s="10" t="s">
        <v>1013</v>
      </c>
      <c r="I344" s="10"/>
      <c r="J344" s="10" t="s">
        <v>2842</v>
      </c>
      <c r="K344" s="10" t="s">
        <v>1875</v>
      </c>
      <c r="L344" s="10"/>
      <c r="M344" s="10" t="s">
        <v>2843</v>
      </c>
      <c r="N344" s="10" t="s">
        <v>49</v>
      </c>
      <c r="O344" s="10" t="s">
        <v>2844</v>
      </c>
      <c r="P344" s="10" t="s">
        <v>2845</v>
      </c>
      <c r="Q344" s="10" t="s">
        <v>2846</v>
      </c>
      <c r="R344" s="10" t="s">
        <v>2847</v>
      </c>
      <c r="S344" s="10" t="s">
        <v>24124</v>
      </c>
      <c r="T344" s="10" t="s">
        <v>54</v>
      </c>
      <c r="U344" s="10" t="s">
        <v>1020</v>
      </c>
    </row>
    <row r="345" spans="1:21">
      <c r="A345" s="10" t="s">
        <v>2848</v>
      </c>
      <c r="B345" s="10" t="s">
        <v>102</v>
      </c>
      <c r="C345" s="10" t="s">
        <v>992</v>
      </c>
      <c r="D345" s="10" t="s">
        <v>40</v>
      </c>
      <c r="E345" s="10" t="s">
        <v>41</v>
      </c>
      <c r="F345" s="10" t="s">
        <v>2849</v>
      </c>
      <c r="G345" s="10" t="s">
        <v>43</v>
      </c>
      <c r="H345" s="10" t="s">
        <v>1013</v>
      </c>
      <c r="I345" s="10"/>
      <c r="J345" s="10" t="s">
        <v>2850</v>
      </c>
      <c r="K345" s="10" t="s">
        <v>1775</v>
      </c>
      <c r="L345" s="10"/>
      <c r="M345" s="10" t="s">
        <v>2851</v>
      </c>
      <c r="N345" s="10" t="s">
        <v>49</v>
      </c>
      <c r="O345" s="10" t="s">
        <v>2852</v>
      </c>
      <c r="P345" s="10" t="s">
        <v>2853</v>
      </c>
      <c r="Q345" s="10" t="s">
        <v>2854</v>
      </c>
      <c r="R345" s="10" t="s">
        <v>2855</v>
      </c>
      <c r="S345" s="10" t="s">
        <v>24124</v>
      </c>
      <c r="T345" s="10" t="s">
        <v>54</v>
      </c>
      <c r="U345" s="10" t="s">
        <v>1020</v>
      </c>
    </row>
    <row r="346" spans="1:21">
      <c r="A346" s="10" t="s">
        <v>2856</v>
      </c>
      <c r="B346" s="10" t="s">
        <v>102</v>
      </c>
      <c r="C346" s="10" t="s">
        <v>992</v>
      </c>
      <c r="D346" s="10" t="s">
        <v>40</v>
      </c>
      <c r="E346" s="10" t="s">
        <v>41</v>
      </c>
      <c r="F346" s="10" t="s">
        <v>2857</v>
      </c>
      <c r="G346" s="10" t="s">
        <v>43</v>
      </c>
      <c r="H346" s="10" t="s">
        <v>1013</v>
      </c>
      <c r="I346" s="10"/>
      <c r="J346" s="10" t="s">
        <v>2858</v>
      </c>
      <c r="K346" s="10" t="s">
        <v>2859</v>
      </c>
      <c r="L346" s="10"/>
      <c r="M346" s="10" t="s">
        <v>2860</v>
      </c>
      <c r="N346" s="10" t="s">
        <v>49</v>
      </c>
      <c r="O346" s="10" t="s">
        <v>2861</v>
      </c>
      <c r="P346" s="10" t="s">
        <v>2862</v>
      </c>
      <c r="Q346" s="10" t="s">
        <v>2863</v>
      </c>
      <c r="R346" s="10" t="s">
        <v>2864</v>
      </c>
      <c r="S346" s="10" t="s">
        <v>24124</v>
      </c>
      <c r="T346" s="10" t="s">
        <v>54</v>
      </c>
      <c r="U346" s="10" t="s">
        <v>1020</v>
      </c>
    </row>
    <row r="347" spans="1:21">
      <c r="A347" s="10" t="s">
        <v>2865</v>
      </c>
      <c r="B347" s="10" t="s">
        <v>102</v>
      </c>
      <c r="C347" s="10" t="s">
        <v>992</v>
      </c>
      <c r="D347" s="10" t="s">
        <v>40</v>
      </c>
      <c r="E347" s="10" t="s">
        <v>41</v>
      </c>
      <c r="F347" s="10" t="s">
        <v>2866</v>
      </c>
      <c r="G347" s="10" t="s">
        <v>43</v>
      </c>
      <c r="H347" s="10" t="s">
        <v>1013</v>
      </c>
      <c r="I347" s="10"/>
      <c r="J347" s="10" t="s">
        <v>2867</v>
      </c>
      <c r="K347" s="10" t="s">
        <v>2868</v>
      </c>
      <c r="L347" s="10"/>
      <c r="M347" s="10" t="s">
        <v>2869</v>
      </c>
      <c r="N347" s="10" t="s">
        <v>49</v>
      </c>
      <c r="O347" s="10" t="s">
        <v>2870</v>
      </c>
      <c r="P347" s="10" t="s">
        <v>2871</v>
      </c>
      <c r="Q347" s="10" t="s">
        <v>2872</v>
      </c>
      <c r="R347" s="10" t="s">
        <v>2873</v>
      </c>
      <c r="S347" s="10" t="s">
        <v>24124</v>
      </c>
      <c r="T347" s="10" t="s">
        <v>54</v>
      </c>
      <c r="U347" s="10" t="s">
        <v>1020</v>
      </c>
    </row>
    <row r="348" spans="1:21">
      <c r="A348" s="10" t="s">
        <v>2874</v>
      </c>
      <c r="B348" s="10" t="s">
        <v>102</v>
      </c>
      <c r="C348" s="10" t="s">
        <v>992</v>
      </c>
      <c r="D348" s="10" t="s">
        <v>40</v>
      </c>
      <c r="E348" s="10" t="s">
        <v>41</v>
      </c>
      <c r="F348" s="10" t="s">
        <v>2875</v>
      </c>
      <c r="G348" s="10" t="s">
        <v>43</v>
      </c>
      <c r="H348" s="10" t="s">
        <v>1013</v>
      </c>
      <c r="I348" s="10"/>
      <c r="J348" s="10" t="s">
        <v>2876</v>
      </c>
      <c r="K348" s="10" t="s">
        <v>2877</v>
      </c>
      <c r="L348" s="10"/>
      <c r="M348" s="10" t="s">
        <v>2878</v>
      </c>
      <c r="N348" s="10" t="s">
        <v>49</v>
      </c>
      <c r="O348" s="10" t="s">
        <v>2879</v>
      </c>
      <c r="P348" s="10" t="s">
        <v>2880</v>
      </c>
      <c r="Q348" s="10" t="s">
        <v>2881</v>
      </c>
      <c r="R348" s="10" t="s">
        <v>2882</v>
      </c>
      <c r="S348" s="10" t="s">
        <v>24124</v>
      </c>
      <c r="T348" s="10" t="s">
        <v>54</v>
      </c>
      <c r="U348" s="10" t="s">
        <v>1020</v>
      </c>
    </row>
    <row r="349" spans="1:21">
      <c r="A349" s="10" t="s">
        <v>2883</v>
      </c>
      <c r="B349" s="10" t="s">
        <v>102</v>
      </c>
      <c r="C349" s="10" t="s">
        <v>992</v>
      </c>
      <c r="D349" s="10" t="s">
        <v>40</v>
      </c>
      <c r="E349" s="10" t="s">
        <v>41</v>
      </c>
      <c r="F349" s="10" t="s">
        <v>2884</v>
      </c>
      <c r="G349" s="10" t="s">
        <v>43</v>
      </c>
      <c r="H349" s="10" t="s">
        <v>1013</v>
      </c>
      <c r="I349" s="10"/>
      <c r="J349" s="10" t="s">
        <v>2885</v>
      </c>
      <c r="K349" s="10" t="s">
        <v>106</v>
      </c>
      <c r="L349" s="10"/>
      <c r="M349" s="10" t="s">
        <v>2886</v>
      </c>
      <c r="N349" s="10" t="s">
        <v>49</v>
      </c>
      <c r="O349" s="10" t="s">
        <v>2887</v>
      </c>
      <c r="P349" s="10" t="s">
        <v>2888</v>
      </c>
      <c r="Q349" s="10" t="s">
        <v>2889</v>
      </c>
      <c r="R349" s="10" t="s">
        <v>2890</v>
      </c>
      <c r="S349" s="10" t="s">
        <v>24124</v>
      </c>
      <c r="T349" s="10" t="s">
        <v>54</v>
      </c>
      <c r="U349" s="10" t="s">
        <v>1020</v>
      </c>
    </row>
    <row r="350" spans="1:21">
      <c r="A350" s="10" t="s">
        <v>2891</v>
      </c>
      <c r="B350" s="10" t="s">
        <v>102</v>
      </c>
      <c r="C350" s="10" t="s">
        <v>992</v>
      </c>
      <c r="D350" s="10" t="s">
        <v>40</v>
      </c>
      <c r="E350" s="10" t="s">
        <v>41</v>
      </c>
      <c r="F350" s="10" t="s">
        <v>2892</v>
      </c>
      <c r="G350" s="10" t="s">
        <v>43</v>
      </c>
      <c r="H350" s="10" t="s">
        <v>1013</v>
      </c>
      <c r="I350" s="10"/>
      <c r="J350" s="10" t="s">
        <v>2893</v>
      </c>
      <c r="K350" s="10" t="s">
        <v>498</v>
      </c>
      <c r="L350" s="10"/>
      <c r="M350" s="10" t="s">
        <v>2894</v>
      </c>
      <c r="N350" s="10" t="s">
        <v>49</v>
      </c>
      <c r="O350" s="10" t="s">
        <v>2895</v>
      </c>
      <c r="P350" s="10" t="s">
        <v>2896</v>
      </c>
      <c r="Q350" s="10" t="s">
        <v>2897</v>
      </c>
      <c r="R350" s="10" t="s">
        <v>2898</v>
      </c>
      <c r="S350" s="10" t="s">
        <v>24124</v>
      </c>
      <c r="T350" s="10" t="s">
        <v>54</v>
      </c>
      <c r="U350" s="10" t="s">
        <v>1020</v>
      </c>
    </row>
    <row r="351" spans="1:21">
      <c r="A351" s="10" t="s">
        <v>2899</v>
      </c>
      <c r="B351" s="10" t="s">
        <v>102</v>
      </c>
      <c r="C351" s="10" t="s">
        <v>992</v>
      </c>
      <c r="D351" s="10" t="s">
        <v>40</v>
      </c>
      <c r="E351" s="10" t="s">
        <v>41</v>
      </c>
      <c r="F351" s="10" t="s">
        <v>2900</v>
      </c>
      <c r="G351" s="10" t="s">
        <v>43</v>
      </c>
      <c r="H351" s="10" t="s">
        <v>1013</v>
      </c>
      <c r="I351" s="10"/>
      <c r="J351" s="10" t="s">
        <v>2901</v>
      </c>
      <c r="K351" s="10" t="s">
        <v>995</v>
      </c>
      <c r="L351" s="10"/>
      <c r="M351" s="10" t="s">
        <v>2902</v>
      </c>
      <c r="N351" s="10" t="s">
        <v>49</v>
      </c>
      <c r="O351" s="10" t="s">
        <v>2903</v>
      </c>
      <c r="P351" s="10" t="s">
        <v>2904</v>
      </c>
      <c r="Q351" s="10" t="s">
        <v>2905</v>
      </c>
      <c r="R351" s="10" t="s">
        <v>2906</v>
      </c>
      <c r="S351" s="10" t="s">
        <v>24124</v>
      </c>
      <c r="T351" s="10" t="s">
        <v>54</v>
      </c>
      <c r="U351" s="10" t="s">
        <v>1020</v>
      </c>
    </row>
    <row r="352" spans="1:21">
      <c r="A352" s="10" t="s">
        <v>2907</v>
      </c>
      <c r="B352" s="10" t="s">
        <v>102</v>
      </c>
      <c r="C352" s="10" t="s">
        <v>992</v>
      </c>
      <c r="D352" s="10" t="s">
        <v>40</v>
      </c>
      <c r="E352" s="10" t="s">
        <v>41</v>
      </c>
      <c r="F352" s="10" t="s">
        <v>2908</v>
      </c>
      <c r="G352" s="10" t="s">
        <v>43</v>
      </c>
      <c r="H352" s="10" t="s">
        <v>1013</v>
      </c>
      <c r="I352" s="10"/>
      <c r="J352" s="10" t="s">
        <v>2909</v>
      </c>
      <c r="K352" s="10" t="s">
        <v>995</v>
      </c>
      <c r="L352" s="10"/>
      <c r="M352" s="10" t="s">
        <v>2910</v>
      </c>
      <c r="N352" s="10" t="s">
        <v>49</v>
      </c>
      <c r="O352" s="10" t="s">
        <v>2911</v>
      </c>
      <c r="P352" s="10" t="s">
        <v>2912</v>
      </c>
      <c r="Q352" s="10" t="s">
        <v>2913</v>
      </c>
      <c r="R352" s="10" t="s">
        <v>2914</v>
      </c>
      <c r="S352" s="10" t="s">
        <v>24124</v>
      </c>
      <c r="T352" s="10" t="s">
        <v>54</v>
      </c>
      <c r="U352" s="10" t="s">
        <v>1020</v>
      </c>
    </row>
    <row r="353" spans="1:21">
      <c r="A353" s="10" t="s">
        <v>2915</v>
      </c>
      <c r="B353" s="10" t="s">
        <v>102</v>
      </c>
      <c r="C353" s="10" t="s">
        <v>992</v>
      </c>
      <c r="D353" s="10" t="s">
        <v>40</v>
      </c>
      <c r="E353" s="10" t="s">
        <v>41</v>
      </c>
      <c r="F353" s="10" t="s">
        <v>2916</v>
      </c>
      <c r="G353" s="10" t="s">
        <v>43</v>
      </c>
      <c r="H353" s="10" t="s">
        <v>1013</v>
      </c>
      <c r="I353" s="10"/>
      <c r="J353" s="10" t="s">
        <v>2917</v>
      </c>
      <c r="K353" s="10" t="s">
        <v>2918</v>
      </c>
      <c r="L353" s="10"/>
      <c r="M353" s="10" t="s">
        <v>2919</v>
      </c>
      <c r="N353" s="10" t="s">
        <v>49</v>
      </c>
      <c r="O353" s="10" t="s">
        <v>2920</v>
      </c>
      <c r="P353" s="10" t="s">
        <v>2921</v>
      </c>
      <c r="Q353" s="10" t="s">
        <v>2922</v>
      </c>
      <c r="R353" s="10" t="s">
        <v>2923</v>
      </c>
      <c r="S353" s="10" t="s">
        <v>24124</v>
      </c>
      <c r="T353" s="10" t="s">
        <v>54</v>
      </c>
      <c r="U353" s="10" t="s">
        <v>1020</v>
      </c>
    </row>
    <row r="354" spans="1:21">
      <c r="A354" s="10" t="s">
        <v>2924</v>
      </c>
      <c r="B354" s="10" t="s">
        <v>102</v>
      </c>
      <c r="C354" s="10" t="s">
        <v>992</v>
      </c>
      <c r="D354" s="10" t="s">
        <v>40</v>
      </c>
      <c r="E354" s="10" t="s">
        <v>41</v>
      </c>
      <c r="F354" s="10" t="s">
        <v>2925</v>
      </c>
      <c r="G354" s="10" t="s">
        <v>43</v>
      </c>
      <c r="H354" s="10" t="s">
        <v>1013</v>
      </c>
      <c r="I354" s="10"/>
      <c r="J354" s="10" t="s">
        <v>2926</v>
      </c>
      <c r="K354" s="10" t="s">
        <v>106</v>
      </c>
      <c r="L354" s="10"/>
      <c r="M354" s="10" t="s">
        <v>2927</v>
      </c>
      <c r="N354" s="10" t="s">
        <v>49</v>
      </c>
      <c r="O354" s="10" t="s">
        <v>2928</v>
      </c>
      <c r="P354" s="10" t="s">
        <v>2929</v>
      </c>
      <c r="Q354" s="10" t="s">
        <v>2930</v>
      </c>
      <c r="R354" s="10" t="s">
        <v>2931</v>
      </c>
      <c r="S354" s="10" t="s">
        <v>24124</v>
      </c>
      <c r="T354" s="10" t="s">
        <v>54</v>
      </c>
      <c r="U354" s="10" t="s">
        <v>1020</v>
      </c>
    </row>
    <row r="355" spans="1:21">
      <c r="A355" s="10" t="s">
        <v>2932</v>
      </c>
      <c r="B355" s="10" t="s">
        <v>102</v>
      </c>
      <c r="C355" s="10" t="s">
        <v>992</v>
      </c>
      <c r="D355" s="10" t="s">
        <v>40</v>
      </c>
      <c r="E355" s="10" t="s">
        <v>41</v>
      </c>
      <c r="F355" s="10" t="s">
        <v>2933</v>
      </c>
      <c r="G355" s="10" t="s">
        <v>43</v>
      </c>
      <c r="H355" s="10" t="s">
        <v>1013</v>
      </c>
      <c r="I355" s="10"/>
      <c r="J355" s="10" t="s">
        <v>2934</v>
      </c>
      <c r="K355" s="10" t="s">
        <v>995</v>
      </c>
      <c r="L355" s="10"/>
      <c r="M355" s="10" t="s">
        <v>2935</v>
      </c>
      <c r="N355" s="10" t="s">
        <v>49</v>
      </c>
      <c r="O355" s="10" t="s">
        <v>2936</v>
      </c>
      <c r="P355" s="10" t="s">
        <v>2937</v>
      </c>
      <c r="Q355" s="10" t="s">
        <v>2938</v>
      </c>
      <c r="R355" s="10" t="s">
        <v>2939</v>
      </c>
      <c r="S355" s="10" t="s">
        <v>24124</v>
      </c>
      <c r="T355" s="10" t="s">
        <v>54</v>
      </c>
      <c r="U355" s="10" t="s">
        <v>1020</v>
      </c>
    </row>
    <row r="356" spans="1:21">
      <c r="A356" s="10" t="s">
        <v>2940</v>
      </c>
      <c r="B356" s="10" t="s">
        <v>102</v>
      </c>
      <c r="C356" s="10" t="s">
        <v>992</v>
      </c>
      <c r="D356" s="10" t="s">
        <v>40</v>
      </c>
      <c r="E356" s="10" t="s">
        <v>41</v>
      </c>
      <c r="F356" s="10" t="s">
        <v>2941</v>
      </c>
      <c r="G356" s="10" t="s">
        <v>43</v>
      </c>
      <c r="H356" s="10" t="s">
        <v>1013</v>
      </c>
      <c r="I356" s="10"/>
      <c r="J356" s="10" t="s">
        <v>2942</v>
      </c>
      <c r="K356" s="10" t="s">
        <v>995</v>
      </c>
      <c r="L356" s="10"/>
      <c r="M356" s="10" t="s">
        <v>2943</v>
      </c>
      <c r="N356" s="10" t="s">
        <v>49</v>
      </c>
      <c r="O356" s="10" t="s">
        <v>2944</v>
      </c>
      <c r="P356" s="10" t="s">
        <v>2945</v>
      </c>
      <c r="Q356" s="10" t="s">
        <v>2946</v>
      </c>
      <c r="R356" s="10" t="s">
        <v>2947</v>
      </c>
      <c r="S356" s="10" t="s">
        <v>24124</v>
      </c>
      <c r="T356" s="10" t="s">
        <v>54</v>
      </c>
      <c r="U356" s="10" t="s">
        <v>1020</v>
      </c>
    </row>
    <row r="357" spans="1:21">
      <c r="A357" s="10" t="s">
        <v>2948</v>
      </c>
      <c r="B357" s="10" t="s">
        <v>102</v>
      </c>
      <c r="C357" s="10" t="s">
        <v>992</v>
      </c>
      <c r="D357" s="10" t="s">
        <v>40</v>
      </c>
      <c r="E357" s="10" t="s">
        <v>41</v>
      </c>
      <c r="F357" s="10" t="s">
        <v>2949</v>
      </c>
      <c r="G357" s="10" t="s">
        <v>43</v>
      </c>
      <c r="H357" s="10" t="s">
        <v>1013</v>
      </c>
      <c r="I357" s="10"/>
      <c r="J357" s="10" t="s">
        <v>2950</v>
      </c>
      <c r="K357" s="10" t="s">
        <v>2951</v>
      </c>
      <c r="L357" s="10"/>
      <c r="M357" s="10" t="s">
        <v>2787</v>
      </c>
      <c r="N357" s="10" t="s">
        <v>49</v>
      </c>
      <c r="O357" s="10" t="s">
        <v>2788</v>
      </c>
      <c r="P357" s="10" t="s">
        <v>2952</v>
      </c>
      <c r="Q357" s="10" t="s">
        <v>2953</v>
      </c>
      <c r="R357" s="10" t="s">
        <v>2954</v>
      </c>
      <c r="S357" s="10" t="s">
        <v>24124</v>
      </c>
      <c r="T357" s="10" t="s">
        <v>54</v>
      </c>
      <c r="U357" s="10" t="s">
        <v>1020</v>
      </c>
    </row>
    <row r="358" spans="1:21">
      <c r="A358" s="10" t="s">
        <v>2955</v>
      </c>
      <c r="B358" s="10" t="s">
        <v>102</v>
      </c>
      <c r="C358" s="10" t="s">
        <v>992</v>
      </c>
      <c r="D358" s="10" t="s">
        <v>40</v>
      </c>
      <c r="E358" s="10" t="s">
        <v>41</v>
      </c>
      <c r="F358" s="10" t="s">
        <v>2956</v>
      </c>
      <c r="G358" s="10" t="s">
        <v>43</v>
      </c>
      <c r="H358" s="10" t="s">
        <v>1013</v>
      </c>
      <c r="I358" s="10"/>
      <c r="J358" s="10" t="s">
        <v>2957</v>
      </c>
      <c r="K358" s="10" t="s">
        <v>995</v>
      </c>
      <c r="L358" s="10"/>
      <c r="M358" s="10" t="s">
        <v>2958</v>
      </c>
      <c r="N358" s="10" t="s">
        <v>49</v>
      </c>
      <c r="O358" s="10" t="s">
        <v>2959</v>
      </c>
      <c r="P358" s="10" t="s">
        <v>2960</v>
      </c>
      <c r="Q358" s="10" t="s">
        <v>2961</v>
      </c>
      <c r="R358" s="10" t="s">
        <v>2962</v>
      </c>
      <c r="S358" s="10" t="s">
        <v>24124</v>
      </c>
      <c r="T358" s="10" t="s">
        <v>54</v>
      </c>
      <c r="U358" s="10" t="s">
        <v>1020</v>
      </c>
    </row>
    <row r="359" spans="1:21">
      <c r="A359" s="10" t="s">
        <v>2963</v>
      </c>
      <c r="B359" s="10" t="s">
        <v>102</v>
      </c>
      <c r="C359" s="10" t="s">
        <v>992</v>
      </c>
      <c r="D359" s="10" t="s">
        <v>40</v>
      </c>
      <c r="E359" s="10" t="s">
        <v>41</v>
      </c>
      <c r="F359" s="10" t="s">
        <v>2964</v>
      </c>
      <c r="G359" s="10" t="s">
        <v>43</v>
      </c>
      <c r="H359" s="10" t="s">
        <v>1013</v>
      </c>
      <c r="I359" s="10"/>
      <c r="J359" s="10" t="s">
        <v>2965</v>
      </c>
      <c r="K359" s="10" t="s">
        <v>106</v>
      </c>
      <c r="L359" s="10"/>
      <c r="M359" s="10" t="s">
        <v>2966</v>
      </c>
      <c r="N359" s="10" t="s">
        <v>49</v>
      </c>
      <c r="O359" s="10" t="s">
        <v>2967</v>
      </c>
      <c r="P359" s="10" t="s">
        <v>2968</v>
      </c>
      <c r="Q359" s="10" t="s">
        <v>2969</v>
      </c>
      <c r="R359" s="10" t="s">
        <v>2970</v>
      </c>
      <c r="S359" s="10" t="s">
        <v>24124</v>
      </c>
      <c r="T359" s="10" t="s">
        <v>54</v>
      </c>
      <c r="U359" s="10" t="s">
        <v>1020</v>
      </c>
    </row>
    <row r="360" spans="1:21">
      <c r="A360" s="10" t="s">
        <v>2971</v>
      </c>
      <c r="B360" s="10" t="s">
        <v>102</v>
      </c>
      <c r="C360" s="10" t="s">
        <v>992</v>
      </c>
      <c r="D360" s="10" t="s">
        <v>40</v>
      </c>
      <c r="E360" s="10" t="s">
        <v>41</v>
      </c>
      <c r="F360" s="10" t="s">
        <v>2972</v>
      </c>
      <c r="G360" s="10" t="s">
        <v>43</v>
      </c>
      <c r="H360" s="10" t="s">
        <v>1013</v>
      </c>
      <c r="I360" s="10"/>
      <c r="J360" s="10" t="s">
        <v>2973</v>
      </c>
      <c r="K360" s="10" t="s">
        <v>2918</v>
      </c>
      <c r="L360" s="10"/>
      <c r="M360" s="10" t="s">
        <v>2974</v>
      </c>
      <c r="N360" s="10" t="s">
        <v>49</v>
      </c>
      <c r="O360" s="10" t="s">
        <v>2975</v>
      </c>
      <c r="P360" s="10" t="s">
        <v>2976</v>
      </c>
      <c r="Q360" s="10" t="s">
        <v>2977</v>
      </c>
      <c r="R360" s="10" t="s">
        <v>2978</v>
      </c>
      <c r="S360" s="10" t="s">
        <v>24124</v>
      </c>
      <c r="T360" s="10" t="s">
        <v>54</v>
      </c>
      <c r="U360" s="10" t="s">
        <v>1020</v>
      </c>
    </row>
    <row r="361" spans="1:21">
      <c r="A361" s="10" t="s">
        <v>2979</v>
      </c>
      <c r="B361" s="10" t="s">
        <v>102</v>
      </c>
      <c r="C361" s="10" t="s">
        <v>992</v>
      </c>
      <c r="D361" s="10" t="s">
        <v>40</v>
      </c>
      <c r="E361" s="10" t="s">
        <v>41</v>
      </c>
      <c r="F361" s="10" t="s">
        <v>2980</v>
      </c>
      <c r="G361" s="10" t="s">
        <v>43</v>
      </c>
      <c r="H361" s="10" t="s">
        <v>1013</v>
      </c>
      <c r="I361" s="10"/>
      <c r="J361" s="10" t="s">
        <v>2981</v>
      </c>
      <c r="K361" s="10" t="s">
        <v>995</v>
      </c>
      <c r="L361" s="10"/>
      <c r="M361" s="10" t="s">
        <v>2982</v>
      </c>
      <c r="N361" s="10" t="s">
        <v>49</v>
      </c>
      <c r="O361" s="10" t="s">
        <v>2983</v>
      </c>
      <c r="P361" s="10" t="s">
        <v>2984</v>
      </c>
      <c r="Q361" s="10" t="s">
        <v>2985</v>
      </c>
      <c r="R361" s="10" t="s">
        <v>2986</v>
      </c>
      <c r="S361" s="10" t="s">
        <v>24124</v>
      </c>
      <c r="T361" s="10" t="s">
        <v>54</v>
      </c>
      <c r="U361" s="10" t="s">
        <v>1020</v>
      </c>
    </row>
    <row r="362" spans="1:21">
      <c r="A362" s="10" t="s">
        <v>2987</v>
      </c>
      <c r="B362" s="10" t="s">
        <v>102</v>
      </c>
      <c r="C362" s="10" t="s">
        <v>992</v>
      </c>
      <c r="D362" s="10" t="s">
        <v>40</v>
      </c>
      <c r="E362" s="10" t="s">
        <v>41</v>
      </c>
      <c r="F362" s="10" t="s">
        <v>2988</v>
      </c>
      <c r="G362" s="10" t="s">
        <v>43</v>
      </c>
      <c r="H362" s="10" t="s">
        <v>1013</v>
      </c>
      <c r="I362" s="10"/>
      <c r="J362" s="10" t="s">
        <v>2989</v>
      </c>
      <c r="K362" s="10" t="s">
        <v>106</v>
      </c>
      <c r="L362" s="10"/>
      <c r="M362" s="10" t="s">
        <v>2990</v>
      </c>
      <c r="N362" s="10" t="s">
        <v>49</v>
      </c>
      <c r="O362" s="10" t="s">
        <v>2991</v>
      </c>
      <c r="P362" s="10" t="s">
        <v>2992</v>
      </c>
      <c r="Q362" s="10" t="s">
        <v>2993</v>
      </c>
      <c r="R362" s="10" t="s">
        <v>2994</v>
      </c>
      <c r="S362" s="10" t="s">
        <v>24124</v>
      </c>
      <c r="T362" s="10" t="s">
        <v>54</v>
      </c>
      <c r="U362" s="10" t="s">
        <v>1020</v>
      </c>
    </row>
    <row r="363" spans="1:21">
      <c r="A363" s="10" t="s">
        <v>2995</v>
      </c>
      <c r="B363" s="10" t="s">
        <v>102</v>
      </c>
      <c r="C363" s="10" t="s">
        <v>992</v>
      </c>
      <c r="D363" s="10" t="s">
        <v>40</v>
      </c>
      <c r="E363" s="10" t="s">
        <v>41</v>
      </c>
      <c r="F363" s="10" t="s">
        <v>2996</v>
      </c>
      <c r="G363" s="10" t="s">
        <v>43</v>
      </c>
      <c r="H363" s="10" t="s">
        <v>1013</v>
      </c>
      <c r="I363" s="10"/>
      <c r="J363" s="10" t="s">
        <v>2997</v>
      </c>
      <c r="K363" s="10" t="s">
        <v>2998</v>
      </c>
      <c r="L363" s="10"/>
      <c r="M363" s="10" t="s">
        <v>2999</v>
      </c>
      <c r="N363" s="10" t="s">
        <v>49</v>
      </c>
      <c r="O363" s="10" t="s">
        <v>3000</v>
      </c>
      <c r="P363" s="10" t="s">
        <v>3001</v>
      </c>
      <c r="Q363" s="10" t="s">
        <v>3002</v>
      </c>
      <c r="R363" s="10" t="s">
        <v>3003</v>
      </c>
      <c r="S363" s="10" t="s">
        <v>24124</v>
      </c>
      <c r="T363" s="10" t="s">
        <v>54</v>
      </c>
      <c r="U363" s="10" t="s">
        <v>1020</v>
      </c>
    </row>
    <row r="364" spans="1:21">
      <c r="A364" s="10" t="s">
        <v>3004</v>
      </c>
      <c r="B364" s="10" t="s">
        <v>102</v>
      </c>
      <c r="C364" s="10" t="s">
        <v>992</v>
      </c>
      <c r="D364" s="10" t="s">
        <v>40</v>
      </c>
      <c r="E364" s="10" t="s">
        <v>41</v>
      </c>
      <c r="F364" s="10" t="s">
        <v>3005</v>
      </c>
      <c r="G364" s="10" t="s">
        <v>43</v>
      </c>
      <c r="H364" s="10" t="s">
        <v>1013</v>
      </c>
      <c r="I364" s="10"/>
      <c r="J364" s="10" t="s">
        <v>3006</v>
      </c>
      <c r="K364" s="10" t="s">
        <v>995</v>
      </c>
      <c r="L364" s="10"/>
      <c r="M364" s="10" t="s">
        <v>3007</v>
      </c>
      <c r="N364" s="10" t="s">
        <v>49</v>
      </c>
      <c r="O364" s="10" t="s">
        <v>3008</v>
      </c>
      <c r="P364" s="10" t="s">
        <v>3009</v>
      </c>
      <c r="Q364" s="10" t="s">
        <v>3010</v>
      </c>
      <c r="R364" s="10" t="s">
        <v>3011</v>
      </c>
      <c r="S364" s="10" t="s">
        <v>24124</v>
      </c>
      <c r="T364" s="10" t="s">
        <v>54</v>
      </c>
      <c r="U364" s="10" t="s">
        <v>1020</v>
      </c>
    </row>
    <row r="365" spans="1:21">
      <c r="A365" s="10" t="s">
        <v>3012</v>
      </c>
      <c r="B365" s="10" t="s">
        <v>102</v>
      </c>
      <c r="C365" s="10" t="s">
        <v>992</v>
      </c>
      <c r="D365" s="10" t="s">
        <v>40</v>
      </c>
      <c r="E365" s="10" t="s">
        <v>41</v>
      </c>
      <c r="F365" s="10" t="s">
        <v>3013</v>
      </c>
      <c r="G365" s="10" t="s">
        <v>43</v>
      </c>
      <c r="H365" s="10" t="s">
        <v>1013</v>
      </c>
      <c r="I365" s="10"/>
      <c r="J365" s="10" t="s">
        <v>3014</v>
      </c>
      <c r="K365" s="10" t="s">
        <v>995</v>
      </c>
      <c r="L365" s="10"/>
      <c r="M365" s="10" t="s">
        <v>3015</v>
      </c>
      <c r="N365" s="10" t="s">
        <v>49</v>
      </c>
      <c r="O365" s="10" t="s">
        <v>3016</v>
      </c>
      <c r="P365" s="10" t="s">
        <v>3017</v>
      </c>
      <c r="Q365" s="10" t="s">
        <v>3018</v>
      </c>
      <c r="R365" s="10" t="s">
        <v>3019</v>
      </c>
      <c r="S365" s="10" t="s">
        <v>24124</v>
      </c>
      <c r="T365" s="10" t="s">
        <v>54</v>
      </c>
      <c r="U365" s="10" t="s">
        <v>1020</v>
      </c>
    </row>
    <row r="366" spans="1:21">
      <c r="A366" s="10" t="s">
        <v>3020</v>
      </c>
      <c r="B366" s="10" t="s">
        <v>102</v>
      </c>
      <c r="C366" s="10" t="s">
        <v>992</v>
      </c>
      <c r="D366" s="10" t="s">
        <v>40</v>
      </c>
      <c r="E366" s="10" t="s">
        <v>41</v>
      </c>
      <c r="F366" s="10" t="s">
        <v>3021</v>
      </c>
      <c r="G366" s="10" t="s">
        <v>43</v>
      </c>
      <c r="H366" s="10" t="s">
        <v>1013</v>
      </c>
      <c r="I366" s="10"/>
      <c r="J366" s="10" t="s">
        <v>3022</v>
      </c>
      <c r="K366" s="10" t="s">
        <v>3023</v>
      </c>
      <c r="L366" s="10"/>
      <c r="M366" s="10" t="s">
        <v>3024</v>
      </c>
      <c r="N366" s="10" t="s">
        <v>49</v>
      </c>
      <c r="O366" s="10" t="s">
        <v>3025</v>
      </c>
      <c r="P366" s="10" t="s">
        <v>3026</v>
      </c>
      <c r="Q366" s="10" t="s">
        <v>3027</v>
      </c>
      <c r="R366" s="10" t="s">
        <v>3028</v>
      </c>
      <c r="S366" s="10" t="s">
        <v>24124</v>
      </c>
      <c r="T366" s="10" t="s">
        <v>54</v>
      </c>
      <c r="U366" s="10" t="s">
        <v>1020</v>
      </c>
    </row>
    <row r="367" spans="1:21">
      <c r="A367" s="10" t="s">
        <v>3029</v>
      </c>
      <c r="B367" s="10" t="s">
        <v>102</v>
      </c>
      <c r="C367" s="10" t="s">
        <v>992</v>
      </c>
      <c r="D367" s="10" t="s">
        <v>40</v>
      </c>
      <c r="E367" s="10" t="s">
        <v>41</v>
      </c>
      <c r="F367" s="10" t="s">
        <v>3030</v>
      </c>
      <c r="G367" s="10" t="s">
        <v>43</v>
      </c>
      <c r="H367" s="10" t="s">
        <v>1013</v>
      </c>
      <c r="I367" s="10"/>
      <c r="J367" s="10" t="s">
        <v>3031</v>
      </c>
      <c r="K367" s="10" t="s">
        <v>995</v>
      </c>
      <c r="L367" s="10"/>
      <c r="M367" s="10" t="s">
        <v>3032</v>
      </c>
      <c r="N367" s="10" t="s">
        <v>49</v>
      </c>
      <c r="O367" s="10" t="s">
        <v>3033</v>
      </c>
      <c r="P367" s="10" t="s">
        <v>3034</v>
      </c>
      <c r="Q367" s="10" t="s">
        <v>3035</v>
      </c>
      <c r="R367" s="10" t="s">
        <v>3036</v>
      </c>
      <c r="S367" s="10" t="s">
        <v>24124</v>
      </c>
      <c r="T367" s="10" t="s">
        <v>54</v>
      </c>
      <c r="U367" s="10" t="s">
        <v>1020</v>
      </c>
    </row>
    <row r="368" spans="1:21">
      <c r="A368" s="10" t="s">
        <v>3037</v>
      </c>
      <c r="B368" s="10" t="s">
        <v>102</v>
      </c>
      <c r="C368" s="10" t="s">
        <v>992</v>
      </c>
      <c r="D368" s="10" t="s">
        <v>40</v>
      </c>
      <c r="E368" s="10" t="s">
        <v>41</v>
      </c>
      <c r="F368" s="10" t="s">
        <v>3038</v>
      </c>
      <c r="G368" s="10" t="s">
        <v>43</v>
      </c>
      <c r="H368" s="10" t="s">
        <v>1013</v>
      </c>
      <c r="I368" s="10"/>
      <c r="J368" s="10" t="s">
        <v>3039</v>
      </c>
      <c r="K368" s="10" t="s">
        <v>106</v>
      </c>
      <c r="L368" s="10"/>
      <c r="M368" s="10" t="s">
        <v>3040</v>
      </c>
      <c r="N368" s="10" t="s">
        <v>49</v>
      </c>
      <c r="O368" s="10" t="s">
        <v>3041</v>
      </c>
      <c r="P368" s="10" t="s">
        <v>3042</v>
      </c>
      <c r="Q368" s="10" t="s">
        <v>3043</v>
      </c>
      <c r="R368" s="10" t="s">
        <v>3044</v>
      </c>
      <c r="S368" s="10" t="s">
        <v>24124</v>
      </c>
      <c r="T368" s="10" t="s">
        <v>54</v>
      </c>
      <c r="U368" s="10" t="s">
        <v>1020</v>
      </c>
    </row>
    <row r="369" spans="1:21">
      <c r="A369" s="10" t="s">
        <v>3045</v>
      </c>
      <c r="B369" s="10" t="s">
        <v>102</v>
      </c>
      <c r="C369" s="10" t="s">
        <v>992</v>
      </c>
      <c r="D369" s="10" t="s">
        <v>40</v>
      </c>
      <c r="E369" s="10" t="s">
        <v>41</v>
      </c>
      <c r="F369" s="10" t="s">
        <v>3046</v>
      </c>
      <c r="G369" s="10" t="s">
        <v>43</v>
      </c>
      <c r="H369" s="10" t="s">
        <v>1013</v>
      </c>
      <c r="I369" s="10"/>
      <c r="J369" s="10" t="s">
        <v>3047</v>
      </c>
      <c r="K369" s="10" t="s">
        <v>995</v>
      </c>
      <c r="L369" s="10"/>
      <c r="M369" s="10" t="s">
        <v>3048</v>
      </c>
      <c r="N369" s="10" t="s">
        <v>49</v>
      </c>
      <c r="O369" s="10" t="s">
        <v>3049</v>
      </c>
      <c r="P369" s="10" t="s">
        <v>3050</v>
      </c>
      <c r="Q369" s="10" t="s">
        <v>3051</v>
      </c>
      <c r="R369" s="10" t="s">
        <v>3052</v>
      </c>
      <c r="S369" s="10" t="s">
        <v>24124</v>
      </c>
      <c r="T369" s="10" t="s">
        <v>54</v>
      </c>
      <c r="U369" s="10" t="s">
        <v>1020</v>
      </c>
    </row>
    <row r="370" spans="1:21">
      <c r="A370" s="10" t="s">
        <v>3053</v>
      </c>
      <c r="B370" s="10" t="s">
        <v>102</v>
      </c>
      <c r="C370" s="10" t="s">
        <v>992</v>
      </c>
      <c r="D370" s="10" t="s">
        <v>40</v>
      </c>
      <c r="E370" s="10" t="s">
        <v>41</v>
      </c>
      <c r="F370" s="10" t="s">
        <v>3054</v>
      </c>
      <c r="G370" s="10" t="s">
        <v>43</v>
      </c>
      <c r="H370" s="10" t="s">
        <v>1013</v>
      </c>
      <c r="I370" s="10"/>
      <c r="J370" s="10" t="s">
        <v>3055</v>
      </c>
      <c r="K370" s="10" t="s">
        <v>1990</v>
      </c>
      <c r="L370" s="10"/>
      <c r="M370" s="10" t="s">
        <v>3056</v>
      </c>
      <c r="N370" s="10" t="s">
        <v>49</v>
      </c>
      <c r="O370" s="10" t="s">
        <v>3057</v>
      </c>
      <c r="P370" s="10" t="s">
        <v>3058</v>
      </c>
      <c r="Q370" s="10" t="s">
        <v>3059</v>
      </c>
      <c r="R370" s="10" t="s">
        <v>3060</v>
      </c>
      <c r="S370" s="10" t="s">
        <v>24124</v>
      </c>
      <c r="T370" s="10" t="s">
        <v>54</v>
      </c>
      <c r="U370" s="10" t="s">
        <v>1020</v>
      </c>
    </row>
    <row r="371" spans="1:21">
      <c r="A371" s="10" t="s">
        <v>3061</v>
      </c>
      <c r="B371" s="10" t="s">
        <v>102</v>
      </c>
      <c r="C371" s="10" t="s">
        <v>992</v>
      </c>
      <c r="D371" s="10" t="s">
        <v>40</v>
      </c>
      <c r="E371" s="10" t="s">
        <v>41</v>
      </c>
      <c r="F371" s="10" t="s">
        <v>3062</v>
      </c>
      <c r="G371" s="10" t="s">
        <v>43</v>
      </c>
      <c r="H371" s="10" t="s">
        <v>1013</v>
      </c>
      <c r="I371" s="10"/>
      <c r="J371" s="10" t="s">
        <v>3063</v>
      </c>
      <c r="K371" s="10" t="s">
        <v>995</v>
      </c>
      <c r="L371" s="10"/>
      <c r="M371" s="10" t="s">
        <v>3064</v>
      </c>
      <c r="N371" s="10" t="s">
        <v>49</v>
      </c>
      <c r="O371" s="10" t="s">
        <v>3065</v>
      </c>
      <c r="P371" s="10" t="s">
        <v>3066</v>
      </c>
      <c r="Q371" s="10" t="s">
        <v>3067</v>
      </c>
      <c r="R371" s="10" t="s">
        <v>3068</v>
      </c>
      <c r="S371" s="10" t="s">
        <v>24124</v>
      </c>
      <c r="T371" s="10" t="s">
        <v>54</v>
      </c>
      <c r="U371" s="10" t="s">
        <v>1020</v>
      </c>
    </row>
    <row r="372" spans="1:21">
      <c r="A372" s="10" t="s">
        <v>3069</v>
      </c>
      <c r="B372" s="10" t="s">
        <v>102</v>
      </c>
      <c r="C372" s="10" t="s">
        <v>992</v>
      </c>
      <c r="D372" s="10" t="s">
        <v>40</v>
      </c>
      <c r="E372" s="10" t="s">
        <v>41</v>
      </c>
      <c r="F372" s="10" t="s">
        <v>3070</v>
      </c>
      <c r="G372" s="10" t="s">
        <v>43</v>
      </c>
      <c r="H372" s="10" t="s">
        <v>1013</v>
      </c>
      <c r="I372" s="10"/>
      <c r="J372" s="10" t="s">
        <v>3071</v>
      </c>
      <c r="K372" s="10" t="s">
        <v>995</v>
      </c>
      <c r="L372" s="10"/>
      <c r="M372" s="10" t="s">
        <v>3072</v>
      </c>
      <c r="N372" s="10" t="s">
        <v>49</v>
      </c>
      <c r="O372" s="10" t="s">
        <v>3073</v>
      </c>
      <c r="P372" s="10" t="s">
        <v>3074</v>
      </c>
      <c r="Q372" s="10" t="s">
        <v>3075</v>
      </c>
      <c r="R372" s="10" t="s">
        <v>3076</v>
      </c>
      <c r="S372" s="10" t="s">
        <v>24124</v>
      </c>
      <c r="T372" s="10" t="s">
        <v>54</v>
      </c>
      <c r="U372" s="10" t="s">
        <v>1020</v>
      </c>
    </row>
    <row r="373" spans="1:21">
      <c r="A373" s="10" t="s">
        <v>3077</v>
      </c>
      <c r="B373" s="10" t="s">
        <v>102</v>
      </c>
      <c r="C373" s="10" t="s">
        <v>992</v>
      </c>
      <c r="D373" s="10" t="s">
        <v>40</v>
      </c>
      <c r="E373" s="10" t="s">
        <v>41</v>
      </c>
      <c r="F373" s="10" t="s">
        <v>3078</v>
      </c>
      <c r="G373" s="10" t="s">
        <v>43</v>
      </c>
      <c r="H373" s="10" t="s">
        <v>1013</v>
      </c>
      <c r="I373" s="10"/>
      <c r="J373" s="10" t="s">
        <v>3079</v>
      </c>
      <c r="K373" s="10" t="s">
        <v>995</v>
      </c>
      <c r="L373" s="10"/>
      <c r="M373" s="10" t="s">
        <v>3080</v>
      </c>
      <c r="N373" s="10" t="s">
        <v>49</v>
      </c>
      <c r="O373" s="10" t="s">
        <v>3081</v>
      </c>
      <c r="P373" s="10" t="s">
        <v>3082</v>
      </c>
      <c r="Q373" s="10" t="s">
        <v>3083</v>
      </c>
      <c r="R373" s="10" t="s">
        <v>3084</v>
      </c>
      <c r="S373" s="10" t="s">
        <v>24124</v>
      </c>
      <c r="T373" s="10" t="s">
        <v>54</v>
      </c>
      <c r="U373" s="10" t="s">
        <v>1020</v>
      </c>
    </row>
    <row r="374" spans="1:21">
      <c r="A374" s="10" t="s">
        <v>3085</v>
      </c>
      <c r="B374" s="10" t="s">
        <v>102</v>
      </c>
      <c r="C374" s="10" t="s">
        <v>992</v>
      </c>
      <c r="D374" s="10" t="s">
        <v>40</v>
      </c>
      <c r="E374" s="10" t="s">
        <v>41</v>
      </c>
      <c r="F374" s="10" t="s">
        <v>3086</v>
      </c>
      <c r="G374" s="10" t="s">
        <v>43</v>
      </c>
      <c r="H374" s="10" t="s">
        <v>1013</v>
      </c>
      <c r="I374" s="10"/>
      <c r="J374" s="10" t="s">
        <v>3087</v>
      </c>
      <c r="K374" s="10" t="s">
        <v>106</v>
      </c>
      <c r="L374" s="10"/>
      <c r="M374" s="10" t="s">
        <v>3088</v>
      </c>
      <c r="N374" s="10" t="s">
        <v>2337</v>
      </c>
      <c r="O374" s="10" t="s">
        <v>3089</v>
      </c>
      <c r="P374" s="10" t="s">
        <v>3090</v>
      </c>
      <c r="Q374" s="10" t="s">
        <v>3091</v>
      </c>
      <c r="R374" s="10" t="s">
        <v>3092</v>
      </c>
      <c r="S374" s="10" t="s">
        <v>24124</v>
      </c>
      <c r="T374" s="10" t="s">
        <v>54</v>
      </c>
      <c r="U374" s="10" t="s">
        <v>1020</v>
      </c>
    </row>
    <row r="375" spans="1:21">
      <c r="A375" s="10" t="s">
        <v>3093</v>
      </c>
      <c r="B375" s="10" t="s">
        <v>102</v>
      </c>
      <c r="C375" s="10" t="s">
        <v>992</v>
      </c>
      <c r="D375" s="10" t="s">
        <v>40</v>
      </c>
      <c r="E375" s="10" t="s">
        <v>41</v>
      </c>
      <c r="F375" s="10" t="s">
        <v>3094</v>
      </c>
      <c r="G375" s="10" t="s">
        <v>43</v>
      </c>
      <c r="H375" s="10" t="s">
        <v>1013</v>
      </c>
      <c r="I375" s="10"/>
      <c r="J375" s="10" t="s">
        <v>2649</v>
      </c>
      <c r="K375" s="10" t="s">
        <v>3095</v>
      </c>
      <c r="L375" s="10"/>
      <c r="M375" s="10" t="s">
        <v>3096</v>
      </c>
      <c r="N375" s="10" t="s">
        <v>49</v>
      </c>
      <c r="O375" s="10" t="s">
        <v>3097</v>
      </c>
      <c r="P375" s="10" t="s">
        <v>3098</v>
      </c>
      <c r="Q375" s="10" t="s">
        <v>3099</v>
      </c>
      <c r="R375" s="10" t="s">
        <v>3100</v>
      </c>
      <c r="S375" s="10" t="s">
        <v>24124</v>
      </c>
      <c r="T375" s="10" t="s">
        <v>54</v>
      </c>
      <c r="U375" s="10" t="s">
        <v>1020</v>
      </c>
    </row>
    <row r="376" spans="1:21">
      <c r="A376" s="10" t="s">
        <v>3101</v>
      </c>
      <c r="B376" s="10" t="s">
        <v>102</v>
      </c>
      <c r="C376" s="10" t="s">
        <v>992</v>
      </c>
      <c r="D376" s="10" t="s">
        <v>40</v>
      </c>
      <c r="E376" s="10" t="s">
        <v>41</v>
      </c>
      <c r="F376" s="10" t="s">
        <v>3102</v>
      </c>
      <c r="G376" s="10" t="s">
        <v>43</v>
      </c>
      <c r="H376" s="10" t="s">
        <v>1013</v>
      </c>
      <c r="I376" s="10"/>
      <c r="J376" s="10" t="s">
        <v>3103</v>
      </c>
      <c r="K376" s="10" t="s">
        <v>995</v>
      </c>
      <c r="L376" s="10"/>
      <c r="M376" s="10" t="s">
        <v>3104</v>
      </c>
      <c r="N376" s="10" t="s">
        <v>49</v>
      </c>
      <c r="O376" s="10" t="s">
        <v>3105</v>
      </c>
      <c r="P376" s="10" t="s">
        <v>3106</v>
      </c>
      <c r="Q376" s="10" t="s">
        <v>3107</v>
      </c>
      <c r="R376" s="10" t="s">
        <v>3108</v>
      </c>
      <c r="S376" s="10" t="s">
        <v>24124</v>
      </c>
      <c r="T376" s="10" t="s">
        <v>54</v>
      </c>
      <c r="U376" s="10" t="s">
        <v>1020</v>
      </c>
    </row>
    <row r="377" spans="1:21">
      <c r="A377" s="10" t="s">
        <v>3109</v>
      </c>
      <c r="B377" s="10" t="s">
        <v>102</v>
      </c>
      <c r="C377" s="10" t="s">
        <v>992</v>
      </c>
      <c r="D377" s="10" t="s">
        <v>40</v>
      </c>
      <c r="E377" s="10" t="s">
        <v>41</v>
      </c>
      <c r="F377" s="10" t="s">
        <v>3110</v>
      </c>
      <c r="G377" s="10" t="s">
        <v>43</v>
      </c>
      <c r="H377" s="10" t="s">
        <v>1013</v>
      </c>
      <c r="I377" s="10"/>
      <c r="J377" s="10" t="s">
        <v>3111</v>
      </c>
      <c r="K377" s="10" t="s">
        <v>995</v>
      </c>
      <c r="L377" s="10"/>
      <c r="M377" s="10" t="s">
        <v>3112</v>
      </c>
      <c r="N377" s="10" t="s">
        <v>49</v>
      </c>
      <c r="O377" s="10" t="s">
        <v>3113</v>
      </c>
      <c r="P377" s="10" t="s">
        <v>3114</v>
      </c>
      <c r="Q377" s="10" t="s">
        <v>3115</v>
      </c>
      <c r="R377" s="10" t="s">
        <v>3116</v>
      </c>
      <c r="S377" s="10" t="s">
        <v>24124</v>
      </c>
      <c r="T377" s="10" t="s">
        <v>54</v>
      </c>
      <c r="U377" s="10" t="s">
        <v>1020</v>
      </c>
    </row>
    <row r="378" spans="1:21">
      <c r="A378" s="10" t="s">
        <v>3117</v>
      </c>
      <c r="B378" s="10" t="s">
        <v>102</v>
      </c>
      <c r="C378" s="10" t="s">
        <v>992</v>
      </c>
      <c r="D378" s="10" t="s">
        <v>40</v>
      </c>
      <c r="E378" s="10" t="s">
        <v>41</v>
      </c>
      <c r="F378" s="10" t="s">
        <v>3118</v>
      </c>
      <c r="G378" s="10" t="s">
        <v>43</v>
      </c>
      <c r="H378" s="10" t="s">
        <v>1013</v>
      </c>
      <c r="I378" s="10"/>
      <c r="J378" s="10" t="s">
        <v>3119</v>
      </c>
      <c r="K378" s="10" t="s">
        <v>995</v>
      </c>
      <c r="L378" s="10"/>
      <c r="M378" s="10" t="s">
        <v>3120</v>
      </c>
      <c r="N378" s="10" t="s">
        <v>49</v>
      </c>
      <c r="O378" s="10" t="s">
        <v>3121</v>
      </c>
      <c r="P378" s="10" t="s">
        <v>3122</v>
      </c>
      <c r="Q378" s="10" t="s">
        <v>3123</v>
      </c>
      <c r="R378" s="10" t="s">
        <v>3124</v>
      </c>
      <c r="S378" s="10" t="s">
        <v>24124</v>
      </c>
      <c r="T378" s="10" t="s">
        <v>54</v>
      </c>
      <c r="U378" s="10" t="s">
        <v>1020</v>
      </c>
    </row>
    <row r="379" spans="1:21">
      <c r="A379" s="10" t="s">
        <v>3125</v>
      </c>
      <c r="B379" s="10" t="s">
        <v>102</v>
      </c>
      <c r="C379" s="10" t="s">
        <v>992</v>
      </c>
      <c r="D379" s="10" t="s">
        <v>40</v>
      </c>
      <c r="E379" s="10" t="s">
        <v>41</v>
      </c>
      <c r="F379" s="10" t="s">
        <v>3126</v>
      </c>
      <c r="G379" s="10" t="s">
        <v>43</v>
      </c>
      <c r="H379" s="10" t="s">
        <v>1013</v>
      </c>
      <c r="I379" s="10"/>
      <c r="J379" s="10" t="s">
        <v>3127</v>
      </c>
      <c r="K379" s="10" t="s">
        <v>995</v>
      </c>
      <c r="L379" s="10"/>
      <c r="M379" s="10" t="s">
        <v>3128</v>
      </c>
      <c r="N379" s="10" t="s">
        <v>49</v>
      </c>
      <c r="O379" s="10" t="s">
        <v>3129</v>
      </c>
      <c r="P379" s="10" t="s">
        <v>3130</v>
      </c>
      <c r="Q379" s="10" t="s">
        <v>3131</v>
      </c>
      <c r="R379" s="10" t="s">
        <v>3132</v>
      </c>
      <c r="S379" s="10" t="s">
        <v>24124</v>
      </c>
      <c r="T379" s="10" t="s">
        <v>54</v>
      </c>
      <c r="U379" s="10" t="s">
        <v>1020</v>
      </c>
    </row>
    <row r="380" spans="1:21">
      <c r="A380" s="10" t="s">
        <v>3133</v>
      </c>
      <c r="B380" s="10" t="s">
        <v>102</v>
      </c>
      <c r="C380" s="10" t="s">
        <v>992</v>
      </c>
      <c r="D380" s="10" t="s">
        <v>40</v>
      </c>
      <c r="E380" s="10" t="s">
        <v>41</v>
      </c>
      <c r="F380" s="10" t="s">
        <v>3134</v>
      </c>
      <c r="G380" s="10" t="s">
        <v>43</v>
      </c>
      <c r="H380" s="10" t="s">
        <v>1013</v>
      </c>
      <c r="I380" s="10"/>
      <c r="J380" s="10" t="s">
        <v>3135</v>
      </c>
      <c r="K380" s="10" t="s">
        <v>106</v>
      </c>
      <c r="L380" s="10"/>
      <c r="M380" s="10" t="s">
        <v>3136</v>
      </c>
      <c r="N380" s="10" t="s">
        <v>49</v>
      </c>
      <c r="O380" s="10" t="s">
        <v>3137</v>
      </c>
      <c r="P380" s="10" t="s">
        <v>3138</v>
      </c>
      <c r="Q380" s="10" t="s">
        <v>3139</v>
      </c>
      <c r="R380" s="10" t="s">
        <v>3140</v>
      </c>
      <c r="S380" s="10" t="s">
        <v>24124</v>
      </c>
      <c r="T380" s="10" t="s">
        <v>54</v>
      </c>
      <c r="U380" s="10" t="s">
        <v>1020</v>
      </c>
    </row>
    <row r="381" spans="1:21">
      <c r="A381" s="10" t="s">
        <v>3141</v>
      </c>
      <c r="B381" s="10" t="s">
        <v>102</v>
      </c>
      <c r="C381" s="10" t="s">
        <v>992</v>
      </c>
      <c r="D381" s="10" t="s">
        <v>40</v>
      </c>
      <c r="E381" s="10" t="s">
        <v>41</v>
      </c>
      <c r="F381" s="10" t="s">
        <v>3142</v>
      </c>
      <c r="G381" s="10" t="s">
        <v>43</v>
      </c>
      <c r="H381" s="10" t="s">
        <v>1013</v>
      </c>
      <c r="I381" s="10"/>
      <c r="J381" s="10" t="s">
        <v>3143</v>
      </c>
      <c r="K381" s="10" t="s">
        <v>3144</v>
      </c>
      <c r="L381" s="10"/>
      <c r="M381" s="10" t="s">
        <v>3145</v>
      </c>
      <c r="N381" s="10" t="s">
        <v>49</v>
      </c>
      <c r="O381" s="10" t="s">
        <v>3146</v>
      </c>
      <c r="P381" s="10" t="s">
        <v>3147</v>
      </c>
      <c r="Q381" s="10" t="s">
        <v>3148</v>
      </c>
      <c r="R381" s="10" t="s">
        <v>3149</v>
      </c>
      <c r="S381" s="10" t="s">
        <v>24124</v>
      </c>
      <c r="T381" s="10" t="s">
        <v>54</v>
      </c>
      <c r="U381" s="10" t="s">
        <v>1020</v>
      </c>
    </row>
    <row r="382" spans="1:21">
      <c r="A382" s="10" t="s">
        <v>3150</v>
      </c>
      <c r="B382" s="10" t="s">
        <v>102</v>
      </c>
      <c r="C382" s="10" t="s">
        <v>992</v>
      </c>
      <c r="D382" s="10" t="s">
        <v>40</v>
      </c>
      <c r="E382" s="10" t="s">
        <v>41</v>
      </c>
      <c r="F382" s="10" t="s">
        <v>3151</v>
      </c>
      <c r="G382" s="10" t="s">
        <v>43</v>
      </c>
      <c r="H382" s="10" t="s">
        <v>1013</v>
      </c>
      <c r="I382" s="10"/>
      <c r="J382" s="10" t="s">
        <v>3152</v>
      </c>
      <c r="K382" s="10" t="s">
        <v>3153</v>
      </c>
      <c r="L382" s="10"/>
      <c r="M382" s="10" t="s">
        <v>3154</v>
      </c>
      <c r="N382" s="10" t="s">
        <v>49</v>
      </c>
      <c r="O382" s="10" t="s">
        <v>3155</v>
      </c>
      <c r="P382" s="10" t="s">
        <v>3156</v>
      </c>
      <c r="Q382" s="10" t="s">
        <v>3157</v>
      </c>
      <c r="R382" s="10" t="s">
        <v>3158</v>
      </c>
      <c r="S382" s="10" t="s">
        <v>24124</v>
      </c>
      <c r="T382" s="10" t="s">
        <v>54</v>
      </c>
      <c r="U382" s="10" t="s">
        <v>1020</v>
      </c>
    </row>
    <row r="383" spans="1:21">
      <c r="A383" s="10" t="s">
        <v>3159</v>
      </c>
      <c r="B383" s="10" t="s">
        <v>102</v>
      </c>
      <c r="C383" s="10" t="s">
        <v>992</v>
      </c>
      <c r="D383" s="10" t="s">
        <v>40</v>
      </c>
      <c r="E383" s="10" t="s">
        <v>41</v>
      </c>
      <c r="F383" s="10" t="s">
        <v>3160</v>
      </c>
      <c r="G383" s="10" t="s">
        <v>43</v>
      </c>
      <c r="H383" s="10" t="s">
        <v>1013</v>
      </c>
      <c r="I383" s="10"/>
      <c r="J383" s="10" t="s">
        <v>3161</v>
      </c>
      <c r="K383" s="10" t="s">
        <v>2040</v>
      </c>
      <c r="L383" s="10"/>
      <c r="M383" s="10" t="s">
        <v>3162</v>
      </c>
      <c r="N383" s="10" t="s">
        <v>49</v>
      </c>
      <c r="O383" s="10" t="s">
        <v>3163</v>
      </c>
      <c r="P383" s="10" t="s">
        <v>3164</v>
      </c>
      <c r="Q383" s="10" t="s">
        <v>3165</v>
      </c>
      <c r="R383" s="10" t="s">
        <v>3166</v>
      </c>
      <c r="S383" s="10" t="s">
        <v>24124</v>
      </c>
      <c r="T383" s="10" t="s">
        <v>54</v>
      </c>
      <c r="U383" s="10" t="s">
        <v>1020</v>
      </c>
    </row>
    <row r="384" spans="1:21">
      <c r="A384" s="10" t="s">
        <v>3167</v>
      </c>
      <c r="B384" s="10" t="s">
        <v>102</v>
      </c>
      <c r="C384" s="10" t="s">
        <v>992</v>
      </c>
      <c r="D384" s="10" t="s">
        <v>40</v>
      </c>
      <c r="E384" s="10" t="s">
        <v>41</v>
      </c>
      <c r="F384" s="10" t="s">
        <v>3168</v>
      </c>
      <c r="G384" s="10" t="s">
        <v>43</v>
      </c>
      <c r="H384" s="10" t="s">
        <v>1013</v>
      </c>
      <c r="I384" s="10"/>
      <c r="J384" s="10" t="s">
        <v>3169</v>
      </c>
      <c r="K384" s="10" t="s">
        <v>995</v>
      </c>
      <c r="L384" s="10"/>
      <c r="M384" s="10" t="s">
        <v>3170</v>
      </c>
      <c r="N384" s="10" t="s">
        <v>49</v>
      </c>
      <c r="O384" s="10" t="s">
        <v>3171</v>
      </c>
      <c r="P384" s="10" t="s">
        <v>3172</v>
      </c>
      <c r="Q384" s="10" t="s">
        <v>3173</v>
      </c>
      <c r="R384" s="10" t="s">
        <v>3174</v>
      </c>
      <c r="S384" s="10" t="s">
        <v>24124</v>
      </c>
      <c r="T384" s="10" t="s">
        <v>54</v>
      </c>
      <c r="U384" s="10" t="s">
        <v>1020</v>
      </c>
    </row>
    <row r="385" spans="1:21">
      <c r="A385" s="10" t="s">
        <v>3175</v>
      </c>
      <c r="B385" s="10" t="s">
        <v>102</v>
      </c>
      <c r="C385" s="10" t="s">
        <v>992</v>
      </c>
      <c r="D385" s="10" t="s">
        <v>40</v>
      </c>
      <c r="E385" s="10" t="s">
        <v>41</v>
      </c>
      <c r="F385" s="10" t="s">
        <v>3176</v>
      </c>
      <c r="G385" s="10" t="s">
        <v>43</v>
      </c>
      <c r="H385" s="10" t="s">
        <v>1013</v>
      </c>
      <c r="I385" s="10"/>
      <c r="J385" s="10" t="s">
        <v>3177</v>
      </c>
      <c r="K385" s="10" t="s">
        <v>3178</v>
      </c>
      <c r="L385" s="10"/>
      <c r="M385" s="10" t="s">
        <v>3179</v>
      </c>
      <c r="N385" s="10" t="s">
        <v>49</v>
      </c>
      <c r="O385" s="10" t="s">
        <v>3180</v>
      </c>
      <c r="P385" s="10" t="s">
        <v>3181</v>
      </c>
      <c r="Q385" s="10" t="s">
        <v>3182</v>
      </c>
      <c r="R385" s="10" t="s">
        <v>3183</v>
      </c>
      <c r="S385" s="10" t="s">
        <v>24124</v>
      </c>
      <c r="T385" s="10" t="s">
        <v>54</v>
      </c>
      <c r="U385" s="10" t="s">
        <v>1020</v>
      </c>
    </row>
    <row r="386" spans="1:21">
      <c r="A386" s="10" t="s">
        <v>3184</v>
      </c>
      <c r="B386" s="10" t="s">
        <v>102</v>
      </c>
      <c r="C386" s="10" t="s">
        <v>992</v>
      </c>
      <c r="D386" s="10" t="s">
        <v>40</v>
      </c>
      <c r="E386" s="10" t="s">
        <v>41</v>
      </c>
      <c r="F386" s="10" t="s">
        <v>3185</v>
      </c>
      <c r="G386" s="10" t="s">
        <v>43</v>
      </c>
      <c r="H386" s="10" t="s">
        <v>1013</v>
      </c>
      <c r="I386" s="10"/>
      <c r="J386" s="10" t="s">
        <v>3186</v>
      </c>
      <c r="K386" s="10" t="s">
        <v>3187</v>
      </c>
      <c r="L386" s="10"/>
      <c r="M386" s="10" t="s">
        <v>3188</v>
      </c>
      <c r="N386" s="10" t="s">
        <v>49</v>
      </c>
      <c r="O386" s="10" t="s">
        <v>3189</v>
      </c>
      <c r="P386" s="10" t="s">
        <v>3190</v>
      </c>
      <c r="Q386" s="10" t="s">
        <v>3191</v>
      </c>
      <c r="R386" s="10" t="s">
        <v>3192</v>
      </c>
      <c r="S386" s="10" t="s">
        <v>24124</v>
      </c>
      <c r="T386" s="10" t="s">
        <v>54</v>
      </c>
      <c r="U386" s="10" t="s">
        <v>1020</v>
      </c>
    </row>
    <row r="387" spans="1:21">
      <c r="A387" s="10" t="s">
        <v>3193</v>
      </c>
      <c r="B387" s="10" t="s">
        <v>102</v>
      </c>
      <c r="C387" s="10" t="s">
        <v>992</v>
      </c>
      <c r="D387" s="10" t="s">
        <v>40</v>
      </c>
      <c r="E387" s="10" t="s">
        <v>41</v>
      </c>
      <c r="F387" s="10" t="s">
        <v>3194</v>
      </c>
      <c r="G387" s="10" t="s">
        <v>43</v>
      </c>
      <c r="H387" s="10" t="s">
        <v>1013</v>
      </c>
      <c r="I387" s="10"/>
      <c r="J387" s="10" t="s">
        <v>3195</v>
      </c>
      <c r="K387" s="10" t="s">
        <v>106</v>
      </c>
      <c r="L387" s="10"/>
      <c r="M387" s="10" t="s">
        <v>3196</v>
      </c>
      <c r="N387" s="10" t="s">
        <v>49</v>
      </c>
      <c r="O387" s="10" t="s">
        <v>3197</v>
      </c>
      <c r="P387" s="10" t="s">
        <v>3198</v>
      </c>
      <c r="Q387" s="10" t="s">
        <v>3199</v>
      </c>
      <c r="R387" s="10" t="s">
        <v>3200</v>
      </c>
      <c r="S387" s="10" t="s">
        <v>24124</v>
      </c>
      <c r="T387" s="10" t="s">
        <v>54</v>
      </c>
      <c r="U387" s="10" t="s">
        <v>1020</v>
      </c>
    </row>
    <row r="388" spans="1:21">
      <c r="A388" s="10" t="s">
        <v>3201</v>
      </c>
      <c r="B388" s="10" t="s">
        <v>102</v>
      </c>
      <c r="C388" s="10" t="s">
        <v>992</v>
      </c>
      <c r="D388" s="10" t="s">
        <v>40</v>
      </c>
      <c r="E388" s="10" t="s">
        <v>41</v>
      </c>
      <c r="F388" s="10" t="s">
        <v>3202</v>
      </c>
      <c r="G388" s="10" t="s">
        <v>43</v>
      </c>
      <c r="H388" s="10" t="s">
        <v>1013</v>
      </c>
      <c r="I388" s="10"/>
      <c r="J388" s="10" t="s">
        <v>3203</v>
      </c>
      <c r="K388" s="10" t="s">
        <v>995</v>
      </c>
      <c r="L388" s="10"/>
      <c r="M388" s="10" t="s">
        <v>3204</v>
      </c>
      <c r="N388" s="10" t="s">
        <v>49</v>
      </c>
      <c r="O388" s="10" t="s">
        <v>3205</v>
      </c>
      <c r="P388" s="10" t="s">
        <v>3206</v>
      </c>
      <c r="Q388" s="10" t="s">
        <v>3207</v>
      </c>
      <c r="R388" s="10" t="s">
        <v>3208</v>
      </c>
      <c r="S388" s="10" t="s">
        <v>24124</v>
      </c>
      <c r="T388" s="10" t="s">
        <v>54</v>
      </c>
      <c r="U388" s="10" t="s">
        <v>1020</v>
      </c>
    </row>
    <row r="389" spans="1:21">
      <c r="A389" s="10" t="s">
        <v>3209</v>
      </c>
      <c r="B389" s="10" t="s">
        <v>102</v>
      </c>
      <c r="C389" s="10" t="s">
        <v>992</v>
      </c>
      <c r="D389" s="10" t="s">
        <v>40</v>
      </c>
      <c r="E389" s="10" t="s">
        <v>41</v>
      </c>
      <c r="F389" s="10" t="s">
        <v>3210</v>
      </c>
      <c r="G389" s="10" t="s">
        <v>43</v>
      </c>
      <c r="H389" s="10" t="s">
        <v>1013</v>
      </c>
      <c r="I389" s="10"/>
      <c r="J389" s="10" t="s">
        <v>3211</v>
      </c>
      <c r="K389" s="10" t="s">
        <v>3212</v>
      </c>
      <c r="L389" s="10"/>
      <c r="M389" s="10" t="s">
        <v>3213</v>
      </c>
      <c r="N389" s="10" t="s">
        <v>49</v>
      </c>
      <c r="O389" s="10" t="s">
        <v>2392</v>
      </c>
      <c r="P389" s="10" t="s">
        <v>3214</v>
      </c>
      <c r="Q389" s="10" t="s">
        <v>3215</v>
      </c>
      <c r="R389" s="10" t="s">
        <v>3216</v>
      </c>
      <c r="S389" s="10" t="s">
        <v>24124</v>
      </c>
      <c r="T389" s="10" t="s">
        <v>54</v>
      </c>
      <c r="U389" s="10" t="s">
        <v>1020</v>
      </c>
    </row>
    <row r="390" spans="1:21">
      <c r="A390" s="10" t="s">
        <v>3217</v>
      </c>
      <c r="B390" s="10" t="s">
        <v>102</v>
      </c>
      <c r="C390" s="10" t="s">
        <v>992</v>
      </c>
      <c r="D390" s="10" t="s">
        <v>40</v>
      </c>
      <c r="E390" s="10" t="s">
        <v>41</v>
      </c>
      <c r="F390" s="10" t="s">
        <v>3218</v>
      </c>
      <c r="G390" s="10" t="s">
        <v>43</v>
      </c>
      <c r="H390" s="10" t="s">
        <v>1013</v>
      </c>
      <c r="I390" s="10"/>
      <c r="J390" s="10" t="s">
        <v>3219</v>
      </c>
      <c r="K390" s="10" t="s">
        <v>995</v>
      </c>
      <c r="L390" s="10"/>
      <c r="M390" s="10" t="s">
        <v>3220</v>
      </c>
      <c r="N390" s="10" t="s">
        <v>49</v>
      </c>
      <c r="O390" s="10" t="s">
        <v>3221</v>
      </c>
      <c r="P390" s="10" t="s">
        <v>3222</v>
      </c>
      <c r="Q390" s="10" t="s">
        <v>3223</v>
      </c>
      <c r="R390" s="10" t="s">
        <v>3224</v>
      </c>
      <c r="S390" s="10" t="s">
        <v>24124</v>
      </c>
      <c r="T390" s="10" t="s">
        <v>54</v>
      </c>
      <c r="U390" s="10" t="s">
        <v>1020</v>
      </c>
    </row>
    <row r="391" spans="1:21">
      <c r="A391" s="10" t="s">
        <v>3225</v>
      </c>
      <c r="B391" s="10" t="s">
        <v>102</v>
      </c>
      <c r="C391" s="10" t="s">
        <v>992</v>
      </c>
      <c r="D391" s="10" t="s">
        <v>40</v>
      </c>
      <c r="E391" s="10" t="s">
        <v>41</v>
      </c>
      <c r="F391" s="10" t="s">
        <v>3226</v>
      </c>
      <c r="G391" s="10" t="s">
        <v>43</v>
      </c>
      <c r="H391" s="10" t="s">
        <v>1013</v>
      </c>
      <c r="I391" s="10"/>
      <c r="J391" s="10" t="s">
        <v>3227</v>
      </c>
      <c r="K391" s="10" t="s">
        <v>995</v>
      </c>
      <c r="L391" s="10"/>
      <c r="M391" s="10" t="s">
        <v>3228</v>
      </c>
      <c r="N391" s="10" t="s">
        <v>49</v>
      </c>
      <c r="O391" s="10" t="s">
        <v>3229</v>
      </c>
      <c r="P391" s="10" t="s">
        <v>3230</v>
      </c>
      <c r="Q391" s="10" t="s">
        <v>3231</v>
      </c>
      <c r="R391" s="10" t="s">
        <v>3232</v>
      </c>
      <c r="S391" s="10" t="s">
        <v>24124</v>
      </c>
      <c r="T391" s="10" t="s">
        <v>54</v>
      </c>
      <c r="U391" s="10" t="s">
        <v>1020</v>
      </c>
    </row>
    <row r="392" spans="1:21">
      <c r="A392" s="10" t="s">
        <v>3233</v>
      </c>
      <c r="B392" s="10" t="s">
        <v>102</v>
      </c>
      <c r="C392" s="10" t="s">
        <v>992</v>
      </c>
      <c r="D392" s="10" t="s">
        <v>40</v>
      </c>
      <c r="E392" s="10" t="s">
        <v>41</v>
      </c>
      <c r="F392" s="10" t="s">
        <v>3234</v>
      </c>
      <c r="G392" s="10" t="s">
        <v>43</v>
      </c>
      <c r="H392" s="10" t="s">
        <v>1013</v>
      </c>
      <c r="I392" s="10"/>
      <c r="J392" s="10" t="s">
        <v>3235</v>
      </c>
      <c r="K392" s="10" t="s">
        <v>995</v>
      </c>
      <c r="L392" s="10"/>
      <c r="M392" s="10" t="s">
        <v>3236</v>
      </c>
      <c r="N392" s="10" t="s">
        <v>49</v>
      </c>
      <c r="O392" s="10" t="s">
        <v>3237</v>
      </c>
      <c r="P392" s="10" t="s">
        <v>3238</v>
      </c>
      <c r="Q392" s="10" t="s">
        <v>3239</v>
      </c>
      <c r="R392" s="10" t="s">
        <v>3240</v>
      </c>
      <c r="S392" s="10" t="s">
        <v>24124</v>
      </c>
      <c r="T392" s="10" t="s">
        <v>54</v>
      </c>
      <c r="U392" s="10" t="s">
        <v>1020</v>
      </c>
    </row>
    <row r="393" spans="1:21">
      <c r="A393" s="10" t="s">
        <v>3241</v>
      </c>
      <c r="B393" s="10" t="s">
        <v>102</v>
      </c>
      <c r="C393" s="10" t="s">
        <v>992</v>
      </c>
      <c r="D393" s="10" t="s">
        <v>40</v>
      </c>
      <c r="E393" s="10" t="s">
        <v>41</v>
      </c>
      <c r="F393" s="10" t="s">
        <v>3242</v>
      </c>
      <c r="G393" s="10" t="s">
        <v>43</v>
      </c>
      <c r="H393" s="10" t="s">
        <v>1013</v>
      </c>
      <c r="I393" s="10"/>
      <c r="J393" s="10" t="s">
        <v>3243</v>
      </c>
      <c r="K393" s="10" t="s">
        <v>995</v>
      </c>
      <c r="L393" s="10"/>
      <c r="M393" s="10" t="s">
        <v>3244</v>
      </c>
      <c r="N393" s="10" t="s">
        <v>49</v>
      </c>
      <c r="O393" s="10" t="s">
        <v>3245</v>
      </c>
      <c r="P393" s="10" t="s">
        <v>3246</v>
      </c>
      <c r="Q393" s="10" t="s">
        <v>3247</v>
      </c>
      <c r="R393" s="10" t="s">
        <v>3248</v>
      </c>
      <c r="S393" s="10" t="s">
        <v>24124</v>
      </c>
      <c r="T393" s="10" t="s">
        <v>54</v>
      </c>
      <c r="U393" s="10" t="s">
        <v>1020</v>
      </c>
    </row>
    <row r="394" spans="1:21">
      <c r="A394" s="10" t="s">
        <v>3249</v>
      </c>
      <c r="B394" s="10" t="s">
        <v>102</v>
      </c>
      <c r="C394" s="10" t="s">
        <v>992</v>
      </c>
      <c r="D394" s="10" t="s">
        <v>40</v>
      </c>
      <c r="E394" s="10" t="s">
        <v>41</v>
      </c>
      <c r="F394" s="10" t="s">
        <v>3250</v>
      </c>
      <c r="G394" s="10" t="s">
        <v>43</v>
      </c>
      <c r="H394" s="10" t="s">
        <v>1013</v>
      </c>
      <c r="I394" s="10"/>
      <c r="J394" s="10" t="s">
        <v>3251</v>
      </c>
      <c r="K394" s="10" t="s">
        <v>995</v>
      </c>
      <c r="L394" s="10"/>
      <c r="M394" s="10" t="s">
        <v>3252</v>
      </c>
      <c r="N394" s="10" t="s">
        <v>49</v>
      </c>
      <c r="O394" s="10" t="s">
        <v>3253</v>
      </c>
      <c r="P394" s="10" t="s">
        <v>3254</v>
      </c>
      <c r="Q394" s="10" t="s">
        <v>3255</v>
      </c>
      <c r="R394" s="10" t="s">
        <v>3256</v>
      </c>
      <c r="S394" s="10" t="s">
        <v>24124</v>
      </c>
      <c r="T394" s="10" t="s">
        <v>54</v>
      </c>
      <c r="U394" s="10" t="s">
        <v>1020</v>
      </c>
    </row>
    <row r="395" spans="1:21">
      <c r="A395" s="10" t="s">
        <v>3257</v>
      </c>
      <c r="B395" s="10" t="s">
        <v>102</v>
      </c>
      <c r="C395" s="10" t="s">
        <v>992</v>
      </c>
      <c r="D395" s="10" t="s">
        <v>40</v>
      </c>
      <c r="E395" s="10" t="s">
        <v>41</v>
      </c>
      <c r="F395" s="10" t="s">
        <v>3258</v>
      </c>
      <c r="G395" s="10" t="s">
        <v>43</v>
      </c>
      <c r="H395" s="10" t="s">
        <v>1013</v>
      </c>
      <c r="I395" s="10"/>
      <c r="J395" s="10" t="s">
        <v>3259</v>
      </c>
      <c r="K395" s="10" t="s">
        <v>3260</v>
      </c>
      <c r="L395" s="10"/>
      <c r="M395" s="10" t="s">
        <v>3261</v>
      </c>
      <c r="N395" s="10" t="s">
        <v>49</v>
      </c>
      <c r="O395" s="10" t="s">
        <v>3262</v>
      </c>
      <c r="P395" s="10" t="s">
        <v>3263</v>
      </c>
      <c r="Q395" s="10" t="s">
        <v>3264</v>
      </c>
      <c r="R395" s="10" t="s">
        <v>3265</v>
      </c>
      <c r="S395" s="10" t="s">
        <v>24124</v>
      </c>
      <c r="T395" s="10" t="s">
        <v>54</v>
      </c>
      <c r="U395" s="10" t="s">
        <v>1020</v>
      </c>
    </row>
    <row r="396" spans="1:21">
      <c r="A396" s="10" t="s">
        <v>3266</v>
      </c>
      <c r="B396" s="10" t="s">
        <v>102</v>
      </c>
      <c r="C396" s="10" t="s">
        <v>992</v>
      </c>
      <c r="D396" s="10" t="s">
        <v>40</v>
      </c>
      <c r="E396" s="10" t="s">
        <v>41</v>
      </c>
      <c r="F396" s="10" t="s">
        <v>3267</v>
      </c>
      <c r="G396" s="10" t="s">
        <v>43</v>
      </c>
      <c r="H396" s="10" t="s">
        <v>1013</v>
      </c>
      <c r="I396" s="10"/>
      <c r="J396" s="10" t="s">
        <v>3268</v>
      </c>
      <c r="K396" s="10" t="s">
        <v>106</v>
      </c>
      <c r="L396" s="10"/>
      <c r="M396" s="10" t="s">
        <v>3269</v>
      </c>
      <c r="N396" s="10" t="s">
        <v>49</v>
      </c>
      <c r="O396" s="10" t="s">
        <v>3270</v>
      </c>
      <c r="P396" s="10" t="s">
        <v>3271</v>
      </c>
      <c r="Q396" s="10" t="s">
        <v>3272</v>
      </c>
      <c r="R396" s="10" t="s">
        <v>3273</v>
      </c>
      <c r="S396" s="10" t="s">
        <v>24124</v>
      </c>
      <c r="T396" s="10" t="s">
        <v>54</v>
      </c>
      <c r="U396" s="10" t="s">
        <v>1020</v>
      </c>
    </row>
    <row r="397" spans="1:21">
      <c r="A397" s="10" t="s">
        <v>3274</v>
      </c>
      <c r="B397" s="10" t="s">
        <v>102</v>
      </c>
      <c r="C397" s="10" t="s">
        <v>992</v>
      </c>
      <c r="D397" s="10" t="s">
        <v>40</v>
      </c>
      <c r="E397" s="10" t="s">
        <v>41</v>
      </c>
      <c r="F397" s="10" t="s">
        <v>3275</v>
      </c>
      <c r="G397" s="10" t="s">
        <v>43</v>
      </c>
      <c r="H397" s="10" t="s">
        <v>1013</v>
      </c>
      <c r="I397" s="10"/>
      <c r="J397" s="10" t="s">
        <v>3276</v>
      </c>
      <c r="K397" s="10" t="s">
        <v>106</v>
      </c>
      <c r="L397" s="10"/>
      <c r="M397" s="10" t="s">
        <v>3277</v>
      </c>
      <c r="N397" s="10" t="s">
        <v>49</v>
      </c>
      <c r="O397" s="10" t="s">
        <v>3278</v>
      </c>
      <c r="P397" s="10" t="s">
        <v>3279</v>
      </c>
      <c r="Q397" s="10" t="s">
        <v>3280</v>
      </c>
      <c r="R397" s="10" t="s">
        <v>3281</v>
      </c>
      <c r="S397" s="10" t="s">
        <v>24124</v>
      </c>
      <c r="T397" s="10" t="s">
        <v>54</v>
      </c>
      <c r="U397" s="10" t="s">
        <v>1020</v>
      </c>
    </row>
    <row r="398" spans="1:21">
      <c r="A398" s="10" t="s">
        <v>3282</v>
      </c>
      <c r="B398" s="10" t="s">
        <v>102</v>
      </c>
      <c r="C398" s="10" t="s">
        <v>992</v>
      </c>
      <c r="D398" s="10" t="s">
        <v>40</v>
      </c>
      <c r="E398" s="10" t="s">
        <v>41</v>
      </c>
      <c r="F398" s="10" t="s">
        <v>3283</v>
      </c>
      <c r="G398" s="10" t="s">
        <v>43</v>
      </c>
      <c r="H398" s="10" t="s">
        <v>1013</v>
      </c>
      <c r="I398" s="10"/>
      <c r="J398" s="10" t="s">
        <v>3284</v>
      </c>
      <c r="K398" s="10" t="s">
        <v>995</v>
      </c>
      <c r="L398" s="10"/>
      <c r="M398" s="10" t="s">
        <v>3285</v>
      </c>
      <c r="N398" s="10" t="s">
        <v>49</v>
      </c>
      <c r="O398" s="10" t="s">
        <v>3286</v>
      </c>
      <c r="P398" s="10" t="s">
        <v>3287</v>
      </c>
      <c r="Q398" s="10" t="s">
        <v>3288</v>
      </c>
      <c r="R398" s="10" t="s">
        <v>3289</v>
      </c>
      <c r="S398" s="10" t="s">
        <v>24124</v>
      </c>
      <c r="T398" s="10" t="s">
        <v>54</v>
      </c>
      <c r="U398" s="10" t="s">
        <v>1020</v>
      </c>
    </row>
    <row r="399" spans="1:21">
      <c r="A399" s="10" t="s">
        <v>3290</v>
      </c>
      <c r="B399" s="10" t="s">
        <v>102</v>
      </c>
      <c r="C399" s="10" t="s">
        <v>992</v>
      </c>
      <c r="D399" s="10" t="s">
        <v>40</v>
      </c>
      <c r="E399" s="10" t="s">
        <v>41</v>
      </c>
      <c r="F399" s="10" t="s">
        <v>3291</v>
      </c>
      <c r="G399" s="10" t="s">
        <v>43</v>
      </c>
      <c r="H399" s="10" t="s">
        <v>1013</v>
      </c>
      <c r="I399" s="10"/>
      <c r="J399" s="10" t="s">
        <v>3292</v>
      </c>
      <c r="K399" s="10" t="s">
        <v>995</v>
      </c>
      <c r="L399" s="10"/>
      <c r="M399" s="10" t="s">
        <v>3293</v>
      </c>
      <c r="N399" s="10" t="s">
        <v>49</v>
      </c>
      <c r="O399" s="10" t="s">
        <v>3294</v>
      </c>
      <c r="P399" s="10" t="s">
        <v>3295</v>
      </c>
      <c r="Q399" s="10" t="s">
        <v>3296</v>
      </c>
      <c r="R399" s="10" t="s">
        <v>3297</v>
      </c>
      <c r="S399" s="10" t="s">
        <v>24124</v>
      </c>
      <c r="T399" s="10" t="s">
        <v>54</v>
      </c>
      <c r="U399" s="10" t="s">
        <v>1020</v>
      </c>
    </row>
    <row r="400" spans="1:21">
      <c r="A400" s="10" t="s">
        <v>3298</v>
      </c>
      <c r="B400" s="10" t="s">
        <v>102</v>
      </c>
      <c r="C400" s="10" t="s">
        <v>992</v>
      </c>
      <c r="D400" s="10" t="s">
        <v>40</v>
      </c>
      <c r="E400" s="10" t="s">
        <v>41</v>
      </c>
      <c r="F400" s="10" t="s">
        <v>3299</v>
      </c>
      <c r="G400" s="10" t="s">
        <v>43</v>
      </c>
      <c r="H400" s="10" t="s">
        <v>1013</v>
      </c>
      <c r="I400" s="10"/>
      <c r="J400" s="10" t="s">
        <v>3300</v>
      </c>
      <c r="K400" s="10" t="s">
        <v>995</v>
      </c>
      <c r="L400" s="10"/>
      <c r="M400" s="10" t="s">
        <v>3301</v>
      </c>
      <c r="N400" s="10" t="s">
        <v>49</v>
      </c>
      <c r="O400" s="10" t="s">
        <v>3302</v>
      </c>
      <c r="P400" s="10" t="s">
        <v>3303</v>
      </c>
      <c r="Q400" s="10" t="s">
        <v>3304</v>
      </c>
      <c r="R400" s="10" t="s">
        <v>3305</v>
      </c>
      <c r="S400" s="10" t="s">
        <v>24124</v>
      </c>
      <c r="T400" s="10" t="s">
        <v>54</v>
      </c>
      <c r="U400" s="10" t="s">
        <v>1020</v>
      </c>
    </row>
    <row r="401" spans="1:21">
      <c r="A401" s="10" t="s">
        <v>3306</v>
      </c>
      <c r="B401" s="10" t="s">
        <v>102</v>
      </c>
      <c r="C401" s="10" t="s">
        <v>992</v>
      </c>
      <c r="D401" s="10" t="s">
        <v>40</v>
      </c>
      <c r="E401" s="10" t="s">
        <v>41</v>
      </c>
      <c r="F401" s="10" t="s">
        <v>3307</v>
      </c>
      <c r="G401" s="10" t="s">
        <v>43</v>
      </c>
      <c r="H401" s="10" t="s">
        <v>1013</v>
      </c>
      <c r="I401" s="10"/>
      <c r="J401" s="10" t="s">
        <v>3308</v>
      </c>
      <c r="K401" s="10" t="s">
        <v>106</v>
      </c>
      <c r="L401" s="10"/>
      <c r="M401" s="10" t="s">
        <v>3309</v>
      </c>
      <c r="N401" s="10" t="s">
        <v>49</v>
      </c>
      <c r="O401" s="10" t="s">
        <v>3310</v>
      </c>
      <c r="P401" s="10" t="s">
        <v>3311</v>
      </c>
      <c r="Q401" s="10" t="s">
        <v>3312</v>
      </c>
      <c r="R401" s="10" t="s">
        <v>3313</v>
      </c>
      <c r="S401" s="10" t="s">
        <v>24124</v>
      </c>
      <c r="T401" s="10" t="s">
        <v>54</v>
      </c>
      <c r="U401" s="10" t="s">
        <v>1020</v>
      </c>
    </row>
    <row r="402" spans="1:21">
      <c r="A402" s="10" t="s">
        <v>3314</v>
      </c>
      <c r="B402" s="10" t="s">
        <v>102</v>
      </c>
      <c r="C402" s="10" t="s">
        <v>992</v>
      </c>
      <c r="D402" s="10" t="s">
        <v>40</v>
      </c>
      <c r="E402" s="10" t="s">
        <v>41</v>
      </c>
      <c r="F402" s="10" t="s">
        <v>3315</v>
      </c>
      <c r="G402" s="10" t="s">
        <v>43</v>
      </c>
      <c r="H402" s="10" t="s">
        <v>1013</v>
      </c>
      <c r="I402" s="10"/>
      <c r="J402" s="10" t="s">
        <v>3316</v>
      </c>
      <c r="K402" s="10" t="s">
        <v>3317</v>
      </c>
      <c r="L402" s="10"/>
      <c r="M402" s="10" t="s">
        <v>3318</v>
      </c>
      <c r="N402" s="10" t="s">
        <v>49</v>
      </c>
      <c r="O402" s="10" t="s">
        <v>3319</v>
      </c>
      <c r="P402" s="10" t="s">
        <v>3320</v>
      </c>
      <c r="Q402" s="10" t="s">
        <v>3321</v>
      </c>
      <c r="R402" s="10" t="s">
        <v>3322</v>
      </c>
      <c r="S402" s="10" t="s">
        <v>24124</v>
      </c>
      <c r="T402" s="10" t="s">
        <v>54</v>
      </c>
      <c r="U402" s="10" t="s">
        <v>1020</v>
      </c>
    </row>
    <row r="403" spans="1:21">
      <c r="A403" s="10" t="s">
        <v>3323</v>
      </c>
      <c r="B403" s="10" t="s">
        <v>102</v>
      </c>
      <c r="C403" s="10" t="s">
        <v>992</v>
      </c>
      <c r="D403" s="10" t="s">
        <v>40</v>
      </c>
      <c r="E403" s="10" t="s">
        <v>41</v>
      </c>
      <c r="F403" s="10" t="s">
        <v>3324</v>
      </c>
      <c r="G403" s="10" t="s">
        <v>43</v>
      </c>
      <c r="H403" s="10" t="s">
        <v>1013</v>
      </c>
      <c r="I403" s="10"/>
      <c r="J403" s="10" t="s">
        <v>3325</v>
      </c>
      <c r="K403" s="10" t="s">
        <v>3326</v>
      </c>
      <c r="L403" s="10"/>
      <c r="M403" s="10" t="s">
        <v>3327</v>
      </c>
      <c r="N403" s="10" t="s">
        <v>49</v>
      </c>
      <c r="O403" s="10" t="s">
        <v>3328</v>
      </c>
      <c r="P403" s="10" t="s">
        <v>3329</v>
      </c>
      <c r="Q403" s="10" t="s">
        <v>3330</v>
      </c>
      <c r="R403" s="10" t="s">
        <v>3331</v>
      </c>
      <c r="S403" s="10" t="s">
        <v>24124</v>
      </c>
      <c r="T403" s="10" t="s">
        <v>54</v>
      </c>
      <c r="U403" s="10" t="s">
        <v>1020</v>
      </c>
    </row>
    <row r="404" spans="1:21">
      <c r="A404" s="10" t="s">
        <v>3332</v>
      </c>
      <c r="B404" s="10" t="s">
        <v>102</v>
      </c>
      <c r="C404" s="10" t="s">
        <v>992</v>
      </c>
      <c r="D404" s="10" t="s">
        <v>40</v>
      </c>
      <c r="E404" s="10" t="s">
        <v>41</v>
      </c>
      <c r="F404" s="10" t="s">
        <v>3333</v>
      </c>
      <c r="G404" s="10" t="s">
        <v>43</v>
      </c>
      <c r="H404" s="10" t="s">
        <v>1013</v>
      </c>
      <c r="I404" s="10"/>
      <c r="J404" s="10" t="s">
        <v>3334</v>
      </c>
      <c r="K404" s="10" t="s">
        <v>995</v>
      </c>
      <c r="L404" s="10"/>
      <c r="M404" s="10" t="s">
        <v>3335</v>
      </c>
      <c r="N404" s="10" t="s">
        <v>49</v>
      </c>
      <c r="O404" s="10" t="s">
        <v>3336</v>
      </c>
      <c r="P404" s="10" t="s">
        <v>3337</v>
      </c>
      <c r="Q404" s="10" t="s">
        <v>3338</v>
      </c>
      <c r="R404" s="10" t="s">
        <v>3339</v>
      </c>
      <c r="S404" s="10" t="s">
        <v>24124</v>
      </c>
      <c r="T404" s="10" t="s">
        <v>54</v>
      </c>
      <c r="U404" s="10" t="s">
        <v>1020</v>
      </c>
    </row>
    <row r="405" spans="1:21">
      <c r="A405" s="10" t="s">
        <v>3340</v>
      </c>
      <c r="B405" s="10" t="s">
        <v>102</v>
      </c>
      <c r="C405" s="10" t="s">
        <v>992</v>
      </c>
      <c r="D405" s="10" t="s">
        <v>40</v>
      </c>
      <c r="E405" s="10" t="s">
        <v>41</v>
      </c>
      <c r="F405" s="10" t="s">
        <v>3341</v>
      </c>
      <c r="G405" s="10" t="s">
        <v>43</v>
      </c>
      <c r="H405" s="10" t="s">
        <v>1013</v>
      </c>
      <c r="I405" s="10"/>
      <c r="J405" s="10" t="s">
        <v>3342</v>
      </c>
      <c r="K405" s="10" t="s">
        <v>995</v>
      </c>
      <c r="L405" s="10"/>
      <c r="M405" s="10" t="s">
        <v>3343</v>
      </c>
      <c r="N405" s="10" t="s">
        <v>49</v>
      </c>
      <c r="O405" s="10" t="s">
        <v>3344</v>
      </c>
      <c r="P405" s="10" t="s">
        <v>3345</v>
      </c>
      <c r="Q405" s="10" t="s">
        <v>3346</v>
      </c>
      <c r="R405" s="10" t="s">
        <v>3347</v>
      </c>
      <c r="S405" s="10" t="s">
        <v>24124</v>
      </c>
      <c r="T405" s="10" t="s">
        <v>54</v>
      </c>
      <c r="U405" s="10" t="s">
        <v>1020</v>
      </c>
    </row>
    <row r="406" spans="1:21">
      <c r="A406" s="10" t="s">
        <v>3348</v>
      </c>
      <c r="B406" s="10" t="s">
        <v>102</v>
      </c>
      <c r="C406" s="10" t="s">
        <v>992</v>
      </c>
      <c r="D406" s="10" t="s">
        <v>40</v>
      </c>
      <c r="E406" s="10" t="s">
        <v>41</v>
      </c>
      <c r="F406" s="10" t="s">
        <v>3349</v>
      </c>
      <c r="G406" s="10" t="s">
        <v>43</v>
      </c>
      <c r="H406" s="10" t="s">
        <v>1013</v>
      </c>
      <c r="I406" s="10"/>
      <c r="J406" s="10" t="s">
        <v>3350</v>
      </c>
      <c r="K406" s="10" t="s">
        <v>995</v>
      </c>
      <c r="L406" s="10"/>
      <c r="M406" s="10" t="s">
        <v>3351</v>
      </c>
      <c r="N406" s="10" t="s">
        <v>49</v>
      </c>
      <c r="O406" s="10" t="s">
        <v>3352</v>
      </c>
      <c r="P406" s="10" t="s">
        <v>3353</v>
      </c>
      <c r="Q406" s="10" t="s">
        <v>3354</v>
      </c>
      <c r="R406" s="10" t="s">
        <v>3355</v>
      </c>
      <c r="S406" s="10" t="s">
        <v>24124</v>
      </c>
      <c r="T406" s="10" t="s">
        <v>54</v>
      </c>
      <c r="U406" s="10" t="s">
        <v>1020</v>
      </c>
    </row>
    <row r="407" spans="1:21">
      <c r="A407" s="10" t="s">
        <v>3356</v>
      </c>
      <c r="B407" s="10" t="s">
        <v>102</v>
      </c>
      <c r="C407" s="10" t="s">
        <v>992</v>
      </c>
      <c r="D407" s="10" t="s">
        <v>40</v>
      </c>
      <c r="E407" s="10" t="s">
        <v>41</v>
      </c>
      <c r="F407" s="10" t="s">
        <v>3357</v>
      </c>
      <c r="G407" s="10" t="s">
        <v>43</v>
      </c>
      <c r="H407" s="10" t="s">
        <v>1013</v>
      </c>
      <c r="I407" s="10"/>
      <c r="J407" s="10" t="s">
        <v>3358</v>
      </c>
      <c r="K407" s="10" t="s">
        <v>995</v>
      </c>
      <c r="L407" s="10"/>
      <c r="M407" s="10" t="s">
        <v>3359</v>
      </c>
      <c r="N407" s="10" t="s">
        <v>49</v>
      </c>
      <c r="O407" s="10" t="s">
        <v>3360</v>
      </c>
      <c r="P407" s="10" t="s">
        <v>3361</v>
      </c>
      <c r="Q407" s="10" t="s">
        <v>3362</v>
      </c>
      <c r="R407" s="10" t="s">
        <v>3363</v>
      </c>
      <c r="S407" s="10" t="s">
        <v>24124</v>
      </c>
      <c r="T407" s="10" t="s">
        <v>54</v>
      </c>
      <c r="U407" s="10" t="s">
        <v>1020</v>
      </c>
    </row>
    <row r="408" spans="1:21">
      <c r="A408" s="10" t="s">
        <v>3364</v>
      </c>
      <c r="B408" s="10" t="s">
        <v>102</v>
      </c>
      <c r="C408" s="10" t="s">
        <v>992</v>
      </c>
      <c r="D408" s="10" t="s">
        <v>40</v>
      </c>
      <c r="E408" s="10" t="s">
        <v>41</v>
      </c>
      <c r="F408" s="10" t="s">
        <v>3365</v>
      </c>
      <c r="G408" s="10" t="s">
        <v>43</v>
      </c>
      <c r="H408" s="10" t="s">
        <v>1013</v>
      </c>
      <c r="I408" s="10"/>
      <c r="J408" s="10" t="s">
        <v>3366</v>
      </c>
      <c r="K408" s="10" t="s">
        <v>3367</v>
      </c>
      <c r="L408" s="10"/>
      <c r="M408" s="10" t="s">
        <v>3368</v>
      </c>
      <c r="N408" s="10" t="s">
        <v>49</v>
      </c>
      <c r="O408" s="10" t="s">
        <v>3369</v>
      </c>
      <c r="P408" s="10" t="s">
        <v>3370</v>
      </c>
      <c r="Q408" s="10" t="s">
        <v>3371</v>
      </c>
      <c r="R408" s="10" t="s">
        <v>3372</v>
      </c>
      <c r="S408" s="10" t="s">
        <v>24124</v>
      </c>
      <c r="T408" s="10" t="s">
        <v>54</v>
      </c>
      <c r="U408" s="10" t="s">
        <v>1020</v>
      </c>
    </row>
    <row r="409" spans="1:21">
      <c r="A409" s="10" t="s">
        <v>3373</v>
      </c>
      <c r="B409" s="10" t="s">
        <v>102</v>
      </c>
      <c r="C409" s="10" t="s">
        <v>992</v>
      </c>
      <c r="D409" s="10" t="s">
        <v>40</v>
      </c>
      <c r="E409" s="10" t="s">
        <v>41</v>
      </c>
      <c r="F409" s="10" t="s">
        <v>3374</v>
      </c>
      <c r="G409" s="10" t="s">
        <v>43</v>
      </c>
      <c r="H409" s="10" t="s">
        <v>1013</v>
      </c>
      <c r="I409" s="10"/>
      <c r="J409" s="10" t="s">
        <v>3375</v>
      </c>
      <c r="K409" s="10" t="s">
        <v>995</v>
      </c>
      <c r="L409" s="10"/>
      <c r="M409" s="10" t="s">
        <v>3376</v>
      </c>
      <c r="N409" s="10" t="s">
        <v>49</v>
      </c>
      <c r="O409" s="10" t="s">
        <v>3377</v>
      </c>
      <c r="P409" s="10" t="s">
        <v>3378</v>
      </c>
      <c r="Q409" s="10" t="s">
        <v>3379</v>
      </c>
      <c r="R409" s="10" t="s">
        <v>3380</v>
      </c>
      <c r="S409" s="10" t="s">
        <v>24124</v>
      </c>
      <c r="T409" s="10" t="s">
        <v>54</v>
      </c>
      <c r="U409" s="10" t="s">
        <v>1020</v>
      </c>
    </row>
    <row r="410" spans="1:21">
      <c r="A410" s="10" t="s">
        <v>3381</v>
      </c>
      <c r="B410" s="10" t="s">
        <v>102</v>
      </c>
      <c r="C410" s="10" t="s">
        <v>992</v>
      </c>
      <c r="D410" s="10" t="s">
        <v>40</v>
      </c>
      <c r="E410" s="10" t="s">
        <v>41</v>
      </c>
      <c r="F410" s="10" t="s">
        <v>3382</v>
      </c>
      <c r="G410" s="10" t="s">
        <v>43</v>
      </c>
      <c r="H410" s="10" t="s">
        <v>1013</v>
      </c>
      <c r="I410" s="10"/>
      <c r="J410" s="10" t="s">
        <v>3383</v>
      </c>
      <c r="K410" s="10" t="s">
        <v>995</v>
      </c>
      <c r="L410" s="10"/>
      <c r="M410" s="10" t="s">
        <v>3384</v>
      </c>
      <c r="N410" s="10" t="s">
        <v>49</v>
      </c>
      <c r="O410" s="10" t="s">
        <v>3385</v>
      </c>
      <c r="P410" s="10" t="s">
        <v>3386</v>
      </c>
      <c r="Q410" s="10" t="s">
        <v>3387</v>
      </c>
      <c r="R410" s="10" t="s">
        <v>3388</v>
      </c>
      <c r="S410" s="10" t="s">
        <v>24124</v>
      </c>
      <c r="T410" s="10" t="s">
        <v>54</v>
      </c>
      <c r="U410" s="10" t="s">
        <v>1020</v>
      </c>
    </row>
    <row r="411" spans="1:21">
      <c r="A411" s="10" t="s">
        <v>3389</v>
      </c>
      <c r="B411" s="10" t="s">
        <v>102</v>
      </c>
      <c r="C411" s="10" t="s">
        <v>992</v>
      </c>
      <c r="D411" s="10" t="s">
        <v>40</v>
      </c>
      <c r="E411" s="10" t="s">
        <v>41</v>
      </c>
      <c r="F411" s="10" t="s">
        <v>3390</v>
      </c>
      <c r="G411" s="10" t="s">
        <v>43</v>
      </c>
      <c r="H411" s="10" t="s">
        <v>1013</v>
      </c>
      <c r="I411" s="10"/>
      <c r="J411" s="10" t="s">
        <v>3391</v>
      </c>
      <c r="K411" s="10" t="s">
        <v>995</v>
      </c>
      <c r="L411" s="10"/>
      <c r="M411" s="10" t="s">
        <v>3392</v>
      </c>
      <c r="N411" s="10" t="s">
        <v>49</v>
      </c>
      <c r="O411" s="10" t="s">
        <v>3393</v>
      </c>
      <c r="P411" s="10" t="s">
        <v>3394</v>
      </c>
      <c r="Q411" s="10" t="s">
        <v>3395</v>
      </c>
      <c r="R411" s="10" t="s">
        <v>3396</v>
      </c>
      <c r="S411" s="10" t="s">
        <v>24124</v>
      </c>
      <c r="T411" s="10" t="s">
        <v>54</v>
      </c>
      <c r="U411" s="10" t="s">
        <v>1020</v>
      </c>
    </row>
    <row r="412" spans="1:21">
      <c r="A412" s="10" t="s">
        <v>3397</v>
      </c>
      <c r="B412" s="10" t="s">
        <v>102</v>
      </c>
      <c r="C412" s="10" t="s">
        <v>992</v>
      </c>
      <c r="D412" s="10" t="s">
        <v>40</v>
      </c>
      <c r="E412" s="10" t="s">
        <v>41</v>
      </c>
      <c r="F412" s="10" t="s">
        <v>3398</v>
      </c>
      <c r="G412" s="10" t="s">
        <v>43</v>
      </c>
      <c r="H412" s="10" t="s">
        <v>1013</v>
      </c>
      <c r="I412" s="10"/>
      <c r="J412" s="10" t="s">
        <v>3399</v>
      </c>
      <c r="K412" s="10" t="s">
        <v>995</v>
      </c>
      <c r="L412" s="10"/>
      <c r="M412" s="10" t="s">
        <v>3400</v>
      </c>
      <c r="N412" s="10" t="s">
        <v>49</v>
      </c>
      <c r="O412" s="10" t="s">
        <v>3401</v>
      </c>
      <c r="P412" s="10" t="s">
        <v>3402</v>
      </c>
      <c r="Q412" s="10" t="s">
        <v>3403</v>
      </c>
      <c r="R412" s="10" t="s">
        <v>3404</v>
      </c>
      <c r="S412" s="10" t="s">
        <v>24124</v>
      </c>
      <c r="T412" s="10" t="s">
        <v>54</v>
      </c>
      <c r="U412" s="10" t="s">
        <v>1020</v>
      </c>
    </row>
    <row r="413" spans="1:21">
      <c r="A413" s="10" t="s">
        <v>3405</v>
      </c>
      <c r="B413" s="10" t="s">
        <v>102</v>
      </c>
      <c r="C413" s="10" t="s">
        <v>992</v>
      </c>
      <c r="D413" s="10" t="s">
        <v>40</v>
      </c>
      <c r="E413" s="10" t="s">
        <v>41</v>
      </c>
      <c r="F413" s="10" t="s">
        <v>3406</v>
      </c>
      <c r="G413" s="10" t="s">
        <v>43</v>
      </c>
      <c r="H413" s="10" t="s">
        <v>1013</v>
      </c>
      <c r="I413" s="10"/>
      <c r="J413" s="10" t="s">
        <v>3407</v>
      </c>
      <c r="K413" s="10" t="s">
        <v>995</v>
      </c>
      <c r="L413" s="10"/>
      <c r="M413" s="10" t="s">
        <v>3408</v>
      </c>
      <c r="N413" s="10" t="s">
        <v>49</v>
      </c>
      <c r="O413" s="10" t="s">
        <v>3409</v>
      </c>
      <c r="P413" s="10" t="s">
        <v>3410</v>
      </c>
      <c r="Q413" s="10" t="s">
        <v>3411</v>
      </c>
      <c r="R413" s="10" t="s">
        <v>3412</v>
      </c>
      <c r="S413" s="10" t="s">
        <v>24124</v>
      </c>
      <c r="T413" s="10" t="s">
        <v>54</v>
      </c>
      <c r="U413" s="10" t="s">
        <v>1020</v>
      </c>
    </row>
    <row r="414" spans="1:21">
      <c r="A414" s="10" t="s">
        <v>3413</v>
      </c>
      <c r="B414" s="10" t="s">
        <v>102</v>
      </c>
      <c r="C414" s="10" t="s">
        <v>992</v>
      </c>
      <c r="D414" s="10" t="s">
        <v>40</v>
      </c>
      <c r="E414" s="10" t="s">
        <v>41</v>
      </c>
      <c r="F414" s="10" t="s">
        <v>3414</v>
      </c>
      <c r="G414" s="10" t="s">
        <v>43</v>
      </c>
      <c r="H414" s="10" t="s">
        <v>1013</v>
      </c>
      <c r="I414" s="10"/>
      <c r="J414" s="10" t="s">
        <v>3415</v>
      </c>
      <c r="K414" s="10" t="s">
        <v>3416</v>
      </c>
      <c r="L414" s="10"/>
      <c r="M414" s="10" t="s">
        <v>3417</v>
      </c>
      <c r="N414" s="10" t="s">
        <v>49</v>
      </c>
      <c r="O414" s="10" t="s">
        <v>3418</v>
      </c>
      <c r="P414" s="10" t="s">
        <v>3419</v>
      </c>
      <c r="Q414" s="10" t="s">
        <v>3420</v>
      </c>
      <c r="R414" s="10" t="s">
        <v>3421</v>
      </c>
      <c r="S414" s="10" t="s">
        <v>24124</v>
      </c>
      <c r="T414" s="10" t="s">
        <v>54</v>
      </c>
      <c r="U414" s="10" t="s">
        <v>1020</v>
      </c>
    </row>
    <row r="415" spans="1:21">
      <c r="A415" s="10" t="s">
        <v>3422</v>
      </c>
      <c r="B415" s="10" t="s">
        <v>102</v>
      </c>
      <c r="C415" s="10" t="s">
        <v>992</v>
      </c>
      <c r="D415" s="10" t="s">
        <v>40</v>
      </c>
      <c r="E415" s="10" t="s">
        <v>41</v>
      </c>
      <c r="F415" s="10" t="s">
        <v>3423</v>
      </c>
      <c r="G415" s="10" t="s">
        <v>43</v>
      </c>
      <c r="H415" s="10" t="s">
        <v>1013</v>
      </c>
      <c r="I415" s="10"/>
      <c r="J415" s="10" t="s">
        <v>3424</v>
      </c>
      <c r="K415" s="10" t="s">
        <v>995</v>
      </c>
      <c r="L415" s="10"/>
      <c r="M415" s="10" t="s">
        <v>3425</v>
      </c>
      <c r="N415" s="10" t="s">
        <v>49</v>
      </c>
      <c r="O415" s="10" t="s">
        <v>3426</v>
      </c>
      <c r="P415" s="10" t="s">
        <v>3427</v>
      </c>
      <c r="Q415" s="10" t="s">
        <v>3428</v>
      </c>
      <c r="R415" s="10" t="s">
        <v>3429</v>
      </c>
      <c r="S415" s="10" t="s">
        <v>24124</v>
      </c>
      <c r="T415" s="10" t="s">
        <v>54</v>
      </c>
      <c r="U415" s="10" t="s">
        <v>1020</v>
      </c>
    </row>
    <row r="416" spans="1:21">
      <c r="A416" s="10" t="s">
        <v>3430</v>
      </c>
      <c r="B416" s="10" t="s">
        <v>102</v>
      </c>
      <c r="C416" s="10" t="s">
        <v>992</v>
      </c>
      <c r="D416" s="10" t="s">
        <v>40</v>
      </c>
      <c r="E416" s="10" t="s">
        <v>41</v>
      </c>
      <c r="F416" s="10" t="s">
        <v>3431</v>
      </c>
      <c r="G416" s="10" t="s">
        <v>43</v>
      </c>
      <c r="H416" s="10" t="s">
        <v>1013</v>
      </c>
      <c r="I416" s="10"/>
      <c r="J416" s="10" t="s">
        <v>3432</v>
      </c>
      <c r="K416" s="10" t="s">
        <v>3433</v>
      </c>
      <c r="L416" s="10"/>
      <c r="M416" s="10" t="s">
        <v>3434</v>
      </c>
      <c r="N416" s="10" t="s">
        <v>49</v>
      </c>
      <c r="O416" s="10" t="s">
        <v>3435</v>
      </c>
      <c r="P416" s="10" t="s">
        <v>3436</v>
      </c>
      <c r="Q416" s="10" t="s">
        <v>3437</v>
      </c>
      <c r="R416" s="10" t="s">
        <v>3438</v>
      </c>
      <c r="S416" s="10" t="s">
        <v>24124</v>
      </c>
      <c r="T416" s="10" t="s">
        <v>54</v>
      </c>
      <c r="U416" s="10" t="s">
        <v>1020</v>
      </c>
    </row>
    <row r="417" spans="1:21">
      <c r="A417" s="10" t="s">
        <v>3439</v>
      </c>
      <c r="B417" s="10" t="s">
        <v>102</v>
      </c>
      <c r="C417" s="10" t="s">
        <v>992</v>
      </c>
      <c r="D417" s="10" t="s">
        <v>40</v>
      </c>
      <c r="E417" s="10" t="s">
        <v>41</v>
      </c>
      <c r="F417" s="10" t="s">
        <v>3440</v>
      </c>
      <c r="G417" s="10" t="s">
        <v>43</v>
      </c>
      <c r="H417" s="10" t="s">
        <v>1013</v>
      </c>
      <c r="I417" s="10"/>
      <c r="J417" s="10" t="s">
        <v>3441</v>
      </c>
      <c r="K417" s="10" t="s">
        <v>1541</v>
      </c>
      <c r="L417" s="10"/>
      <c r="M417" s="10" t="s">
        <v>3442</v>
      </c>
      <c r="N417" s="10" t="s">
        <v>49</v>
      </c>
      <c r="O417" s="10" t="s">
        <v>1919</v>
      </c>
      <c r="P417" s="10" t="s">
        <v>3443</v>
      </c>
      <c r="Q417" s="10" t="s">
        <v>3444</v>
      </c>
      <c r="R417" s="10" t="s">
        <v>3445</v>
      </c>
      <c r="S417" s="10" t="s">
        <v>24124</v>
      </c>
      <c r="T417" s="10" t="s">
        <v>54</v>
      </c>
      <c r="U417" s="10" t="s">
        <v>1020</v>
      </c>
    </row>
    <row r="418" spans="1:21">
      <c r="A418" s="10" t="s">
        <v>3446</v>
      </c>
      <c r="B418" s="10" t="s">
        <v>102</v>
      </c>
      <c r="C418" s="10" t="s">
        <v>992</v>
      </c>
      <c r="D418" s="10" t="s">
        <v>40</v>
      </c>
      <c r="E418" s="10" t="s">
        <v>41</v>
      </c>
      <c r="F418" s="10" t="s">
        <v>3447</v>
      </c>
      <c r="G418" s="10" t="s">
        <v>43</v>
      </c>
      <c r="H418" s="10" t="s">
        <v>1013</v>
      </c>
      <c r="I418" s="10"/>
      <c r="J418" s="10" t="s">
        <v>3448</v>
      </c>
      <c r="K418" s="10" t="s">
        <v>995</v>
      </c>
      <c r="L418" s="10"/>
      <c r="M418" s="10" t="s">
        <v>3449</v>
      </c>
      <c r="N418" s="10" t="s">
        <v>49</v>
      </c>
      <c r="O418" s="10" t="s">
        <v>3450</v>
      </c>
      <c r="P418" s="10" t="s">
        <v>3451</v>
      </c>
      <c r="Q418" s="10" t="s">
        <v>3452</v>
      </c>
      <c r="R418" s="10" t="s">
        <v>3453</v>
      </c>
      <c r="S418" s="10" t="s">
        <v>24124</v>
      </c>
      <c r="T418" s="10" t="s">
        <v>54</v>
      </c>
      <c r="U418" s="10" t="s">
        <v>1020</v>
      </c>
    </row>
    <row r="419" spans="1:21">
      <c r="A419" s="10" t="s">
        <v>3454</v>
      </c>
      <c r="B419" s="10" t="s">
        <v>102</v>
      </c>
      <c r="C419" s="10" t="s">
        <v>992</v>
      </c>
      <c r="D419" s="10" t="s">
        <v>40</v>
      </c>
      <c r="E419" s="10" t="s">
        <v>41</v>
      </c>
      <c r="F419" s="10" t="s">
        <v>3455</v>
      </c>
      <c r="G419" s="10" t="s">
        <v>43</v>
      </c>
      <c r="H419" s="10" t="s">
        <v>1013</v>
      </c>
      <c r="I419" s="10"/>
      <c r="J419" s="10" t="s">
        <v>3456</v>
      </c>
      <c r="K419" s="10" t="s">
        <v>995</v>
      </c>
      <c r="L419" s="10"/>
      <c r="M419" s="10" t="s">
        <v>3457</v>
      </c>
      <c r="N419" s="10" t="s">
        <v>49</v>
      </c>
      <c r="O419" s="10" t="s">
        <v>3458</v>
      </c>
      <c r="P419" s="10" t="s">
        <v>3459</v>
      </c>
      <c r="Q419" s="10" t="s">
        <v>3460</v>
      </c>
      <c r="R419" s="10" t="s">
        <v>3461</v>
      </c>
      <c r="S419" s="10" t="s">
        <v>24124</v>
      </c>
      <c r="T419" s="10" t="s">
        <v>54</v>
      </c>
      <c r="U419" s="10" t="s">
        <v>1020</v>
      </c>
    </row>
    <row r="420" spans="1:21">
      <c r="A420" s="10" t="s">
        <v>3462</v>
      </c>
      <c r="B420" s="10" t="s">
        <v>102</v>
      </c>
      <c r="C420" s="10" t="s">
        <v>992</v>
      </c>
      <c r="D420" s="10" t="s">
        <v>40</v>
      </c>
      <c r="E420" s="10" t="s">
        <v>41</v>
      </c>
      <c r="F420" s="10" t="s">
        <v>3463</v>
      </c>
      <c r="G420" s="10" t="s">
        <v>43</v>
      </c>
      <c r="H420" s="10" t="s">
        <v>1013</v>
      </c>
      <c r="I420" s="10"/>
      <c r="J420" s="10" t="s">
        <v>3464</v>
      </c>
      <c r="K420" s="10" t="s">
        <v>995</v>
      </c>
      <c r="L420" s="10"/>
      <c r="M420" s="10" t="s">
        <v>3465</v>
      </c>
      <c r="N420" s="10" t="s">
        <v>49</v>
      </c>
      <c r="O420" s="10" t="s">
        <v>3466</v>
      </c>
      <c r="P420" s="10" t="s">
        <v>3467</v>
      </c>
      <c r="Q420" s="10" t="s">
        <v>3468</v>
      </c>
      <c r="R420" s="10" t="s">
        <v>3469</v>
      </c>
      <c r="S420" s="10" t="s">
        <v>24124</v>
      </c>
      <c r="T420" s="10" t="s">
        <v>54</v>
      </c>
      <c r="U420" s="10" t="s">
        <v>1020</v>
      </c>
    </row>
    <row r="421" spans="1:21">
      <c r="A421" s="10" t="s">
        <v>3470</v>
      </c>
      <c r="B421" s="10" t="s">
        <v>102</v>
      </c>
      <c r="C421" s="10" t="s">
        <v>992</v>
      </c>
      <c r="D421" s="10" t="s">
        <v>40</v>
      </c>
      <c r="E421" s="10" t="s">
        <v>41</v>
      </c>
      <c r="F421" s="10" t="s">
        <v>3471</v>
      </c>
      <c r="G421" s="10" t="s">
        <v>43</v>
      </c>
      <c r="H421" s="10" t="s">
        <v>1013</v>
      </c>
      <c r="I421" s="10"/>
      <c r="J421" s="10" t="s">
        <v>3472</v>
      </c>
      <c r="K421" s="10" t="s">
        <v>3473</v>
      </c>
      <c r="L421" s="10"/>
      <c r="M421" s="10" t="s">
        <v>3474</v>
      </c>
      <c r="N421" s="10" t="s">
        <v>49</v>
      </c>
      <c r="O421" s="10" t="s">
        <v>3475</v>
      </c>
      <c r="P421" s="10" t="s">
        <v>3476</v>
      </c>
      <c r="Q421" s="10" t="s">
        <v>3477</v>
      </c>
      <c r="R421" s="10" t="s">
        <v>3478</v>
      </c>
      <c r="S421" s="10" t="s">
        <v>24124</v>
      </c>
      <c r="T421" s="10" t="s">
        <v>54</v>
      </c>
      <c r="U421" s="10" t="s">
        <v>1020</v>
      </c>
    </row>
    <row r="422" spans="1:21">
      <c r="A422" s="10" t="s">
        <v>3479</v>
      </c>
      <c r="B422" s="10" t="s">
        <v>102</v>
      </c>
      <c r="C422" s="10" t="s">
        <v>992</v>
      </c>
      <c r="D422" s="10" t="s">
        <v>40</v>
      </c>
      <c r="E422" s="10" t="s">
        <v>41</v>
      </c>
      <c r="F422" s="10" t="s">
        <v>3480</v>
      </c>
      <c r="G422" s="10" t="s">
        <v>43</v>
      </c>
      <c r="H422" s="10" t="s">
        <v>1013</v>
      </c>
      <c r="I422" s="10"/>
      <c r="J422" s="10" t="s">
        <v>3481</v>
      </c>
      <c r="K422" s="10" t="s">
        <v>3482</v>
      </c>
      <c r="L422" s="10"/>
      <c r="M422" s="10" t="s">
        <v>3483</v>
      </c>
      <c r="N422" s="10" t="s">
        <v>49</v>
      </c>
      <c r="O422" s="10" t="s">
        <v>3484</v>
      </c>
      <c r="P422" s="10" t="s">
        <v>3485</v>
      </c>
      <c r="Q422" s="10" t="s">
        <v>3486</v>
      </c>
      <c r="R422" s="10" t="s">
        <v>3487</v>
      </c>
      <c r="S422" s="10" t="s">
        <v>24124</v>
      </c>
      <c r="T422" s="10" t="s">
        <v>54</v>
      </c>
      <c r="U422" s="10" t="s">
        <v>1020</v>
      </c>
    </row>
    <row r="423" spans="1:21">
      <c r="A423" s="10" t="s">
        <v>3488</v>
      </c>
      <c r="B423" s="10" t="s">
        <v>102</v>
      </c>
      <c r="C423" s="10" t="s">
        <v>992</v>
      </c>
      <c r="D423" s="10" t="s">
        <v>40</v>
      </c>
      <c r="E423" s="10" t="s">
        <v>41</v>
      </c>
      <c r="F423" s="10" t="s">
        <v>3489</v>
      </c>
      <c r="G423" s="10" t="s">
        <v>43</v>
      </c>
      <c r="H423" s="10" t="s">
        <v>1013</v>
      </c>
      <c r="I423" s="10"/>
      <c r="J423" s="10" t="s">
        <v>3490</v>
      </c>
      <c r="K423" s="10" t="s">
        <v>1498</v>
      </c>
      <c r="L423" s="10"/>
      <c r="M423" s="10" t="s">
        <v>3491</v>
      </c>
      <c r="N423" s="10" t="s">
        <v>49</v>
      </c>
      <c r="O423" s="10" t="s">
        <v>3492</v>
      </c>
      <c r="P423" s="10" t="s">
        <v>3493</v>
      </c>
      <c r="Q423" s="10" t="s">
        <v>3494</v>
      </c>
      <c r="R423" s="10" t="s">
        <v>3495</v>
      </c>
      <c r="S423" s="10" t="s">
        <v>24124</v>
      </c>
      <c r="T423" s="10" t="s">
        <v>54</v>
      </c>
      <c r="U423" s="10" t="s">
        <v>1020</v>
      </c>
    </row>
    <row r="424" spans="1:21">
      <c r="A424" s="10" t="s">
        <v>3496</v>
      </c>
      <c r="B424" s="10" t="s">
        <v>102</v>
      </c>
      <c r="C424" s="10" t="s">
        <v>992</v>
      </c>
      <c r="D424" s="10" t="s">
        <v>40</v>
      </c>
      <c r="E424" s="10" t="s">
        <v>41</v>
      </c>
      <c r="F424" s="10" t="s">
        <v>3497</v>
      </c>
      <c r="G424" s="10" t="s">
        <v>43</v>
      </c>
      <c r="H424" s="10" t="s">
        <v>1013</v>
      </c>
      <c r="I424" s="10"/>
      <c r="J424" s="10" t="s">
        <v>3498</v>
      </c>
      <c r="K424" s="10" t="s">
        <v>995</v>
      </c>
      <c r="L424" s="10"/>
      <c r="M424" s="10" t="s">
        <v>3499</v>
      </c>
      <c r="N424" s="10" t="s">
        <v>49</v>
      </c>
      <c r="O424" s="10" t="s">
        <v>3500</v>
      </c>
      <c r="P424" s="10" t="s">
        <v>3501</v>
      </c>
      <c r="Q424" s="10" t="s">
        <v>3502</v>
      </c>
      <c r="R424" s="10" t="s">
        <v>3503</v>
      </c>
      <c r="S424" s="10" t="s">
        <v>24124</v>
      </c>
      <c r="T424" s="10" t="s">
        <v>54</v>
      </c>
      <c r="U424" s="10" t="s">
        <v>1020</v>
      </c>
    </row>
    <row r="425" spans="1:21">
      <c r="A425" s="10" t="s">
        <v>3504</v>
      </c>
      <c r="B425" s="10" t="s">
        <v>102</v>
      </c>
      <c r="C425" s="10" t="s">
        <v>992</v>
      </c>
      <c r="D425" s="10" t="s">
        <v>40</v>
      </c>
      <c r="E425" s="10" t="s">
        <v>41</v>
      </c>
      <c r="F425" s="10" t="s">
        <v>3505</v>
      </c>
      <c r="G425" s="10" t="s">
        <v>43</v>
      </c>
      <c r="H425" s="10" t="s">
        <v>1013</v>
      </c>
      <c r="I425" s="10"/>
      <c r="J425" s="10" t="s">
        <v>3506</v>
      </c>
      <c r="K425" s="10" t="s">
        <v>995</v>
      </c>
      <c r="L425" s="10"/>
      <c r="M425" s="10" t="s">
        <v>3507</v>
      </c>
      <c r="N425" s="10" t="s">
        <v>49</v>
      </c>
      <c r="O425" s="10" t="s">
        <v>3508</v>
      </c>
      <c r="P425" s="10" t="s">
        <v>3509</v>
      </c>
      <c r="Q425" s="10" t="s">
        <v>3510</v>
      </c>
      <c r="R425" s="10" t="s">
        <v>3511</v>
      </c>
      <c r="S425" s="10" t="s">
        <v>24124</v>
      </c>
      <c r="T425" s="10" t="s">
        <v>54</v>
      </c>
      <c r="U425" s="10" t="s">
        <v>1020</v>
      </c>
    </row>
    <row r="426" spans="1:21">
      <c r="A426" s="10" t="s">
        <v>3512</v>
      </c>
      <c r="B426" s="10" t="s">
        <v>102</v>
      </c>
      <c r="C426" s="10" t="s">
        <v>992</v>
      </c>
      <c r="D426" s="10" t="s">
        <v>40</v>
      </c>
      <c r="E426" s="10" t="s">
        <v>41</v>
      </c>
      <c r="F426" s="10" t="s">
        <v>3513</v>
      </c>
      <c r="G426" s="10" t="s">
        <v>43</v>
      </c>
      <c r="H426" s="10" t="s">
        <v>1013</v>
      </c>
      <c r="I426" s="10"/>
      <c r="J426" s="10" t="s">
        <v>3514</v>
      </c>
      <c r="K426" s="10" t="s">
        <v>995</v>
      </c>
      <c r="L426" s="10"/>
      <c r="M426" s="10" t="s">
        <v>3515</v>
      </c>
      <c r="N426" s="10" t="s">
        <v>49</v>
      </c>
      <c r="O426" s="10" t="s">
        <v>3516</v>
      </c>
      <c r="P426" s="10" t="s">
        <v>3517</v>
      </c>
      <c r="Q426" s="10" t="s">
        <v>3518</v>
      </c>
      <c r="R426" s="10" t="s">
        <v>3519</v>
      </c>
      <c r="S426" s="10" t="s">
        <v>24124</v>
      </c>
      <c r="T426" s="10" t="s">
        <v>54</v>
      </c>
      <c r="U426" s="10" t="s">
        <v>1020</v>
      </c>
    </row>
    <row r="427" spans="1:21">
      <c r="A427" s="10" t="s">
        <v>3520</v>
      </c>
      <c r="B427" s="10" t="s">
        <v>102</v>
      </c>
      <c r="C427" s="10" t="s">
        <v>992</v>
      </c>
      <c r="D427" s="10" t="s">
        <v>40</v>
      </c>
      <c r="E427" s="10" t="s">
        <v>41</v>
      </c>
      <c r="F427" s="10" t="s">
        <v>3521</v>
      </c>
      <c r="G427" s="10" t="s">
        <v>43</v>
      </c>
      <c r="H427" s="10" t="s">
        <v>1013</v>
      </c>
      <c r="I427" s="10"/>
      <c r="J427" s="10" t="s">
        <v>3522</v>
      </c>
      <c r="K427" s="10" t="s">
        <v>3523</v>
      </c>
      <c r="L427" s="10"/>
      <c r="M427" s="10" t="s">
        <v>3524</v>
      </c>
      <c r="N427" s="10" t="s">
        <v>49</v>
      </c>
      <c r="O427" s="10" t="s">
        <v>3525</v>
      </c>
      <c r="P427" s="10" t="s">
        <v>3526</v>
      </c>
      <c r="Q427" s="10" t="s">
        <v>3527</v>
      </c>
      <c r="R427" s="10" t="s">
        <v>3528</v>
      </c>
      <c r="S427" s="10" t="s">
        <v>24124</v>
      </c>
      <c r="T427" s="10" t="s">
        <v>54</v>
      </c>
      <c r="U427" s="10" t="s">
        <v>1020</v>
      </c>
    </row>
    <row r="428" spans="1:21">
      <c r="A428" s="10" t="s">
        <v>3529</v>
      </c>
      <c r="B428" s="10" t="s">
        <v>102</v>
      </c>
      <c r="C428" s="10" t="s">
        <v>992</v>
      </c>
      <c r="D428" s="10" t="s">
        <v>40</v>
      </c>
      <c r="E428" s="10" t="s">
        <v>41</v>
      </c>
      <c r="F428" s="10" t="s">
        <v>3530</v>
      </c>
      <c r="G428" s="10" t="s">
        <v>43</v>
      </c>
      <c r="H428" s="10" t="s">
        <v>1013</v>
      </c>
      <c r="I428" s="10"/>
      <c r="J428" s="10" t="s">
        <v>3531</v>
      </c>
      <c r="K428" s="10" t="s">
        <v>3532</v>
      </c>
      <c r="L428" s="10"/>
      <c r="M428" s="10" t="s">
        <v>3533</v>
      </c>
      <c r="N428" s="10" t="s">
        <v>49</v>
      </c>
      <c r="O428" s="10" t="s">
        <v>3534</v>
      </c>
      <c r="P428" s="10" t="s">
        <v>3535</v>
      </c>
      <c r="Q428" s="10" t="s">
        <v>3536</v>
      </c>
      <c r="R428" s="10" t="s">
        <v>3537</v>
      </c>
      <c r="S428" s="10" t="s">
        <v>24124</v>
      </c>
      <c r="T428" s="10" t="s">
        <v>54</v>
      </c>
      <c r="U428" s="10" t="s">
        <v>1020</v>
      </c>
    </row>
    <row r="429" spans="1:21">
      <c r="A429" s="10" t="s">
        <v>3538</v>
      </c>
      <c r="B429" s="10" t="s">
        <v>102</v>
      </c>
      <c r="C429" s="10" t="s">
        <v>992</v>
      </c>
      <c r="D429" s="10" t="s">
        <v>40</v>
      </c>
      <c r="E429" s="10" t="s">
        <v>41</v>
      </c>
      <c r="F429" s="10" t="s">
        <v>3539</v>
      </c>
      <c r="G429" s="10" t="s">
        <v>43</v>
      </c>
      <c r="H429" s="10" t="s">
        <v>1013</v>
      </c>
      <c r="I429" s="10"/>
      <c r="J429" s="10" t="s">
        <v>3540</v>
      </c>
      <c r="K429" s="10" t="s">
        <v>995</v>
      </c>
      <c r="L429" s="10"/>
      <c r="M429" s="10" t="s">
        <v>3541</v>
      </c>
      <c r="N429" s="10" t="s">
        <v>49</v>
      </c>
      <c r="O429" s="10" t="s">
        <v>3542</v>
      </c>
      <c r="P429" s="10" t="s">
        <v>3543</v>
      </c>
      <c r="Q429" s="10" t="s">
        <v>3544</v>
      </c>
      <c r="R429" s="10" t="s">
        <v>3545</v>
      </c>
      <c r="S429" s="10" t="s">
        <v>24124</v>
      </c>
      <c r="T429" s="10" t="s">
        <v>54</v>
      </c>
      <c r="U429" s="10" t="s">
        <v>1020</v>
      </c>
    </row>
    <row r="430" spans="1:21">
      <c r="A430" s="10" t="s">
        <v>3546</v>
      </c>
      <c r="B430" s="10" t="s">
        <v>102</v>
      </c>
      <c r="C430" s="10" t="s">
        <v>992</v>
      </c>
      <c r="D430" s="10" t="s">
        <v>40</v>
      </c>
      <c r="E430" s="10" t="s">
        <v>41</v>
      </c>
      <c r="F430" s="10" t="s">
        <v>3547</v>
      </c>
      <c r="G430" s="10" t="s">
        <v>43</v>
      </c>
      <c r="H430" s="10" t="s">
        <v>1013</v>
      </c>
      <c r="I430" s="10"/>
      <c r="J430" s="10" t="s">
        <v>3548</v>
      </c>
      <c r="K430" s="10" t="s">
        <v>995</v>
      </c>
      <c r="L430" s="10"/>
      <c r="M430" s="10" t="s">
        <v>3549</v>
      </c>
      <c r="N430" s="10" t="s">
        <v>49</v>
      </c>
      <c r="O430" s="10" t="s">
        <v>3550</v>
      </c>
      <c r="P430" s="10" t="s">
        <v>3551</v>
      </c>
      <c r="Q430" s="10" t="s">
        <v>3552</v>
      </c>
      <c r="R430" s="10" t="s">
        <v>3553</v>
      </c>
      <c r="S430" s="10" t="s">
        <v>24124</v>
      </c>
      <c r="T430" s="10" t="s">
        <v>54</v>
      </c>
      <c r="U430" s="10" t="s">
        <v>1020</v>
      </c>
    </row>
    <row r="431" spans="1:21">
      <c r="A431" s="10" t="s">
        <v>3554</v>
      </c>
      <c r="B431" s="10" t="s">
        <v>102</v>
      </c>
      <c r="C431" s="10" t="s">
        <v>992</v>
      </c>
      <c r="D431" s="10" t="s">
        <v>40</v>
      </c>
      <c r="E431" s="10" t="s">
        <v>41</v>
      </c>
      <c r="F431" s="10" t="s">
        <v>3555</v>
      </c>
      <c r="G431" s="10" t="s">
        <v>43</v>
      </c>
      <c r="H431" s="10" t="s">
        <v>1013</v>
      </c>
      <c r="I431" s="10"/>
      <c r="J431" s="10" t="s">
        <v>3556</v>
      </c>
      <c r="K431" s="10" t="s">
        <v>995</v>
      </c>
      <c r="L431" s="10"/>
      <c r="M431" s="10" t="s">
        <v>3557</v>
      </c>
      <c r="N431" s="10" t="s">
        <v>49</v>
      </c>
      <c r="O431" s="10" t="s">
        <v>3558</v>
      </c>
      <c r="P431" s="10" t="s">
        <v>3559</v>
      </c>
      <c r="Q431" s="10" t="s">
        <v>3560</v>
      </c>
      <c r="R431" s="10" t="s">
        <v>3561</v>
      </c>
      <c r="S431" s="10" t="s">
        <v>24124</v>
      </c>
      <c r="T431" s="10" t="s">
        <v>54</v>
      </c>
      <c r="U431" s="10" t="s">
        <v>1020</v>
      </c>
    </row>
    <row r="432" spans="1:21">
      <c r="A432" s="10" t="s">
        <v>3562</v>
      </c>
      <c r="B432" s="10" t="s">
        <v>102</v>
      </c>
      <c r="C432" s="10" t="s">
        <v>992</v>
      </c>
      <c r="D432" s="10" t="s">
        <v>40</v>
      </c>
      <c r="E432" s="10" t="s">
        <v>41</v>
      </c>
      <c r="F432" s="10" t="s">
        <v>3563</v>
      </c>
      <c r="G432" s="10" t="s">
        <v>43</v>
      </c>
      <c r="H432" s="10" t="s">
        <v>1013</v>
      </c>
      <c r="I432" s="10"/>
      <c r="J432" s="10" t="s">
        <v>3564</v>
      </c>
      <c r="K432" s="10" t="s">
        <v>3565</v>
      </c>
      <c r="L432" s="10"/>
      <c r="M432" s="10" t="s">
        <v>3566</v>
      </c>
      <c r="N432" s="10" t="s">
        <v>49</v>
      </c>
      <c r="O432" s="10" t="s">
        <v>3567</v>
      </c>
      <c r="P432" s="10" t="s">
        <v>3568</v>
      </c>
      <c r="Q432" s="10" t="s">
        <v>3569</v>
      </c>
      <c r="R432" s="10" t="s">
        <v>3570</v>
      </c>
      <c r="S432" s="10" t="s">
        <v>24124</v>
      </c>
      <c r="T432" s="10" t="s">
        <v>54</v>
      </c>
      <c r="U432" s="10" t="s">
        <v>1020</v>
      </c>
    </row>
    <row r="433" spans="1:21">
      <c r="A433" s="10" t="s">
        <v>3571</v>
      </c>
      <c r="B433" s="10" t="s">
        <v>102</v>
      </c>
      <c r="C433" s="10" t="s">
        <v>992</v>
      </c>
      <c r="D433" s="10" t="s">
        <v>40</v>
      </c>
      <c r="E433" s="10" t="s">
        <v>41</v>
      </c>
      <c r="F433" s="10" t="s">
        <v>3572</v>
      </c>
      <c r="G433" s="10" t="s">
        <v>43</v>
      </c>
      <c r="H433" s="10" t="s">
        <v>1013</v>
      </c>
      <c r="I433" s="10"/>
      <c r="J433" s="10" t="s">
        <v>3573</v>
      </c>
      <c r="K433" s="10" t="s">
        <v>995</v>
      </c>
      <c r="L433" s="10"/>
      <c r="M433" s="10" t="s">
        <v>3574</v>
      </c>
      <c r="N433" s="10" t="s">
        <v>49</v>
      </c>
      <c r="O433" s="10" t="s">
        <v>3575</v>
      </c>
      <c r="P433" s="10" t="s">
        <v>3576</v>
      </c>
      <c r="Q433" s="10" t="s">
        <v>3577</v>
      </c>
      <c r="R433" s="10" t="s">
        <v>3578</v>
      </c>
      <c r="S433" s="10" t="s">
        <v>24124</v>
      </c>
      <c r="T433" s="10" t="s">
        <v>54</v>
      </c>
      <c r="U433" s="10" t="s">
        <v>1020</v>
      </c>
    </row>
    <row r="434" spans="1:21">
      <c r="A434" s="10" t="s">
        <v>3579</v>
      </c>
      <c r="B434" s="10" t="s">
        <v>102</v>
      </c>
      <c r="C434" s="10" t="s">
        <v>992</v>
      </c>
      <c r="D434" s="10" t="s">
        <v>40</v>
      </c>
      <c r="E434" s="10" t="s">
        <v>41</v>
      </c>
      <c r="F434" s="10" t="s">
        <v>3580</v>
      </c>
      <c r="G434" s="10" t="s">
        <v>43</v>
      </c>
      <c r="H434" s="10" t="s">
        <v>1013</v>
      </c>
      <c r="I434" s="10"/>
      <c r="J434" s="10" t="s">
        <v>3581</v>
      </c>
      <c r="K434" s="10" t="s">
        <v>106</v>
      </c>
      <c r="L434" s="10"/>
      <c r="M434" s="10" t="s">
        <v>3582</v>
      </c>
      <c r="N434" s="10" t="s">
        <v>49</v>
      </c>
      <c r="O434" s="10" t="s">
        <v>3583</v>
      </c>
      <c r="P434" s="10" t="s">
        <v>3584</v>
      </c>
      <c r="Q434" s="10" t="s">
        <v>3585</v>
      </c>
      <c r="R434" s="10" t="s">
        <v>3586</v>
      </c>
      <c r="S434" s="10" t="s">
        <v>24124</v>
      </c>
      <c r="T434" s="10" t="s">
        <v>54</v>
      </c>
      <c r="U434" s="10" t="s">
        <v>1020</v>
      </c>
    </row>
    <row r="435" spans="1:21">
      <c r="A435" s="10" t="s">
        <v>3587</v>
      </c>
      <c r="B435" s="10" t="s">
        <v>102</v>
      </c>
      <c r="C435" s="10" t="s">
        <v>992</v>
      </c>
      <c r="D435" s="10" t="s">
        <v>40</v>
      </c>
      <c r="E435" s="10" t="s">
        <v>41</v>
      </c>
      <c r="F435" s="10" t="s">
        <v>3588</v>
      </c>
      <c r="G435" s="10" t="s">
        <v>43</v>
      </c>
      <c r="H435" s="10" t="s">
        <v>1013</v>
      </c>
      <c r="I435" s="10"/>
      <c r="J435" s="10" t="s">
        <v>3589</v>
      </c>
      <c r="K435" s="10" t="s">
        <v>995</v>
      </c>
      <c r="L435" s="10"/>
      <c r="M435" s="10" t="s">
        <v>3590</v>
      </c>
      <c r="N435" s="10" t="s">
        <v>49</v>
      </c>
      <c r="O435" s="10" t="s">
        <v>3591</v>
      </c>
      <c r="P435" s="10" t="s">
        <v>3592</v>
      </c>
      <c r="Q435" s="10" t="s">
        <v>3593</v>
      </c>
      <c r="R435" s="10" t="s">
        <v>3594</v>
      </c>
      <c r="S435" s="10" t="s">
        <v>24124</v>
      </c>
      <c r="T435" s="10" t="s">
        <v>54</v>
      </c>
      <c r="U435" s="10" t="s">
        <v>1020</v>
      </c>
    </row>
    <row r="436" spans="1:21">
      <c r="A436" s="10" t="s">
        <v>3595</v>
      </c>
      <c r="B436" s="10" t="s">
        <v>102</v>
      </c>
      <c r="C436" s="10" t="s">
        <v>992</v>
      </c>
      <c r="D436" s="10" t="s">
        <v>40</v>
      </c>
      <c r="E436" s="10" t="s">
        <v>41</v>
      </c>
      <c r="F436" s="10" t="s">
        <v>3596</v>
      </c>
      <c r="G436" s="10" t="s">
        <v>43</v>
      </c>
      <c r="H436" s="10" t="s">
        <v>1013</v>
      </c>
      <c r="I436" s="10"/>
      <c r="J436" s="10" t="s">
        <v>3597</v>
      </c>
      <c r="K436" s="10" t="s">
        <v>995</v>
      </c>
      <c r="L436" s="10"/>
      <c r="M436" s="10" t="s">
        <v>3598</v>
      </c>
      <c r="N436" s="10" t="s">
        <v>49</v>
      </c>
      <c r="O436" s="10" t="s">
        <v>3599</v>
      </c>
      <c r="P436" s="10" t="s">
        <v>3600</v>
      </c>
      <c r="Q436" s="10" t="s">
        <v>3601</v>
      </c>
      <c r="R436" s="10" t="s">
        <v>3602</v>
      </c>
      <c r="S436" s="10" t="s">
        <v>24124</v>
      </c>
      <c r="T436" s="10" t="s">
        <v>54</v>
      </c>
      <c r="U436" s="10" t="s">
        <v>1020</v>
      </c>
    </row>
    <row r="437" spans="1:21">
      <c r="A437" s="10" t="s">
        <v>3603</v>
      </c>
      <c r="B437" s="10" t="s">
        <v>102</v>
      </c>
      <c r="C437" s="10" t="s">
        <v>992</v>
      </c>
      <c r="D437" s="10" t="s">
        <v>40</v>
      </c>
      <c r="E437" s="10" t="s">
        <v>41</v>
      </c>
      <c r="F437" s="10" t="s">
        <v>3604</v>
      </c>
      <c r="G437" s="10" t="s">
        <v>43</v>
      </c>
      <c r="H437" s="10" t="s">
        <v>1013</v>
      </c>
      <c r="I437" s="10"/>
      <c r="J437" s="10" t="s">
        <v>3605</v>
      </c>
      <c r="K437" s="10" t="s">
        <v>3606</v>
      </c>
      <c r="L437" s="10"/>
      <c r="M437" s="10" t="s">
        <v>3607</v>
      </c>
      <c r="N437" s="10" t="s">
        <v>49</v>
      </c>
      <c r="O437" s="10" t="s">
        <v>3608</v>
      </c>
      <c r="P437" s="10" t="s">
        <v>3609</v>
      </c>
      <c r="Q437" s="10" t="s">
        <v>3610</v>
      </c>
      <c r="R437" s="10" t="s">
        <v>3611</v>
      </c>
      <c r="S437" s="10" t="s">
        <v>24124</v>
      </c>
      <c r="T437" s="10" t="s">
        <v>54</v>
      </c>
      <c r="U437" s="10" t="s">
        <v>1020</v>
      </c>
    </row>
    <row r="438" spans="1:21">
      <c r="A438" s="10" t="s">
        <v>3612</v>
      </c>
      <c r="B438" s="10" t="s">
        <v>102</v>
      </c>
      <c r="C438" s="10" t="s">
        <v>992</v>
      </c>
      <c r="D438" s="10" t="s">
        <v>40</v>
      </c>
      <c r="E438" s="10" t="s">
        <v>41</v>
      </c>
      <c r="F438" s="10" t="s">
        <v>3613</v>
      </c>
      <c r="G438" s="10" t="s">
        <v>43</v>
      </c>
      <c r="H438" s="10" t="s">
        <v>1013</v>
      </c>
      <c r="I438" s="10"/>
      <c r="J438" s="10" t="s">
        <v>3614</v>
      </c>
      <c r="K438" s="10" t="s">
        <v>995</v>
      </c>
      <c r="L438" s="10"/>
      <c r="M438" s="10" t="s">
        <v>3615</v>
      </c>
      <c r="N438" s="10" t="s">
        <v>49</v>
      </c>
      <c r="O438" s="10" t="s">
        <v>3616</v>
      </c>
      <c r="P438" s="10" t="s">
        <v>3617</v>
      </c>
      <c r="Q438" s="10" t="s">
        <v>3618</v>
      </c>
      <c r="R438" s="10" t="s">
        <v>3619</v>
      </c>
      <c r="S438" s="10" t="s">
        <v>24124</v>
      </c>
      <c r="T438" s="10" t="s">
        <v>54</v>
      </c>
      <c r="U438" s="10" t="s">
        <v>1020</v>
      </c>
    </row>
    <row r="439" spans="1:21">
      <c r="A439" s="10" t="s">
        <v>3620</v>
      </c>
      <c r="B439" s="10" t="s">
        <v>102</v>
      </c>
      <c r="C439" s="10" t="s">
        <v>992</v>
      </c>
      <c r="D439" s="10" t="s">
        <v>40</v>
      </c>
      <c r="E439" s="10" t="s">
        <v>41</v>
      </c>
      <c r="F439" s="10" t="s">
        <v>3621</v>
      </c>
      <c r="G439" s="10" t="s">
        <v>43</v>
      </c>
      <c r="H439" s="10" t="s">
        <v>1013</v>
      </c>
      <c r="I439" s="10"/>
      <c r="J439" s="10" t="s">
        <v>3622</v>
      </c>
      <c r="K439" s="10" t="s">
        <v>995</v>
      </c>
      <c r="L439" s="10"/>
      <c r="M439" s="10" t="s">
        <v>3623</v>
      </c>
      <c r="N439" s="10" t="s">
        <v>49</v>
      </c>
      <c r="O439" s="10" t="s">
        <v>3624</v>
      </c>
      <c r="P439" s="10" t="s">
        <v>3625</v>
      </c>
      <c r="Q439" s="10" t="s">
        <v>3626</v>
      </c>
      <c r="R439" s="10" t="s">
        <v>3627</v>
      </c>
      <c r="S439" s="10" t="s">
        <v>24124</v>
      </c>
      <c r="T439" s="10" t="s">
        <v>54</v>
      </c>
      <c r="U439" s="10" t="s">
        <v>1020</v>
      </c>
    </row>
    <row r="440" spans="1:21">
      <c r="A440" s="10" t="s">
        <v>3628</v>
      </c>
      <c r="B440" s="10" t="s">
        <v>102</v>
      </c>
      <c r="C440" s="10" t="s">
        <v>992</v>
      </c>
      <c r="D440" s="10" t="s">
        <v>40</v>
      </c>
      <c r="E440" s="10" t="s">
        <v>41</v>
      </c>
      <c r="F440" s="10" t="s">
        <v>3629</v>
      </c>
      <c r="G440" s="10" t="s">
        <v>43</v>
      </c>
      <c r="H440" s="10" t="s">
        <v>1013</v>
      </c>
      <c r="I440" s="10"/>
      <c r="J440" s="10" t="s">
        <v>3630</v>
      </c>
      <c r="K440" s="10" t="s">
        <v>995</v>
      </c>
      <c r="L440" s="10"/>
      <c r="M440" s="10" t="s">
        <v>3631</v>
      </c>
      <c r="N440" s="10" t="s">
        <v>49</v>
      </c>
      <c r="O440" s="10" t="s">
        <v>3632</v>
      </c>
      <c r="P440" s="10" t="s">
        <v>3633</v>
      </c>
      <c r="Q440" s="10" t="s">
        <v>3634</v>
      </c>
      <c r="R440" s="10" t="s">
        <v>3635</v>
      </c>
      <c r="S440" s="10" t="s">
        <v>24124</v>
      </c>
      <c r="T440" s="10" t="s">
        <v>54</v>
      </c>
      <c r="U440" s="10" t="s">
        <v>1020</v>
      </c>
    </row>
    <row r="441" spans="1:21">
      <c r="A441" s="10" t="s">
        <v>3636</v>
      </c>
      <c r="B441" s="10" t="s">
        <v>102</v>
      </c>
      <c r="C441" s="10" t="s">
        <v>992</v>
      </c>
      <c r="D441" s="10" t="s">
        <v>40</v>
      </c>
      <c r="E441" s="10" t="s">
        <v>41</v>
      </c>
      <c r="F441" s="10" t="s">
        <v>3637</v>
      </c>
      <c r="G441" s="10" t="s">
        <v>43</v>
      </c>
      <c r="H441" s="10" t="s">
        <v>1013</v>
      </c>
      <c r="I441" s="10"/>
      <c r="J441" s="10" t="s">
        <v>3638</v>
      </c>
      <c r="K441" s="10" t="s">
        <v>995</v>
      </c>
      <c r="L441" s="10"/>
      <c r="M441" s="10" t="s">
        <v>3639</v>
      </c>
      <c r="N441" s="10" t="s">
        <v>49</v>
      </c>
      <c r="O441" s="10" t="s">
        <v>3640</v>
      </c>
      <c r="P441" s="10" t="s">
        <v>3641</v>
      </c>
      <c r="Q441" s="10" t="s">
        <v>3642</v>
      </c>
      <c r="R441" s="10" t="s">
        <v>3643</v>
      </c>
      <c r="S441" s="10" t="s">
        <v>24124</v>
      </c>
      <c r="T441" s="10" t="s">
        <v>54</v>
      </c>
      <c r="U441" s="10" t="s">
        <v>1020</v>
      </c>
    </row>
    <row r="442" spans="1:21">
      <c r="A442" s="10" t="s">
        <v>3644</v>
      </c>
      <c r="B442" s="10" t="s">
        <v>102</v>
      </c>
      <c r="C442" s="10" t="s">
        <v>992</v>
      </c>
      <c r="D442" s="10" t="s">
        <v>40</v>
      </c>
      <c r="E442" s="10" t="s">
        <v>41</v>
      </c>
      <c r="F442" s="10" t="s">
        <v>3645</v>
      </c>
      <c r="G442" s="10" t="s">
        <v>43</v>
      </c>
      <c r="H442" s="10" t="s">
        <v>1013</v>
      </c>
      <c r="I442" s="10"/>
      <c r="J442" s="10" t="s">
        <v>3646</v>
      </c>
      <c r="K442" s="10" t="s">
        <v>995</v>
      </c>
      <c r="L442" s="10"/>
      <c r="M442" s="10" t="s">
        <v>3647</v>
      </c>
      <c r="N442" s="10" t="s">
        <v>49</v>
      </c>
      <c r="O442" s="10" t="s">
        <v>3648</v>
      </c>
      <c r="P442" s="10" t="s">
        <v>3649</v>
      </c>
      <c r="Q442" s="10" t="s">
        <v>3650</v>
      </c>
      <c r="R442" s="10" t="s">
        <v>3651</v>
      </c>
      <c r="S442" s="10" t="s">
        <v>24124</v>
      </c>
      <c r="T442" s="10" t="s">
        <v>54</v>
      </c>
      <c r="U442" s="10" t="s">
        <v>1020</v>
      </c>
    </row>
    <row r="443" spans="1:21">
      <c r="A443" s="10" t="s">
        <v>3652</v>
      </c>
      <c r="B443" s="10" t="s">
        <v>102</v>
      </c>
      <c r="C443" s="10" t="s">
        <v>992</v>
      </c>
      <c r="D443" s="10" t="s">
        <v>40</v>
      </c>
      <c r="E443" s="10" t="s">
        <v>41</v>
      </c>
      <c r="F443" s="10" t="s">
        <v>3653</v>
      </c>
      <c r="G443" s="10" t="s">
        <v>43</v>
      </c>
      <c r="H443" s="10" t="s">
        <v>1013</v>
      </c>
      <c r="I443" s="10"/>
      <c r="J443" s="10" t="s">
        <v>3654</v>
      </c>
      <c r="K443" s="10" t="s">
        <v>995</v>
      </c>
      <c r="L443" s="10"/>
      <c r="M443" s="10" t="s">
        <v>3655</v>
      </c>
      <c r="N443" s="10" t="s">
        <v>49</v>
      </c>
      <c r="O443" s="10" t="s">
        <v>3656</v>
      </c>
      <c r="P443" s="10" t="s">
        <v>3657</v>
      </c>
      <c r="Q443" s="10" t="s">
        <v>3658</v>
      </c>
      <c r="R443" s="10" t="s">
        <v>3659</v>
      </c>
      <c r="S443" s="10" t="s">
        <v>24124</v>
      </c>
      <c r="T443" s="10" t="s">
        <v>54</v>
      </c>
      <c r="U443" s="10" t="s">
        <v>1020</v>
      </c>
    </row>
    <row r="444" spans="1:21">
      <c r="A444" s="10" t="s">
        <v>3660</v>
      </c>
      <c r="B444" s="10" t="s">
        <v>102</v>
      </c>
      <c r="C444" s="10" t="s">
        <v>992</v>
      </c>
      <c r="D444" s="10" t="s">
        <v>40</v>
      </c>
      <c r="E444" s="10" t="s">
        <v>41</v>
      </c>
      <c r="F444" s="10" t="s">
        <v>3661</v>
      </c>
      <c r="G444" s="10" t="s">
        <v>43</v>
      </c>
      <c r="H444" s="10" t="s">
        <v>1013</v>
      </c>
      <c r="I444" s="10"/>
      <c r="J444" s="10" t="s">
        <v>3662</v>
      </c>
      <c r="K444" s="10" t="s">
        <v>3663</v>
      </c>
      <c r="L444" s="10"/>
      <c r="M444" s="10" t="s">
        <v>3664</v>
      </c>
      <c r="N444" s="10" t="s">
        <v>49</v>
      </c>
      <c r="O444" s="10" t="s">
        <v>3665</v>
      </c>
      <c r="P444" s="10" t="s">
        <v>3666</v>
      </c>
      <c r="Q444" s="10" t="s">
        <v>3667</v>
      </c>
      <c r="R444" s="10" t="s">
        <v>3668</v>
      </c>
      <c r="S444" s="10" t="s">
        <v>24124</v>
      </c>
      <c r="T444" s="10" t="s">
        <v>54</v>
      </c>
      <c r="U444" s="10" t="s">
        <v>1020</v>
      </c>
    </row>
    <row r="445" spans="1:21">
      <c r="A445" s="10" t="s">
        <v>3669</v>
      </c>
      <c r="B445" s="10" t="s">
        <v>102</v>
      </c>
      <c r="C445" s="10" t="s">
        <v>992</v>
      </c>
      <c r="D445" s="10" t="s">
        <v>40</v>
      </c>
      <c r="E445" s="10" t="s">
        <v>41</v>
      </c>
      <c r="F445" s="10" t="s">
        <v>3670</v>
      </c>
      <c r="G445" s="10" t="s">
        <v>43</v>
      </c>
      <c r="H445" s="10" t="s">
        <v>1013</v>
      </c>
      <c r="I445" s="10"/>
      <c r="J445" s="10" t="s">
        <v>3671</v>
      </c>
      <c r="K445" s="10" t="s">
        <v>3672</v>
      </c>
      <c r="L445" s="10"/>
      <c r="M445" s="10" t="s">
        <v>3673</v>
      </c>
      <c r="N445" s="10" t="s">
        <v>49</v>
      </c>
      <c r="O445" s="10" t="s">
        <v>3674</v>
      </c>
      <c r="P445" s="10" t="s">
        <v>3675</v>
      </c>
      <c r="Q445" s="10" t="s">
        <v>3676</v>
      </c>
      <c r="R445" s="10" t="s">
        <v>3677</v>
      </c>
      <c r="S445" s="10" t="s">
        <v>24124</v>
      </c>
      <c r="T445" s="10" t="s">
        <v>54</v>
      </c>
      <c r="U445" s="10" t="s">
        <v>1020</v>
      </c>
    </row>
    <row r="446" spans="1:21">
      <c r="A446" s="10" t="s">
        <v>3678</v>
      </c>
      <c r="B446" s="10" t="s">
        <v>102</v>
      </c>
      <c r="C446" s="10" t="s">
        <v>992</v>
      </c>
      <c r="D446" s="10" t="s">
        <v>40</v>
      </c>
      <c r="E446" s="10" t="s">
        <v>41</v>
      </c>
      <c r="F446" s="10" t="s">
        <v>3679</v>
      </c>
      <c r="G446" s="10" t="s">
        <v>43</v>
      </c>
      <c r="H446" s="10" t="s">
        <v>1013</v>
      </c>
      <c r="I446" s="10"/>
      <c r="J446" s="10" t="s">
        <v>3680</v>
      </c>
      <c r="K446" s="10" t="s">
        <v>1089</v>
      </c>
      <c r="L446" s="10"/>
      <c r="M446" s="10" t="s">
        <v>3681</v>
      </c>
      <c r="N446" s="10" t="s">
        <v>49</v>
      </c>
      <c r="O446" s="10" t="s">
        <v>3682</v>
      </c>
      <c r="P446" s="10" t="s">
        <v>3683</v>
      </c>
      <c r="Q446" s="10" t="s">
        <v>3684</v>
      </c>
      <c r="R446" s="10" t="s">
        <v>3685</v>
      </c>
      <c r="S446" s="10" t="s">
        <v>24124</v>
      </c>
      <c r="T446" s="10" t="s">
        <v>54</v>
      </c>
      <c r="U446" s="10" t="s">
        <v>1020</v>
      </c>
    </row>
    <row r="447" spans="1:21">
      <c r="A447" s="10" t="s">
        <v>3686</v>
      </c>
      <c r="B447" s="10" t="s">
        <v>102</v>
      </c>
      <c r="C447" s="10" t="s">
        <v>992</v>
      </c>
      <c r="D447" s="10" t="s">
        <v>40</v>
      </c>
      <c r="E447" s="10" t="s">
        <v>41</v>
      </c>
      <c r="F447" s="10" t="s">
        <v>3687</v>
      </c>
      <c r="G447" s="10" t="s">
        <v>43</v>
      </c>
      <c r="H447" s="10" t="s">
        <v>1013</v>
      </c>
      <c r="I447" s="10"/>
      <c r="J447" s="10" t="s">
        <v>3688</v>
      </c>
      <c r="K447" s="10" t="s">
        <v>106</v>
      </c>
      <c r="L447" s="10"/>
      <c r="M447" s="10" t="s">
        <v>3689</v>
      </c>
      <c r="N447" s="10" t="s">
        <v>49</v>
      </c>
      <c r="O447" s="10" t="s">
        <v>3690</v>
      </c>
      <c r="P447" s="10" t="s">
        <v>3691</v>
      </c>
      <c r="Q447" s="10" t="s">
        <v>3692</v>
      </c>
      <c r="R447" s="10" t="s">
        <v>3693</v>
      </c>
      <c r="S447" s="10" t="s">
        <v>24124</v>
      </c>
      <c r="T447" s="10" t="s">
        <v>54</v>
      </c>
      <c r="U447" s="10" t="s">
        <v>1020</v>
      </c>
    </row>
    <row r="448" spans="1:21">
      <c r="A448" s="10" t="s">
        <v>3694</v>
      </c>
      <c r="B448" s="10" t="s">
        <v>102</v>
      </c>
      <c r="C448" s="10" t="s">
        <v>992</v>
      </c>
      <c r="D448" s="10" t="s">
        <v>40</v>
      </c>
      <c r="E448" s="10" t="s">
        <v>41</v>
      </c>
      <c r="F448" s="10" t="s">
        <v>3695</v>
      </c>
      <c r="G448" s="10" t="s">
        <v>43</v>
      </c>
      <c r="H448" s="10" t="s">
        <v>1013</v>
      </c>
      <c r="I448" s="10"/>
      <c r="J448" s="10" t="s">
        <v>3696</v>
      </c>
      <c r="K448" s="10" t="s">
        <v>106</v>
      </c>
      <c r="L448" s="10"/>
      <c r="M448" s="10" t="s">
        <v>3697</v>
      </c>
      <c r="N448" s="10" t="s">
        <v>49</v>
      </c>
      <c r="O448" s="10" t="s">
        <v>3698</v>
      </c>
      <c r="P448" s="10" t="s">
        <v>3699</v>
      </c>
      <c r="Q448" s="10" t="s">
        <v>3700</v>
      </c>
      <c r="R448" s="10" t="s">
        <v>3701</v>
      </c>
      <c r="S448" s="10" t="s">
        <v>24124</v>
      </c>
      <c r="T448" s="10" t="s">
        <v>54</v>
      </c>
      <c r="U448" s="10" t="s">
        <v>1020</v>
      </c>
    </row>
    <row r="449" spans="1:21">
      <c r="A449" s="10" t="s">
        <v>3702</v>
      </c>
      <c r="B449" s="10" t="s">
        <v>102</v>
      </c>
      <c r="C449" s="10" t="s">
        <v>992</v>
      </c>
      <c r="D449" s="10" t="s">
        <v>40</v>
      </c>
      <c r="E449" s="10" t="s">
        <v>41</v>
      </c>
      <c r="F449" s="10" t="s">
        <v>3703</v>
      </c>
      <c r="G449" s="10" t="s">
        <v>43</v>
      </c>
      <c r="H449" s="10" t="s">
        <v>1013</v>
      </c>
      <c r="I449" s="10"/>
      <c r="J449" s="10" t="s">
        <v>3704</v>
      </c>
      <c r="K449" s="10" t="s">
        <v>3705</v>
      </c>
      <c r="L449" s="10"/>
      <c r="M449" s="10" t="s">
        <v>3706</v>
      </c>
      <c r="N449" s="10" t="s">
        <v>49</v>
      </c>
      <c r="O449" s="10" t="s">
        <v>3707</v>
      </c>
      <c r="P449" s="10" t="s">
        <v>3708</v>
      </c>
      <c r="Q449" s="10" t="s">
        <v>3709</v>
      </c>
      <c r="R449" s="10" t="s">
        <v>3710</v>
      </c>
      <c r="S449" s="10" t="s">
        <v>24124</v>
      </c>
      <c r="T449" s="10" t="s">
        <v>54</v>
      </c>
      <c r="U449" s="10" t="s">
        <v>1020</v>
      </c>
    </row>
    <row r="450" spans="1:21">
      <c r="A450" s="10" t="s">
        <v>3711</v>
      </c>
      <c r="B450" s="10" t="s">
        <v>102</v>
      </c>
      <c r="C450" s="10" t="s">
        <v>992</v>
      </c>
      <c r="D450" s="10" t="s">
        <v>40</v>
      </c>
      <c r="E450" s="10" t="s">
        <v>41</v>
      </c>
      <c r="F450" s="10" t="s">
        <v>3712</v>
      </c>
      <c r="G450" s="10" t="s">
        <v>43</v>
      </c>
      <c r="H450" s="10" t="s">
        <v>1013</v>
      </c>
      <c r="I450" s="10"/>
      <c r="J450" s="10" t="s">
        <v>3713</v>
      </c>
      <c r="K450" s="10" t="s">
        <v>2135</v>
      </c>
      <c r="L450" s="10"/>
      <c r="M450" s="10" t="s">
        <v>3714</v>
      </c>
      <c r="N450" s="10" t="s">
        <v>49</v>
      </c>
      <c r="O450" s="10" t="s">
        <v>3715</v>
      </c>
      <c r="P450" s="10" t="s">
        <v>3716</v>
      </c>
      <c r="Q450" s="10" t="s">
        <v>3717</v>
      </c>
      <c r="R450" s="10" t="s">
        <v>3718</v>
      </c>
      <c r="S450" s="10" t="s">
        <v>24124</v>
      </c>
      <c r="T450" s="10" t="s">
        <v>54</v>
      </c>
      <c r="U450" s="10" t="s">
        <v>1020</v>
      </c>
    </row>
    <row r="451" spans="1:21">
      <c r="A451" s="10" t="s">
        <v>3719</v>
      </c>
      <c r="B451" s="10" t="s">
        <v>102</v>
      </c>
      <c r="C451" s="10" t="s">
        <v>992</v>
      </c>
      <c r="D451" s="10" t="s">
        <v>40</v>
      </c>
      <c r="E451" s="10" t="s">
        <v>41</v>
      </c>
      <c r="F451" s="10" t="s">
        <v>3720</v>
      </c>
      <c r="G451" s="10" t="s">
        <v>43</v>
      </c>
      <c r="H451" s="10" t="s">
        <v>1013</v>
      </c>
      <c r="I451" s="10"/>
      <c r="J451" s="10" t="s">
        <v>3721</v>
      </c>
      <c r="K451" s="10" t="s">
        <v>995</v>
      </c>
      <c r="L451" s="10"/>
      <c r="M451" s="10" t="s">
        <v>3722</v>
      </c>
      <c r="N451" s="10" t="s">
        <v>49</v>
      </c>
      <c r="O451" s="10" t="s">
        <v>3723</v>
      </c>
      <c r="P451" s="10" t="s">
        <v>3724</v>
      </c>
      <c r="Q451" s="10" t="s">
        <v>3725</v>
      </c>
      <c r="R451" s="10" t="s">
        <v>3726</v>
      </c>
      <c r="S451" s="10" t="s">
        <v>24124</v>
      </c>
      <c r="T451" s="10" t="s">
        <v>54</v>
      </c>
      <c r="U451" s="10" t="s">
        <v>1020</v>
      </c>
    </row>
    <row r="452" spans="1:21">
      <c r="A452" s="10" t="s">
        <v>3727</v>
      </c>
      <c r="B452" s="10" t="s">
        <v>102</v>
      </c>
      <c r="C452" s="10" t="s">
        <v>992</v>
      </c>
      <c r="D452" s="10" t="s">
        <v>40</v>
      </c>
      <c r="E452" s="10" t="s">
        <v>41</v>
      </c>
      <c r="F452" s="10" t="s">
        <v>3728</v>
      </c>
      <c r="G452" s="10" t="s">
        <v>43</v>
      </c>
      <c r="H452" s="10" t="s">
        <v>1013</v>
      </c>
      <c r="I452" s="10"/>
      <c r="J452" s="10" t="s">
        <v>3729</v>
      </c>
      <c r="K452" s="10" t="s">
        <v>106</v>
      </c>
      <c r="L452" s="10"/>
      <c r="M452" s="10" t="s">
        <v>3730</v>
      </c>
      <c r="N452" s="10" t="s">
        <v>49</v>
      </c>
      <c r="O452" s="10" t="s">
        <v>3731</v>
      </c>
      <c r="P452" s="10" t="s">
        <v>3732</v>
      </c>
      <c r="Q452" s="10" t="s">
        <v>3733</v>
      </c>
      <c r="R452" s="10" t="s">
        <v>3734</v>
      </c>
      <c r="S452" s="10" t="s">
        <v>24124</v>
      </c>
      <c r="T452" s="10" t="s">
        <v>54</v>
      </c>
      <c r="U452" s="10" t="s">
        <v>1020</v>
      </c>
    </row>
    <row r="453" spans="1:21">
      <c r="A453" s="10" t="s">
        <v>3735</v>
      </c>
      <c r="B453" s="10" t="s">
        <v>102</v>
      </c>
      <c r="C453" s="10" t="s">
        <v>992</v>
      </c>
      <c r="D453" s="10" t="s">
        <v>40</v>
      </c>
      <c r="E453" s="10" t="s">
        <v>41</v>
      </c>
      <c r="F453" s="10" t="s">
        <v>3736</v>
      </c>
      <c r="G453" s="10" t="s">
        <v>43</v>
      </c>
      <c r="H453" s="10" t="s">
        <v>1013</v>
      </c>
      <c r="I453" s="10"/>
      <c r="J453" s="10" t="s">
        <v>3737</v>
      </c>
      <c r="K453" s="10" t="s">
        <v>106</v>
      </c>
      <c r="L453" s="10"/>
      <c r="M453" s="10" t="s">
        <v>3738</v>
      </c>
      <c r="N453" s="10" t="s">
        <v>49</v>
      </c>
      <c r="O453" s="10" t="s">
        <v>3739</v>
      </c>
      <c r="P453" s="10" t="s">
        <v>3740</v>
      </c>
      <c r="Q453" s="10" t="s">
        <v>3741</v>
      </c>
      <c r="R453" s="10" t="s">
        <v>3742</v>
      </c>
      <c r="S453" s="10" t="s">
        <v>24124</v>
      </c>
      <c r="T453" s="10" t="s">
        <v>54</v>
      </c>
      <c r="U453" s="10" t="s">
        <v>1020</v>
      </c>
    </row>
    <row r="454" spans="1:21">
      <c r="A454" s="10" t="s">
        <v>3743</v>
      </c>
      <c r="B454" s="10" t="s">
        <v>102</v>
      </c>
      <c r="C454" s="10" t="s">
        <v>992</v>
      </c>
      <c r="D454" s="10" t="s">
        <v>40</v>
      </c>
      <c r="E454" s="10" t="s">
        <v>41</v>
      </c>
      <c r="F454" s="10" t="s">
        <v>3744</v>
      </c>
      <c r="G454" s="10" t="s">
        <v>43</v>
      </c>
      <c r="H454" s="10" t="s">
        <v>1013</v>
      </c>
      <c r="I454" s="10"/>
      <c r="J454" s="10" t="s">
        <v>3745</v>
      </c>
      <c r="K454" s="10" t="s">
        <v>3746</v>
      </c>
      <c r="L454" s="10"/>
      <c r="M454" s="10" t="s">
        <v>3747</v>
      </c>
      <c r="N454" s="10" t="s">
        <v>49</v>
      </c>
      <c r="O454" s="10" t="s">
        <v>3748</v>
      </c>
      <c r="P454" s="10" t="s">
        <v>3749</v>
      </c>
      <c r="Q454" s="10" t="s">
        <v>3750</v>
      </c>
      <c r="R454" s="10" t="s">
        <v>3751</v>
      </c>
      <c r="S454" s="10" t="s">
        <v>24124</v>
      </c>
      <c r="T454" s="10" t="s">
        <v>54</v>
      </c>
      <c r="U454" s="10" t="s">
        <v>1020</v>
      </c>
    </row>
    <row r="455" spans="1:21">
      <c r="A455" s="10" t="s">
        <v>3752</v>
      </c>
      <c r="B455" s="10" t="s">
        <v>102</v>
      </c>
      <c r="C455" s="10" t="s">
        <v>992</v>
      </c>
      <c r="D455" s="10" t="s">
        <v>40</v>
      </c>
      <c r="E455" s="10" t="s">
        <v>41</v>
      </c>
      <c r="F455" s="10" t="s">
        <v>3753</v>
      </c>
      <c r="G455" s="10" t="s">
        <v>43</v>
      </c>
      <c r="H455" s="10" t="s">
        <v>1013</v>
      </c>
      <c r="I455" s="10"/>
      <c r="J455" s="10" t="s">
        <v>3754</v>
      </c>
      <c r="K455" s="10" t="s">
        <v>3755</v>
      </c>
      <c r="L455" s="10"/>
      <c r="M455" s="10" t="s">
        <v>3756</v>
      </c>
      <c r="N455" s="10" t="s">
        <v>49</v>
      </c>
      <c r="O455" s="10" t="s">
        <v>3757</v>
      </c>
      <c r="P455" s="10" t="s">
        <v>3758</v>
      </c>
      <c r="Q455" s="10" t="s">
        <v>3759</v>
      </c>
      <c r="R455" s="10" t="s">
        <v>3760</v>
      </c>
      <c r="S455" s="10" t="s">
        <v>24124</v>
      </c>
      <c r="T455" s="10" t="s">
        <v>54</v>
      </c>
      <c r="U455" s="10" t="s">
        <v>1020</v>
      </c>
    </row>
    <row r="456" spans="1:21">
      <c r="A456" s="10" t="s">
        <v>3761</v>
      </c>
      <c r="B456" s="10" t="s">
        <v>102</v>
      </c>
      <c r="C456" s="10" t="s">
        <v>992</v>
      </c>
      <c r="D456" s="10" t="s">
        <v>40</v>
      </c>
      <c r="E456" s="10" t="s">
        <v>41</v>
      </c>
      <c r="F456" s="10" t="s">
        <v>3762</v>
      </c>
      <c r="G456" s="10" t="s">
        <v>43</v>
      </c>
      <c r="H456" s="10" t="s">
        <v>1013</v>
      </c>
      <c r="I456" s="10"/>
      <c r="J456" s="10" t="s">
        <v>3763</v>
      </c>
      <c r="K456" s="10" t="s">
        <v>3764</v>
      </c>
      <c r="L456" s="10"/>
      <c r="M456" s="10" t="s">
        <v>3765</v>
      </c>
      <c r="N456" s="10" t="s">
        <v>49</v>
      </c>
      <c r="O456" s="10" t="s">
        <v>3766</v>
      </c>
      <c r="P456" s="10" t="s">
        <v>3767</v>
      </c>
      <c r="Q456" s="10" t="s">
        <v>3768</v>
      </c>
      <c r="R456" s="10" t="s">
        <v>3769</v>
      </c>
      <c r="S456" s="10" t="s">
        <v>24124</v>
      </c>
      <c r="T456" s="10" t="s">
        <v>54</v>
      </c>
      <c r="U456" s="10" t="s">
        <v>1020</v>
      </c>
    </row>
    <row r="457" spans="1:21">
      <c r="A457" s="10" t="s">
        <v>3770</v>
      </c>
      <c r="B457" s="10" t="s">
        <v>102</v>
      </c>
      <c r="C457" s="10" t="s">
        <v>992</v>
      </c>
      <c r="D457" s="10" t="s">
        <v>40</v>
      </c>
      <c r="E457" s="10" t="s">
        <v>41</v>
      </c>
      <c r="F457" s="10" t="s">
        <v>3771</v>
      </c>
      <c r="G457" s="10" t="s">
        <v>43</v>
      </c>
      <c r="H457" s="10" t="s">
        <v>1013</v>
      </c>
      <c r="I457" s="10"/>
      <c r="J457" s="10" t="s">
        <v>3772</v>
      </c>
      <c r="K457" s="10" t="s">
        <v>995</v>
      </c>
      <c r="L457" s="10"/>
      <c r="M457" s="10" t="s">
        <v>3773</v>
      </c>
      <c r="N457" s="10" t="s">
        <v>49</v>
      </c>
      <c r="O457" s="10" t="s">
        <v>3774</v>
      </c>
      <c r="P457" s="10" t="s">
        <v>3775</v>
      </c>
      <c r="Q457" s="10" t="s">
        <v>3776</v>
      </c>
      <c r="R457" s="10" t="s">
        <v>3777</v>
      </c>
      <c r="S457" s="10" t="s">
        <v>24124</v>
      </c>
      <c r="T457" s="10" t="s">
        <v>54</v>
      </c>
      <c r="U457" s="10" t="s">
        <v>1020</v>
      </c>
    </row>
    <row r="458" spans="1:21">
      <c r="A458" s="10" t="s">
        <v>3778</v>
      </c>
      <c r="B458" s="10" t="s">
        <v>102</v>
      </c>
      <c r="C458" s="10" t="s">
        <v>992</v>
      </c>
      <c r="D458" s="10" t="s">
        <v>40</v>
      </c>
      <c r="E458" s="10" t="s">
        <v>41</v>
      </c>
      <c r="F458" s="10" t="s">
        <v>3779</v>
      </c>
      <c r="G458" s="10" t="s">
        <v>43</v>
      </c>
      <c r="H458" s="10" t="s">
        <v>1013</v>
      </c>
      <c r="I458" s="10"/>
      <c r="J458" s="10" t="s">
        <v>3780</v>
      </c>
      <c r="K458" s="10" t="s">
        <v>995</v>
      </c>
      <c r="L458" s="10"/>
      <c r="M458" s="10" t="s">
        <v>3781</v>
      </c>
      <c r="N458" s="10" t="s">
        <v>49</v>
      </c>
      <c r="O458" s="10" t="s">
        <v>3782</v>
      </c>
      <c r="P458" s="10" t="s">
        <v>3783</v>
      </c>
      <c r="Q458" s="10" t="s">
        <v>3784</v>
      </c>
      <c r="R458" s="10" t="s">
        <v>3785</v>
      </c>
      <c r="S458" s="10" t="s">
        <v>24124</v>
      </c>
      <c r="T458" s="10" t="s">
        <v>54</v>
      </c>
      <c r="U458" s="10" t="s">
        <v>1020</v>
      </c>
    </row>
    <row r="459" spans="1:21">
      <c r="A459" s="10" t="s">
        <v>3786</v>
      </c>
      <c r="B459" s="10" t="s">
        <v>102</v>
      </c>
      <c r="C459" s="10" t="s">
        <v>992</v>
      </c>
      <c r="D459" s="10" t="s">
        <v>40</v>
      </c>
      <c r="E459" s="10" t="s">
        <v>41</v>
      </c>
      <c r="F459" s="10" t="s">
        <v>3787</v>
      </c>
      <c r="G459" s="10" t="s">
        <v>43</v>
      </c>
      <c r="H459" s="10" t="s">
        <v>1013</v>
      </c>
      <c r="I459" s="10"/>
      <c r="J459" s="10" t="s">
        <v>3788</v>
      </c>
      <c r="K459" s="10" t="s">
        <v>995</v>
      </c>
      <c r="L459" s="10"/>
      <c r="M459" s="10" t="s">
        <v>3789</v>
      </c>
      <c r="N459" s="10" t="s">
        <v>49</v>
      </c>
      <c r="O459" s="10" t="s">
        <v>3790</v>
      </c>
      <c r="P459" s="10" t="s">
        <v>3791</v>
      </c>
      <c r="Q459" s="10" t="s">
        <v>3792</v>
      </c>
      <c r="R459" s="10" t="s">
        <v>3793</v>
      </c>
      <c r="S459" s="10" t="s">
        <v>24124</v>
      </c>
      <c r="T459" s="10" t="s">
        <v>54</v>
      </c>
      <c r="U459" s="10" t="s">
        <v>1020</v>
      </c>
    </row>
    <row r="460" spans="1:21">
      <c r="A460" s="10" t="s">
        <v>3794</v>
      </c>
      <c r="B460" s="10" t="s">
        <v>102</v>
      </c>
      <c r="C460" s="10" t="s">
        <v>992</v>
      </c>
      <c r="D460" s="10" t="s">
        <v>40</v>
      </c>
      <c r="E460" s="10" t="s">
        <v>41</v>
      </c>
      <c r="F460" s="10" t="s">
        <v>3795</v>
      </c>
      <c r="G460" s="10" t="s">
        <v>43</v>
      </c>
      <c r="H460" s="10" t="s">
        <v>1013</v>
      </c>
      <c r="I460" s="10"/>
      <c r="J460" s="10" t="s">
        <v>3796</v>
      </c>
      <c r="K460" s="10" t="s">
        <v>3797</v>
      </c>
      <c r="L460" s="10"/>
      <c r="M460" s="10" t="s">
        <v>3798</v>
      </c>
      <c r="N460" s="10" t="s">
        <v>49</v>
      </c>
      <c r="O460" s="10" t="s">
        <v>3799</v>
      </c>
      <c r="P460" s="10" t="s">
        <v>3800</v>
      </c>
      <c r="Q460" s="10" t="s">
        <v>3801</v>
      </c>
      <c r="R460" s="10" t="s">
        <v>3802</v>
      </c>
      <c r="S460" s="10" t="s">
        <v>24124</v>
      </c>
      <c r="T460" s="10" t="s">
        <v>54</v>
      </c>
      <c r="U460" s="10" t="s">
        <v>1020</v>
      </c>
    </row>
    <row r="461" spans="1:21">
      <c r="A461" s="10" t="s">
        <v>3803</v>
      </c>
      <c r="B461" s="10" t="s">
        <v>102</v>
      </c>
      <c r="C461" s="10" t="s">
        <v>992</v>
      </c>
      <c r="D461" s="10" t="s">
        <v>40</v>
      </c>
      <c r="E461" s="10" t="s">
        <v>41</v>
      </c>
      <c r="F461" s="10" t="s">
        <v>3804</v>
      </c>
      <c r="G461" s="10" t="s">
        <v>43</v>
      </c>
      <c r="H461" s="10" t="s">
        <v>1013</v>
      </c>
      <c r="I461" s="10"/>
      <c r="J461" s="10" t="s">
        <v>3805</v>
      </c>
      <c r="K461" s="10" t="s">
        <v>995</v>
      </c>
      <c r="L461" s="10"/>
      <c r="M461" s="10" t="s">
        <v>3806</v>
      </c>
      <c r="N461" s="10" t="s">
        <v>49</v>
      </c>
      <c r="O461" s="10" t="s">
        <v>3807</v>
      </c>
      <c r="P461" s="10" t="s">
        <v>3808</v>
      </c>
      <c r="Q461" s="10" t="s">
        <v>3809</v>
      </c>
      <c r="R461" s="10" t="s">
        <v>3810</v>
      </c>
      <c r="S461" s="10" t="s">
        <v>24124</v>
      </c>
      <c r="T461" s="10" t="s">
        <v>54</v>
      </c>
      <c r="U461" s="10" t="s">
        <v>1020</v>
      </c>
    </row>
    <row r="462" spans="1:21">
      <c r="A462" s="10" t="s">
        <v>3811</v>
      </c>
      <c r="B462" s="10" t="s">
        <v>102</v>
      </c>
      <c r="C462" s="10" t="s">
        <v>992</v>
      </c>
      <c r="D462" s="10" t="s">
        <v>40</v>
      </c>
      <c r="E462" s="10" t="s">
        <v>41</v>
      </c>
      <c r="F462" s="10" t="s">
        <v>3812</v>
      </c>
      <c r="G462" s="10" t="s">
        <v>43</v>
      </c>
      <c r="H462" s="10" t="s">
        <v>1013</v>
      </c>
      <c r="I462" s="10"/>
      <c r="J462" s="10" t="s">
        <v>3813</v>
      </c>
      <c r="K462" s="10" t="s">
        <v>106</v>
      </c>
      <c r="L462" s="10"/>
      <c r="M462" s="10" t="s">
        <v>3814</v>
      </c>
      <c r="N462" s="10" t="s">
        <v>49</v>
      </c>
      <c r="O462" s="10" t="s">
        <v>3815</v>
      </c>
      <c r="P462" s="10" t="s">
        <v>3816</v>
      </c>
      <c r="Q462" s="10" t="s">
        <v>3817</v>
      </c>
      <c r="R462" s="10" t="s">
        <v>3818</v>
      </c>
      <c r="S462" s="10" t="s">
        <v>24124</v>
      </c>
      <c r="T462" s="10" t="s">
        <v>54</v>
      </c>
      <c r="U462" s="10" t="s">
        <v>1020</v>
      </c>
    </row>
    <row r="463" spans="1:21">
      <c r="A463" s="10" t="s">
        <v>3819</v>
      </c>
      <c r="B463" s="10" t="s">
        <v>102</v>
      </c>
      <c r="C463" s="10" t="s">
        <v>992</v>
      </c>
      <c r="D463" s="10" t="s">
        <v>40</v>
      </c>
      <c r="E463" s="10" t="s">
        <v>41</v>
      </c>
      <c r="F463" s="10" t="s">
        <v>3820</v>
      </c>
      <c r="G463" s="10" t="s">
        <v>43</v>
      </c>
      <c r="H463" s="10" t="s">
        <v>1013</v>
      </c>
      <c r="I463" s="10"/>
      <c r="J463" s="10" t="s">
        <v>3821</v>
      </c>
      <c r="K463" s="10" t="s">
        <v>3822</v>
      </c>
      <c r="L463" s="10"/>
      <c r="M463" s="10" t="s">
        <v>3823</v>
      </c>
      <c r="N463" s="10" t="s">
        <v>49</v>
      </c>
      <c r="O463" s="10" t="s">
        <v>3824</v>
      </c>
      <c r="P463" s="10" t="s">
        <v>3825</v>
      </c>
      <c r="Q463" s="10" t="s">
        <v>3826</v>
      </c>
      <c r="R463" s="10" t="s">
        <v>3827</v>
      </c>
      <c r="S463" s="10" t="s">
        <v>24124</v>
      </c>
      <c r="T463" s="10" t="s">
        <v>54</v>
      </c>
      <c r="U463" s="10" t="s">
        <v>1020</v>
      </c>
    </row>
    <row r="464" spans="1:21">
      <c r="A464" s="10" t="s">
        <v>3828</v>
      </c>
      <c r="B464" s="10" t="s">
        <v>102</v>
      </c>
      <c r="C464" s="10" t="s">
        <v>992</v>
      </c>
      <c r="D464" s="10" t="s">
        <v>40</v>
      </c>
      <c r="E464" s="10" t="s">
        <v>41</v>
      </c>
      <c r="F464" s="10" t="s">
        <v>3829</v>
      </c>
      <c r="G464" s="10" t="s">
        <v>43</v>
      </c>
      <c r="H464" s="10" t="s">
        <v>1013</v>
      </c>
      <c r="I464" s="10"/>
      <c r="J464" s="10" t="s">
        <v>3830</v>
      </c>
      <c r="K464" s="10" t="s">
        <v>995</v>
      </c>
      <c r="L464" s="10"/>
      <c r="M464" s="10" t="s">
        <v>3831</v>
      </c>
      <c r="N464" s="10" t="s">
        <v>49</v>
      </c>
      <c r="O464" s="10" t="s">
        <v>3832</v>
      </c>
      <c r="P464" s="10" t="s">
        <v>3833</v>
      </c>
      <c r="Q464" s="10" t="s">
        <v>3834</v>
      </c>
      <c r="R464" s="10" t="s">
        <v>3835</v>
      </c>
      <c r="S464" s="10" t="s">
        <v>24124</v>
      </c>
      <c r="T464" s="10" t="s">
        <v>54</v>
      </c>
      <c r="U464" s="10" t="s">
        <v>1020</v>
      </c>
    </row>
    <row r="465" spans="1:21">
      <c r="A465" s="10" t="s">
        <v>3836</v>
      </c>
      <c r="B465" s="10" t="s">
        <v>102</v>
      </c>
      <c r="C465" s="10" t="s">
        <v>992</v>
      </c>
      <c r="D465" s="10" t="s">
        <v>40</v>
      </c>
      <c r="E465" s="10" t="s">
        <v>41</v>
      </c>
      <c r="F465" s="10" t="s">
        <v>3837</v>
      </c>
      <c r="G465" s="10" t="s">
        <v>43</v>
      </c>
      <c r="H465" s="10" t="s">
        <v>1013</v>
      </c>
      <c r="I465" s="10"/>
      <c r="J465" s="10" t="s">
        <v>3838</v>
      </c>
      <c r="K465" s="10" t="s">
        <v>995</v>
      </c>
      <c r="L465" s="10"/>
      <c r="M465" s="10" t="s">
        <v>3839</v>
      </c>
      <c r="N465" s="10" t="s">
        <v>49</v>
      </c>
      <c r="O465" s="10" t="s">
        <v>3840</v>
      </c>
      <c r="P465" s="10" t="s">
        <v>3841</v>
      </c>
      <c r="Q465" s="10" t="s">
        <v>3842</v>
      </c>
      <c r="R465" s="10" t="s">
        <v>3843</v>
      </c>
      <c r="S465" s="10" t="s">
        <v>24124</v>
      </c>
      <c r="T465" s="10" t="s">
        <v>54</v>
      </c>
      <c r="U465" s="10" t="s">
        <v>1020</v>
      </c>
    </row>
    <row r="466" spans="1:21">
      <c r="A466" s="10" t="s">
        <v>3844</v>
      </c>
      <c r="B466" s="10" t="s">
        <v>102</v>
      </c>
      <c r="C466" s="10" t="s">
        <v>992</v>
      </c>
      <c r="D466" s="10" t="s">
        <v>40</v>
      </c>
      <c r="E466" s="10" t="s">
        <v>41</v>
      </c>
      <c r="F466" s="10" t="s">
        <v>3845</v>
      </c>
      <c r="G466" s="10" t="s">
        <v>43</v>
      </c>
      <c r="H466" s="10" t="s">
        <v>1013</v>
      </c>
      <c r="I466" s="10"/>
      <c r="J466" s="10" t="s">
        <v>3846</v>
      </c>
      <c r="K466" s="10" t="s">
        <v>995</v>
      </c>
      <c r="L466" s="10"/>
      <c r="M466" s="10" t="s">
        <v>3847</v>
      </c>
      <c r="N466" s="10" t="s">
        <v>49</v>
      </c>
      <c r="O466" s="10" t="s">
        <v>3848</v>
      </c>
      <c r="P466" s="10" t="s">
        <v>3849</v>
      </c>
      <c r="Q466" s="10" t="s">
        <v>3850</v>
      </c>
      <c r="R466" s="10" t="s">
        <v>3851</v>
      </c>
      <c r="S466" s="10" t="s">
        <v>24124</v>
      </c>
      <c r="T466" s="10" t="s">
        <v>54</v>
      </c>
      <c r="U466" s="10" t="s">
        <v>1020</v>
      </c>
    </row>
    <row r="467" spans="1:21">
      <c r="A467" s="10" t="s">
        <v>3852</v>
      </c>
      <c r="B467" s="10" t="s">
        <v>102</v>
      </c>
      <c r="C467" s="10" t="s">
        <v>992</v>
      </c>
      <c r="D467" s="10" t="s">
        <v>40</v>
      </c>
      <c r="E467" s="10" t="s">
        <v>41</v>
      </c>
      <c r="F467" s="10" t="s">
        <v>3853</v>
      </c>
      <c r="G467" s="10" t="s">
        <v>43</v>
      </c>
      <c r="H467" s="10" t="s">
        <v>1013</v>
      </c>
      <c r="I467" s="10"/>
      <c r="J467" s="10" t="s">
        <v>3854</v>
      </c>
      <c r="K467" s="10" t="s">
        <v>995</v>
      </c>
      <c r="L467" s="10"/>
      <c r="M467" s="10" t="s">
        <v>3855</v>
      </c>
      <c r="N467" s="10" t="s">
        <v>49</v>
      </c>
      <c r="O467" s="10" t="s">
        <v>3856</v>
      </c>
      <c r="P467" s="10" t="s">
        <v>3857</v>
      </c>
      <c r="Q467" s="10" t="s">
        <v>3858</v>
      </c>
      <c r="R467" s="10" t="s">
        <v>3859</v>
      </c>
      <c r="S467" s="10" t="s">
        <v>24124</v>
      </c>
      <c r="T467" s="10" t="s">
        <v>54</v>
      </c>
      <c r="U467" s="10" t="s">
        <v>1020</v>
      </c>
    </row>
    <row r="468" spans="1:21">
      <c r="A468" s="10" t="s">
        <v>3860</v>
      </c>
      <c r="B468" s="10" t="s">
        <v>102</v>
      </c>
      <c r="C468" s="10" t="s">
        <v>992</v>
      </c>
      <c r="D468" s="10" t="s">
        <v>40</v>
      </c>
      <c r="E468" s="10" t="s">
        <v>41</v>
      </c>
      <c r="F468" s="10" t="s">
        <v>3861</v>
      </c>
      <c r="G468" s="10" t="s">
        <v>43</v>
      </c>
      <c r="H468" s="10" t="s">
        <v>1013</v>
      </c>
      <c r="I468" s="10"/>
      <c r="J468" s="10" t="s">
        <v>3862</v>
      </c>
      <c r="K468" s="10" t="s">
        <v>1875</v>
      </c>
      <c r="L468" s="10"/>
      <c r="M468" s="10" t="s">
        <v>3863</v>
      </c>
      <c r="N468" s="10" t="s">
        <v>49</v>
      </c>
      <c r="O468" s="10" t="s">
        <v>3864</v>
      </c>
      <c r="P468" s="10" t="s">
        <v>3865</v>
      </c>
      <c r="Q468" s="10" t="s">
        <v>3866</v>
      </c>
      <c r="R468" s="10" t="s">
        <v>3867</v>
      </c>
      <c r="S468" s="10" t="s">
        <v>24124</v>
      </c>
      <c r="T468" s="10" t="s">
        <v>54</v>
      </c>
      <c r="U468" s="10" t="s">
        <v>1020</v>
      </c>
    </row>
    <row r="469" spans="1:21">
      <c r="A469" s="10" t="s">
        <v>3868</v>
      </c>
      <c r="B469" s="10" t="s">
        <v>102</v>
      </c>
      <c r="C469" s="10" t="s">
        <v>992</v>
      </c>
      <c r="D469" s="10" t="s">
        <v>40</v>
      </c>
      <c r="E469" s="10" t="s">
        <v>41</v>
      </c>
      <c r="F469" s="10" t="s">
        <v>3869</v>
      </c>
      <c r="G469" s="10" t="s">
        <v>43</v>
      </c>
      <c r="H469" s="10" t="s">
        <v>1013</v>
      </c>
      <c r="I469" s="10"/>
      <c r="J469" s="10" t="s">
        <v>3870</v>
      </c>
      <c r="K469" s="10" t="s">
        <v>3871</v>
      </c>
      <c r="L469" s="10"/>
      <c r="M469" s="10" t="s">
        <v>3872</v>
      </c>
      <c r="N469" s="10" t="s">
        <v>49</v>
      </c>
      <c r="O469" s="10" t="s">
        <v>3873</v>
      </c>
      <c r="P469" s="10" t="s">
        <v>3874</v>
      </c>
      <c r="Q469" s="10" t="s">
        <v>3875</v>
      </c>
      <c r="R469" s="10" t="s">
        <v>3876</v>
      </c>
      <c r="S469" s="10" t="s">
        <v>24124</v>
      </c>
      <c r="T469" s="10" t="s">
        <v>54</v>
      </c>
      <c r="U469" s="10" t="s">
        <v>1020</v>
      </c>
    </row>
    <row r="470" spans="1:21">
      <c r="A470" s="10" t="s">
        <v>3877</v>
      </c>
      <c r="B470" s="10" t="s">
        <v>102</v>
      </c>
      <c r="C470" s="10" t="s">
        <v>992</v>
      </c>
      <c r="D470" s="10" t="s">
        <v>40</v>
      </c>
      <c r="E470" s="10" t="s">
        <v>41</v>
      </c>
      <c r="F470" s="10" t="s">
        <v>3878</v>
      </c>
      <c r="G470" s="10" t="s">
        <v>43</v>
      </c>
      <c r="H470" s="10" t="s">
        <v>1013</v>
      </c>
      <c r="I470" s="10"/>
      <c r="J470" s="10" t="s">
        <v>3879</v>
      </c>
      <c r="K470" s="10" t="s">
        <v>3880</v>
      </c>
      <c r="L470" s="10"/>
      <c r="M470" s="10" t="s">
        <v>3881</v>
      </c>
      <c r="N470" s="10" t="s">
        <v>49</v>
      </c>
      <c r="O470" s="10" t="s">
        <v>3882</v>
      </c>
      <c r="P470" s="10" t="s">
        <v>3883</v>
      </c>
      <c r="Q470" s="10" t="s">
        <v>3884</v>
      </c>
      <c r="R470" s="10" t="s">
        <v>3885</v>
      </c>
      <c r="S470" s="10" t="s">
        <v>24124</v>
      </c>
      <c r="T470" s="10" t="s">
        <v>54</v>
      </c>
      <c r="U470" s="10" t="s">
        <v>1020</v>
      </c>
    </row>
    <row r="471" spans="1:21">
      <c r="A471" s="10" t="s">
        <v>3886</v>
      </c>
      <c r="B471" s="10" t="s">
        <v>102</v>
      </c>
      <c r="C471" s="10" t="s">
        <v>992</v>
      </c>
      <c r="D471" s="10" t="s">
        <v>40</v>
      </c>
      <c r="E471" s="10" t="s">
        <v>41</v>
      </c>
      <c r="F471" s="10" t="s">
        <v>3887</v>
      </c>
      <c r="G471" s="10" t="s">
        <v>43</v>
      </c>
      <c r="H471" s="10" t="s">
        <v>1013</v>
      </c>
      <c r="I471" s="10"/>
      <c r="J471" s="10" t="s">
        <v>3888</v>
      </c>
      <c r="K471" s="10" t="s">
        <v>995</v>
      </c>
      <c r="L471" s="10"/>
      <c r="M471" s="10" t="s">
        <v>3889</v>
      </c>
      <c r="N471" s="10" t="s">
        <v>49</v>
      </c>
      <c r="O471" s="10" t="s">
        <v>3890</v>
      </c>
      <c r="P471" s="10" t="s">
        <v>3891</v>
      </c>
      <c r="Q471" s="10" t="s">
        <v>3892</v>
      </c>
      <c r="R471" s="10" t="s">
        <v>3893</v>
      </c>
      <c r="S471" s="10" t="s">
        <v>24124</v>
      </c>
      <c r="T471" s="10" t="s">
        <v>54</v>
      </c>
      <c r="U471" s="10" t="s">
        <v>1020</v>
      </c>
    </row>
    <row r="472" spans="1:21">
      <c r="A472" s="10" t="s">
        <v>3894</v>
      </c>
      <c r="B472" s="10" t="s">
        <v>102</v>
      </c>
      <c r="C472" s="10" t="s">
        <v>992</v>
      </c>
      <c r="D472" s="10" t="s">
        <v>40</v>
      </c>
      <c r="E472" s="10" t="s">
        <v>41</v>
      </c>
      <c r="F472" s="10" t="s">
        <v>3895</v>
      </c>
      <c r="G472" s="10" t="s">
        <v>43</v>
      </c>
      <c r="H472" s="10" t="s">
        <v>1013</v>
      </c>
      <c r="I472" s="10"/>
      <c r="J472" s="10" t="s">
        <v>3896</v>
      </c>
      <c r="K472" s="10" t="s">
        <v>995</v>
      </c>
      <c r="L472" s="10"/>
      <c r="M472" s="10" t="s">
        <v>3897</v>
      </c>
      <c r="N472" s="10" t="s">
        <v>49</v>
      </c>
      <c r="O472" s="10" t="s">
        <v>3898</v>
      </c>
      <c r="P472" s="10" t="s">
        <v>3899</v>
      </c>
      <c r="Q472" s="10" t="s">
        <v>3900</v>
      </c>
      <c r="R472" s="10" t="s">
        <v>3901</v>
      </c>
      <c r="S472" s="10" t="s">
        <v>24124</v>
      </c>
      <c r="T472" s="10" t="s">
        <v>54</v>
      </c>
      <c r="U472" s="10" t="s">
        <v>1020</v>
      </c>
    </row>
    <row r="473" spans="1:21">
      <c r="A473" s="10" t="s">
        <v>3902</v>
      </c>
      <c r="B473" s="10" t="s">
        <v>102</v>
      </c>
      <c r="C473" s="10" t="s">
        <v>992</v>
      </c>
      <c r="D473" s="10" t="s">
        <v>40</v>
      </c>
      <c r="E473" s="10" t="s">
        <v>41</v>
      </c>
      <c r="F473" s="10" t="s">
        <v>3903</v>
      </c>
      <c r="G473" s="10" t="s">
        <v>43</v>
      </c>
      <c r="H473" s="10" t="s">
        <v>1013</v>
      </c>
      <c r="I473" s="10"/>
      <c r="J473" s="10" t="s">
        <v>3904</v>
      </c>
      <c r="K473" s="10" t="s">
        <v>2868</v>
      </c>
      <c r="L473" s="10"/>
      <c r="M473" s="10" t="s">
        <v>3905</v>
      </c>
      <c r="N473" s="10" t="s">
        <v>49</v>
      </c>
      <c r="O473" s="10" t="s">
        <v>3906</v>
      </c>
      <c r="P473" s="10" t="s">
        <v>3907</v>
      </c>
      <c r="Q473" s="10" t="s">
        <v>3908</v>
      </c>
      <c r="R473" s="10" t="s">
        <v>3909</v>
      </c>
      <c r="S473" s="10" t="s">
        <v>24124</v>
      </c>
      <c r="T473" s="10" t="s">
        <v>54</v>
      </c>
      <c r="U473" s="10" t="s">
        <v>1020</v>
      </c>
    </row>
    <row r="474" spans="1:21">
      <c r="A474" s="10" t="s">
        <v>3910</v>
      </c>
      <c r="B474" s="10" t="s">
        <v>102</v>
      </c>
      <c r="C474" s="10" t="s">
        <v>992</v>
      </c>
      <c r="D474" s="10" t="s">
        <v>40</v>
      </c>
      <c r="E474" s="10" t="s">
        <v>41</v>
      </c>
      <c r="F474" s="10" t="s">
        <v>3911</v>
      </c>
      <c r="G474" s="10" t="s">
        <v>43</v>
      </c>
      <c r="H474" s="10" t="s">
        <v>1013</v>
      </c>
      <c r="I474" s="10"/>
      <c r="J474" s="10" t="s">
        <v>3912</v>
      </c>
      <c r="K474" s="10" t="s">
        <v>995</v>
      </c>
      <c r="L474" s="10"/>
      <c r="M474" s="10" t="s">
        <v>3913</v>
      </c>
      <c r="N474" s="10" t="s">
        <v>49</v>
      </c>
      <c r="O474" s="10" t="s">
        <v>3914</v>
      </c>
      <c r="P474" s="10" t="s">
        <v>3915</v>
      </c>
      <c r="Q474" s="10" t="s">
        <v>3916</v>
      </c>
      <c r="R474" s="10" t="s">
        <v>3917</v>
      </c>
      <c r="S474" s="10" t="s">
        <v>24124</v>
      </c>
      <c r="T474" s="10" t="s">
        <v>54</v>
      </c>
      <c r="U474" s="10" t="s">
        <v>1020</v>
      </c>
    </row>
    <row r="475" spans="1:21">
      <c r="A475" s="10" t="s">
        <v>3918</v>
      </c>
      <c r="B475" s="10" t="s">
        <v>102</v>
      </c>
      <c r="C475" s="10" t="s">
        <v>992</v>
      </c>
      <c r="D475" s="10" t="s">
        <v>40</v>
      </c>
      <c r="E475" s="10" t="s">
        <v>41</v>
      </c>
      <c r="F475" s="10" t="s">
        <v>3919</v>
      </c>
      <c r="G475" s="10" t="s">
        <v>43</v>
      </c>
      <c r="H475" s="10" t="s">
        <v>1013</v>
      </c>
      <c r="I475" s="10"/>
      <c r="J475" s="10" t="s">
        <v>3920</v>
      </c>
      <c r="K475" s="10" t="s">
        <v>3921</v>
      </c>
      <c r="L475" s="10"/>
      <c r="M475" s="10" t="s">
        <v>3922</v>
      </c>
      <c r="N475" s="10" t="s">
        <v>49</v>
      </c>
      <c r="O475" s="10" t="s">
        <v>3923</v>
      </c>
      <c r="P475" s="10" t="s">
        <v>1101</v>
      </c>
      <c r="Q475" s="10" t="s">
        <v>3924</v>
      </c>
      <c r="R475" s="10" t="s">
        <v>3925</v>
      </c>
      <c r="S475" s="10" t="s">
        <v>24124</v>
      </c>
      <c r="T475" s="10" t="s">
        <v>54</v>
      </c>
      <c r="U475" s="10" t="s">
        <v>1020</v>
      </c>
    </row>
    <row r="476" spans="1:21">
      <c r="A476" s="10" t="s">
        <v>3926</v>
      </c>
      <c r="B476" s="10" t="s">
        <v>102</v>
      </c>
      <c r="C476" s="10" t="s">
        <v>992</v>
      </c>
      <c r="D476" s="10" t="s">
        <v>40</v>
      </c>
      <c r="E476" s="10" t="s">
        <v>41</v>
      </c>
      <c r="F476" s="10" t="s">
        <v>3927</v>
      </c>
      <c r="G476" s="10" t="s">
        <v>43</v>
      </c>
      <c r="H476" s="10" t="s">
        <v>1013</v>
      </c>
      <c r="I476" s="10"/>
      <c r="J476" s="10" t="s">
        <v>3928</v>
      </c>
      <c r="K476" s="10" t="s">
        <v>106</v>
      </c>
      <c r="L476" s="10"/>
      <c r="M476" s="10" t="s">
        <v>3929</v>
      </c>
      <c r="N476" s="10" t="s">
        <v>49</v>
      </c>
      <c r="O476" s="10" t="s">
        <v>3930</v>
      </c>
      <c r="P476" s="10" t="s">
        <v>3931</v>
      </c>
      <c r="Q476" s="10" t="s">
        <v>3932</v>
      </c>
      <c r="R476" s="10" t="s">
        <v>3933</v>
      </c>
      <c r="S476" s="10" t="s">
        <v>24124</v>
      </c>
      <c r="T476" s="10" t="s">
        <v>54</v>
      </c>
      <c r="U476" s="10" t="s">
        <v>1020</v>
      </c>
    </row>
    <row r="477" spans="1:21">
      <c r="A477" s="10" t="s">
        <v>3934</v>
      </c>
      <c r="B477" s="10" t="s">
        <v>102</v>
      </c>
      <c r="C477" s="10" t="s">
        <v>992</v>
      </c>
      <c r="D477" s="10" t="s">
        <v>40</v>
      </c>
      <c r="E477" s="10" t="s">
        <v>41</v>
      </c>
      <c r="F477" s="10" t="s">
        <v>3935</v>
      </c>
      <c r="G477" s="10" t="s">
        <v>43</v>
      </c>
      <c r="H477" s="10" t="s">
        <v>1013</v>
      </c>
      <c r="I477" s="10"/>
      <c r="J477" s="10" t="s">
        <v>3936</v>
      </c>
      <c r="K477" s="10" t="s">
        <v>995</v>
      </c>
      <c r="L477" s="10"/>
      <c r="M477" s="10" t="s">
        <v>3937</v>
      </c>
      <c r="N477" s="10" t="s">
        <v>49</v>
      </c>
      <c r="O477" s="10" t="s">
        <v>3938</v>
      </c>
      <c r="P477" s="10" t="s">
        <v>3939</v>
      </c>
      <c r="Q477" s="10" t="s">
        <v>3940</v>
      </c>
      <c r="R477" s="10" t="s">
        <v>3941</v>
      </c>
      <c r="S477" s="10" t="s">
        <v>24124</v>
      </c>
      <c r="T477" s="10" t="s">
        <v>54</v>
      </c>
      <c r="U477" s="10" t="s">
        <v>1020</v>
      </c>
    </row>
    <row r="478" spans="1:21">
      <c r="A478" s="10" t="s">
        <v>3942</v>
      </c>
      <c r="B478" s="10" t="s">
        <v>102</v>
      </c>
      <c r="C478" s="10" t="s">
        <v>992</v>
      </c>
      <c r="D478" s="10" t="s">
        <v>40</v>
      </c>
      <c r="E478" s="10" t="s">
        <v>41</v>
      </c>
      <c r="F478" s="10" t="s">
        <v>3943</v>
      </c>
      <c r="G478" s="10" t="s">
        <v>43</v>
      </c>
      <c r="H478" s="10" t="s">
        <v>1013</v>
      </c>
      <c r="I478" s="10"/>
      <c r="J478" s="10" t="s">
        <v>3944</v>
      </c>
      <c r="K478" s="10" t="s">
        <v>995</v>
      </c>
      <c r="L478" s="10"/>
      <c r="M478" s="10" t="s">
        <v>3945</v>
      </c>
      <c r="N478" s="10" t="s">
        <v>49</v>
      </c>
      <c r="O478" s="10" t="s">
        <v>3253</v>
      </c>
      <c r="P478" s="10" t="s">
        <v>3946</v>
      </c>
      <c r="Q478" s="10" t="s">
        <v>3947</v>
      </c>
      <c r="R478" s="10" t="s">
        <v>3948</v>
      </c>
      <c r="S478" s="10" t="s">
        <v>24124</v>
      </c>
      <c r="T478" s="10" t="s">
        <v>54</v>
      </c>
      <c r="U478" s="10" t="s">
        <v>1020</v>
      </c>
    </row>
    <row r="479" spans="1:21">
      <c r="A479" s="10" t="s">
        <v>3949</v>
      </c>
      <c r="B479" s="10" t="s">
        <v>102</v>
      </c>
      <c r="C479" s="10" t="s">
        <v>992</v>
      </c>
      <c r="D479" s="10" t="s">
        <v>40</v>
      </c>
      <c r="E479" s="10" t="s">
        <v>41</v>
      </c>
      <c r="F479" s="10" t="s">
        <v>3950</v>
      </c>
      <c r="G479" s="10" t="s">
        <v>43</v>
      </c>
      <c r="H479" s="10" t="s">
        <v>1013</v>
      </c>
      <c r="I479" s="10"/>
      <c r="J479" s="10" t="s">
        <v>3951</v>
      </c>
      <c r="K479" s="10" t="s">
        <v>3952</v>
      </c>
      <c r="L479" s="10"/>
      <c r="M479" s="10" t="s">
        <v>3953</v>
      </c>
      <c r="N479" s="10" t="s">
        <v>49</v>
      </c>
      <c r="O479" s="10" t="s">
        <v>3954</v>
      </c>
      <c r="P479" s="10" t="s">
        <v>3955</v>
      </c>
      <c r="Q479" s="10" t="s">
        <v>3956</v>
      </c>
      <c r="R479" s="10" t="s">
        <v>3957</v>
      </c>
      <c r="S479" s="10" t="s">
        <v>24124</v>
      </c>
      <c r="T479" s="10" t="s">
        <v>54</v>
      </c>
      <c r="U479" s="10" t="s">
        <v>1020</v>
      </c>
    </row>
    <row r="480" spans="1:21">
      <c r="A480" s="10" t="s">
        <v>3958</v>
      </c>
      <c r="B480" s="10" t="s">
        <v>102</v>
      </c>
      <c r="C480" s="10" t="s">
        <v>992</v>
      </c>
      <c r="D480" s="10" t="s">
        <v>40</v>
      </c>
      <c r="E480" s="10" t="s">
        <v>41</v>
      </c>
      <c r="F480" s="10" t="s">
        <v>3959</v>
      </c>
      <c r="G480" s="10" t="s">
        <v>43</v>
      </c>
      <c r="H480" s="10" t="s">
        <v>1013</v>
      </c>
      <c r="I480" s="10"/>
      <c r="J480" s="10" t="s">
        <v>3960</v>
      </c>
      <c r="K480" s="10" t="s">
        <v>995</v>
      </c>
      <c r="L480" s="10"/>
      <c r="M480" s="10" t="s">
        <v>3961</v>
      </c>
      <c r="N480" s="10" t="s">
        <v>49</v>
      </c>
      <c r="O480" s="10" t="s">
        <v>3962</v>
      </c>
      <c r="P480" s="10" t="s">
        <v>3963</v>
      </c>
      <c r="Q480" s="10" t="s">
        <v>3964</v>
      </c>
      <c r="R480" s="10" t="s">
        <v>3965</v>
      </c>
      <c r="S480" s="10" t="s">
        <v>24124</v>
      </c>
      <c r="T480" s="10" t="s">
        <v>54</v>
      </c>
      <c r="U480" s="10" t="s">
        <v>1020</v>
      </c>
    </row>
    <row r="481" spans="1:21">
      <c r="A481" s="10" t="s">
        <v>3966</v>
      </c>
      <c r="B481" s="10" t="s">
        <v>102</v>
      </c>
      <c r="C481" s="10" t="s">
        <v>992</v>
      </c>
      <c r="D481" s="10" t="s">
        <v>40</v>
      </c>
      <c r="E481" s="10" t="s">
        <v>41</v>
      </c>
      <c r="F481" s="10" t="s">
        <v>3967</v>
      </c>
      <c r="G481" s="10" t="s">
        <v>43</v>
      </c>
      <c r="H481" s="10" t="s">
        <v>1013</v>
      </c>
      <c r="I481" s="10"/>
      <c r="J481" s="10" t="s">
        <v>3968</v>
      </c>
      <c r="K481" s="10" t="s">
        <v>3969</v>
      </c>
      <c r="L481" s="10"/>
      <c r="M481" s="10" t="s">
        <v>3970</v>
      </c>
      <c r="N481" s="10" t="s">
        <v>49</v>
      </c>
      <c r="O481" s="10" t="s">
        <v>3971</v>
      </c>
      <c r="P481" s="10" t="s">
        <v>3972</v>
      </c>
      <c r="Q481" s="10" t="s">
        <v>3973</v>
      </c>
      <c r="R481" s="10" t="s">
        <v>3974</v>
      </c>
      <c r="S481" s="10" t="s">
        <v>24124</v>
      </c>
      <c r="T481" s="10" t="s">
        <v>54</v>
      </c>
      <c r="U481" s="10" t="s">
        <v>1020</v>
      </c>
    </row>
    <row r="482" spans="1:21">
      <c r="A482" s="10" t="s">
        <v>3975</v>
      </c>
      <c r="B482" s="10" t="s">
        <v>102</v>
      </c>
      <c r="C482" s="10" t="s">
        <v>992</v>
      </c>
      <c r="D482" s="10" t="s">
        <v>40</v>
      </c>
      <c r="E482" s="10" t="s">
        <v>41</v>
      </c>
      <c r="F482" s="10" t="s">
        <v>3976</v>
      </c>
      <c r="G482" s="10" t="s">
        <v>43</v>
      </c>
      <c r="H482" s="10" t="s">
        <v>1013</v>
      </c>
      <c r="I482" s="10"/>
      <c r="J482" s="10" t="s">
        <v>3977</v>
      </c>
      <c r="K482" s="10" t="s">
        <v>995</v>
      </c>
      <c r="L482" s="10"/>
      <c r="M482" s="10" t="s">
        <v>3978</v>
      </c>
      <c r="N482" s="10" t="s">
        <v>49</v>
      </c>
      <c r="O482" s="10" t="s">
        <v>3979</v>
      </c>
      <c r="P482" s="10" t="s">
        <v>3980</v>
      </c>
      <c r="Q482" s="10" t="s">
        <v>3981</v>
      </c>
      <c r="R482" s="10" t="s">
        <v>3982</v>
      </c>
      <c r="S482" s="10" t="s">
        <v>24124</v>
      </c>
      <c r="T482" s="10" t="s">
        <v>54</v>
      </c>
      <c r="U482" s="10" t="s">
        <v>1020</v>
      </c>
    </row>
    <row r="483" spans="1:21">
      <c r="A483" s="10" t="s">
        <v>3983</v>
      </c>
      <c r="B483" s="10" t="s">
        <v>102</v>
      </c>
      <c r="C483" s="10" t="s">
        <v>992</v>
      </c>
      <c r="D483" s="10" t="s">
        <v>40</v>
      </c>
      <c r="E483" s="10" t="s">
        <v>41</v>
      </c>
      <c r="F483" s="10" t="s">
        <v>3984</v>
      </c>
      <c r="G483" s="10" t="s">
        <v>43</v>
      </c>
      <c r="H483" s="10" t="s">
        <v>1013</v>
      </c>
      <c r="I483" s="10"/>
      <c r="J483" s="10" t="s">
        <v>3985</v>
      </c>
      <c r="K483" s="10" t="s">
        <v>106</v>
      </c>
      <c r="L483" s="10"/>
      <c r="M483" s="10" t="s">
        <v>3986</v>
      </c>
      <c r="N483" s="10" t="s">
        <v>49</v>
      </c>
      <c r="O483" s="10" t="s">
        <v>3987</v>
      </c>
      <c r="P483" s="10" t="s">
        <v>3988</v>
      </c>
      <c r="Q483" s="10" t="s">
        <v>3989</v>
      </c>
      <c r="R483" s="10" t="s">
        <v>3990</v>
      </c>
      <c r="S483" s="10" t="s">
        <v>24124</v>
      </c>
      <c r="T483" s="10" t="s">
        <v>54</v>
      </c>
      <c r="U483" s="10" t="s">
        <v>1020</v>
      </c>
    </row>
    <row r="484" spans="1:21">
      <c r="A484" s="10" t="s">
        <v>3991</v>
      </c>
      <c r="B484" s="10" t="s">
        <v>102</v>
      </c>
      <c r="C484" s="10" t="s">
        <v>992</v>
      </c>
      <c r="D484" s="10" t="s">
        <v>40</v>
      </c>
      <c r="E484" s="10" t="s">
        <v>41</v>
      </c>
      <c r="F484" s="10" t="s">
        <v>3992</v>
      </c>
      <c r="G484" s="10" t="s">
        <v>43</v>
      </c>
      <c r="H484" s="10" t="s">
        <v>1013</v>
      </c>
      <c r="I484" s="10"/>
      <c r="J484" s="10" t="s">
        <v>3993</v>
      </c>
      <c r="K484" s="10" t="s">
        <v>3994</v>
      </c>
      <c r="L484" s="10"/>
      <c r="M484" s="10" t="s">
        <v>3995</v>
      </c>
      <c r="N484" s="10" t="s">
        <v>49</v>
      </c>
      <c r="O484" s="10" t="s">
        <v>3996</v>
      </c>
      <c r="P484" s="10" t="s">
        <v>3997</v>
      </c>
      <c r="Q484" s="10" t="s">
        <v>3998</v>
      </c>
      <c r="R484" s="10" t="s">
        <v>3999</v>
      </c>
      <c r="S484" s="10" t="s">
        <v>24124</v>
      </c>
      <c r="T484" s="10" t="s">
        <v>54</v>
      </c>
      <c r="U484" s="10" t="s">
        <v>1020</v>
      </c>
    </row>
    <row r="485" spans="1:21">
      <c r="A485" s="10" t="s">
        <v>4000</v>
      </c>
      <c r="B485" s="10" t="s">
        <v>102</v>
      </c>
      <c r="C485" s="10" t="s">
        <v>992</v>
      </c>
      <c r="D485" s="10" t="s">
        <v>40</v>
      </c>
      <c r="E485" s="10" t="s">
        <v>41</v>
      </c>
      <c r="F485" s="10" t="s">
        <v>4001</v>
      </c>
      <c r="G485" s="10" t="s">
        <v>43</v>
      </c>
      <c r="H485" s="10" t="s">
        <v>1013</v>
      </c>
      <c r="I485" s="10"/>
      <c r="J485" s="10" t="s">
        <v>4002</v>
      </c>
      <c r="K485" s="10" t="s">
        <v>4003</v>
      </c>
      <c r="L485" s="10"/>
      <c r="M485" s="10" t="s">
        <v>4004</v>
      </c>
      <c r="N485" s="10" t="s">
        <v>49</v>
      </c>
      <c r="O485" s="10" t="s">
        <v>4005</v>
      </c>
      <c r="P485" s="10" t="s">
        <v>4006</v>
      </c>
      <c r="Q485" s="10" t="s">
        <v>4007</v>
      </c>
      <c r="R485" s="10" t="s">
        <v>4008</v>
      </c>
      <c r="S485" s="10" t="s">
        <v>24124</v>
      </c>
      <c r="T485" s="10" t="s">
        <v>54</v>
      </c>
      <c r="U485" s="10" t="s">
        <v>1020</v>
      </c>
    </row>
    <row r="486" spans="1:21">
      <c r="A486" s="10" t="s">
        <v>4009</v>
      </c>
      <c r="B486" s="10" t="s">
        <v>102</v>
      </c>
      <c r="C486" s="10" t="s">
        <v>992</v>
      </c>
      <c r="D486" s="10" t="s">
        <v>40</v>
      </c>
      <c r="E486" s="10" t="s">
        <v>41</v>
      </c>
      <c r="F486" s="10" t="s">
        <v>4010</v>
      </c>
      <c r="G486" s="10" t="s">
        <v>43</v>
      </c>
      <c r="H486" s="10" t="s">
        <v>1013</v>
      </c>
      <c r="I486" s="10"/>
      <c r="J486" s="10" t="s">
        <v>4011</v>
      </c>
      <c r="K486" s="10" t="s">
        <v>4012</v>
      </c>
      <c r="L486" s="10"/>
      <c r="M486" s="10" t="s">
        <v>4013</v>
      </c>
      <c r="N486" s="10" t="s">
        <v>49</v>
      </c>
      <c r="O486" s="10" t="s">
        <v>4014</v>
      </c>
      <c r="P486" s="10" t="s">
        <v>4015</v>
      </c>
      <c r="Q486" s="10" t="s">
        <v>4016</v>
      </c>
      <c r="R486" s="10" t="s">
        <v>4017</v>
      </c>
      <c r="S486" s="10" t="s">
        <v>24124</v>
      </c>
      <c r="T486" s="10" t="s">
        <v>54</v>
      </c>
      <c r="U486" s="10" t="s">
        <v>1020</v>
      </c>
    </row>
    <row r="487" spans="1:21">
      <c r="A487" s="10" t="s">
        <v>4018</v>
      </c>
      <c r="B487" s="10" t="s">
        <v>102</v>
      </c>
      <c r="C487" s="10" t="s">
        <v>992</v>
      </c>
      <c r="D487" s="10" t="s">
        <v>40</v>
      </c>
      <c r="E487" s="10" t="s">
        <v>41</v>
      </c>
      <c r="F487" s="10" t="s">
        <v>4019</v>
      </c>
      <c r="G487" s="10" t="s">
        <v>43</v>
      </c>
      <c r="H487" s="10" t="s">
        <v>1013</v>
      </c>
      <c r="I487" s="10"/>
      <c r="J487" s="10" t="s">
        <v>4020</v>
      </c>
      <c r="K487" s="10" t="s">
        <v>995</v>
      </c>
      <c r="L487" s="10"/>
      <c r="M487" s="10" t="s">
        <v>4021</v>
      </c>
      <c r="N487" s="10" t="s">
        <v>49</v>
      </c>
      <c r="O487" s="10" t="s">
        <v>4022</v>
      </c>
      <c r="P487" s="10" t="s">
        <v>4023</v>
      </c>
      <c r="Q487" s="10" t="s">
        <v>4024</v>
      </c>
      <c r="R487" s="10" t="s">
        <v>4025</v>
      </c>
      <c r="S487" s="10" t="s">
        <v>24124</v>
      </c>
      <c r="T487" s="10" t="s">
        <v>54</v>
      </c>
      <c r="U487" s="10" t="s">
        <v>1020</v>
      </c>
    </row>
    <row r="488" spans="1:21">
      <c r="A488" s="10" t="s">
        <v>4026</v>
      </c>
      <c r="B488" s="10" t="s">
        <v>102</v>
      </c>
      <c r="C488" s="10" t="s">
        <v>992</v>
      </c>
      <c r="D488" s="10" t="s">
        <v>40</v>
      </c>
      <c r="E488" s="10" t="s">
        <v>41</v>
      </c>
      <c r="F488" s="10" t="s">
        <v>4027</v>
      </c>
      <c r="G488" s="10" t="s">
        <v>43</v>
      </c>
      <c r="H488" s="10" t="s">
        <v>1013</v>
      </c>
      <c r="I488" s="10"/>
      <c r="J488" s="10" t="s">
        <v>4028</v>
      </c>
      <c r="K488" s="10" t="s">
        <v>2624</v>
      </c>
      <c r="L488" s="10"/>
      <c r="M488" s="10" t="s">
        <v>4029</v>
      </c>
      <c r="N488" s="10" t="s">
        <v>49</v>
      </c>
      <c r="O488" s="10" t="s">
        <v>4030</v>
      </c>
      <c r="P488" s="10" t="s">
        <v>4031</v>
      </c>
      <c r="Q488" s="10" t="s">
        <v>4032</v>
      </c>
      <c r="R488" s="10" t="s">
        <v>4033</v>
      </c>
      <c r="S488" s="10" t="s">
        <v>24124</v>
      </c>
      <c r="T488" s="10" t="s">
        <v>54</v>
      </c>
      <c r="U488" s="10" t="s">
        <v>1020</v>
      </c>
    </row>
    <row r="489" spans="1:21">
      <c r="A489" s="10" t="s">
        <v>4034</v>
      </c>
      <c r="B489" s="10" t="s">
        <v>102</v>
      </c>
      <c r="C489" s="10" t="s">
        <v>992</v>
      </c>
      <c r="D489" s="10" t="s">
        <v>40</v>
      </c>
      <c r="E489" s="10" t="s">
        <v>41</v>
      </c>
      <c r="F489" s="10" t="s">
        <v>4035</v>
      </c>
      <c r="G489" s="10" t="s">
        <v>43</v>
      </c>
      <c r="H489" s="10" t="s">
        <v>1013</v>
      </c>
      <c r="I489" s="10"/>
      <c r="J489" s="10" t="s">
        <v>4036</v>
      </c>
      <c r="K489" s="10" t="s">
        <v>995</v>
      </c>
      <c r="L489" s="10"/>
      <c r="M489" s="10" t="s">
        <v>4037</v>
      </c>
      <c r="N489" s="10" t="s">
        <v>49</v>
      </c>
      <c r="O489" s="10" t="s">
        <v>4038</v>
      </c>
      <c r="P489" s="10" t="s">
        <v>4039</v>
      </c>
      <c r="Q489" s="10" t="s">
        <v>4040</v>
      </c>
      <c r="R489" s="10" t="s">
        <v>4041</v>
      </c>
      <c r="S489" s="10" t="s">
        <v>24124</v>
      </c>
      <c r="T489" s="10" t="s">
        <v>54</v>
      </c>
      <c r="U489" s="10" t="s">
        <v>1020</v>
      </c>
    </row>
    <row r="490" spans="1:21">
      <c r="A490" s="10" t="s">
        <v>4042</v>
      </c>
      <c r="B490" s="10" t="s">
        <v>102</v>
      </c>
      <c r="C490" s="10" t="s">
        <v>992</v>
      </c>
      <c r="D490" s="10" t="s">
        <v>40</v>
      </c>
      <c r="E490" s="10" t="s">
        <v>41</v>
      </c>
      <c r="F490" s="10" t="s">
        <v>4043</v>
      </c>
      <c r="G490" s="10" t="s">
        <v>43</v>
      </c>
      <c r="H490" s="10" t="s">
        <v>1013</v>
      </c>
      <c r="I490" s="10"/>
      <c r="J490" s="10" t="s">
        <v>4044</v>
      </c>
      <c r="K490" s="10" t="s">
        <v>4045</v>
      </c>
      <c r="L490" s="10"/>
      <c r="M490" s="10" t="s">
        <v>4046</v>
      </c>
      <c r="N490" s="10" t="s">
        <v>2337</v>
      </c>
      <c r="O490" s="10" t="s">
        <v>4047</v>
      </c>
      <c r="P490" s="10" t="s">
        <v>4048</v>
      </c>
      <c r="Q490" s="10" t="s">
        <v>4049</v>
      </c>
      <c r="R490" s="10" t="s">
        <v>4050</v>
      </c>
      <c r="S490" s="10" t="s">
        <v>24124</v>
      </c>
      <c r="T490" s="10" t="s">
        <v>54</v>
      </c>
      <c r="U490" s="10" t="s">
        <v>1020</v>
      </c>
    </row>
    <row r="491" spans="1:21">
      <c r="A491" s="10" t="s">
        <v>4051</v>
      </c>
      <c r="B491" s="10" t="s">
        <v>102</v>
      </c>
      <c r="C491" s="10" t="s">
        <v>992</v>
      </c>
      <c r="D491" s="10" t="s">
        <v>40</v>
      </c>
      <c r="E491" s="10" t="s">
        <v>41</v>
      </c>
      <c r="F491" s="10" t="s">
        <v>4052</v>
      </c>
      <c r="G491" s="10" t="s">
        <v>43</v>
      </c>
      <c r="H491" s="10" t="s">
        <v>1013</v>
      </c>
      <c r="I491" s="10"/>
      <c r="J491" s="10" t="s">
        <v>4053</v>
      </c>
      <c r="K491" s="10" t="s">
        <v>995</v>
      </c>
      <c r="L491" s="10"/>
      <c r="M491" s="10" t="s">
        <v>4054</v>
      </c>
      <c r="N491" s="10" t="s">
        <v>49</v>
      </c>
      <c r="O491" s="10" t="s">
        <v>4055</v>
      </c>
      <c r="P491" s="10" t="s">
        <v>4056</v>
      </c>
      <c r="Q491" s="10" t="s">
        <v>4057</v>
      </c>
      <c r="R491" s="10" t="s">
        <v>4058</v>
      </c>
      <c r="S491" s="10" t="s">
        <v>24124</v>
      </c>
      <c r="T491" s="10" t="s">
        <v>54</v>
      </c>
      <c r="U491" s="10" t="s">
        <v>1020</v>
      </c>
    </row>
    <row r="492" spans="1:21">
      <c r="A492" s="10" t="s">
        <v>4059</v>
      </c>
      <c r="B492" s="10" t="s">
        <v>102</v>
      </c>
      <c r="C492" s="10" t="s">
        <v>992</v>
      </c>
      <c r="D492" s="10" t="s">
        <v>40</v>
      </c>
      <c r="E492" s="10" t="s">
        <v>41</v>
      </c>
      <c r="F492" s="10" t="s">
        <v>4060</v>
      </c>
      <c r="G492" s="10" t="s">
        <v>43</v>
      </c>
      <c r="H492" s="10" t="s">
        <v>1013</v>
      </c>
      <c r="I492" s="10"/>
      <c r="J492" s="10" t="s">
        <v>4061</v>
      </c>
      <c r="K492" s="10" t="s">
        <v>995</v>
      </c>
      <c r="L492" s="10"/>
      <c r="M492" s="10" t="s">
        <v>4062</v>
      </c>
      <c r="N492" s="10" t="s">
        <v>49</v>
      </c>
      <c r="O492" s="10" t="s">
        <v>4063</v>
      </c>
      <c r="P492" s="10" t="s">
        <v>4064</v>
      </c>
      <c r="Q492" s="10" t="s">
        <v>4065</v>
      </c>
      <c r="R492" s="10" t="s">
        <v>4066</v>
      </c>
      <c r="S492" s="10" t="s">
        <v>24124</v>
      </c>
      <c r="T492" s="10" t="s">
        <v>54</v>
      </c>
      <c r="U492" s="10" t="s">
        <v>1020</v>
      </c>
    </row>
    <row r="493" spans="1:21">
      <c r="A493" s="10" t="s">
        <v>4067</v>
      </c>
      <c r="B493" s="10" t="s">
        <v>102</v>
      </c>
      <c r="C493" s="10" t="s">
        <v>992</v>
      </c>
      <c r="D493" s="10" t="s">
        <v>40</v>
      </c>
      <c r="E493" s="10" t="s">
        <v>41</v>
      </c>
      <c r="F493" s="10" t="s">
        <v>4068</v>
      </c>
      <c r="G493" s="10" t="s">
        <v>43</v>
      </c>
      <c r="H493" s="10" t="s">
        <v>1013</v>
      </c>
      <c r="I493" s="10"/>
      <c r="J493" s="10" t="s">
        <v>4069</v>
      </c>
      <c r="K493" s="10" t="s">
        <v>4070</v>
      </c>
      <c r="L493" s="10"/>
      <c r="M493" s="10" t="s">
        <v>4071</v>
      </c>
      <c r="N493" s="10" t="s">
        <v>49</v>
      </c>
      <c r="O493" s="10" t="s">
        <v>4072</v>
      </c>
      <c r="P493" s="10" t="s">
        <v>4073</v>
      </c>
      <c r="Q493" s="10" t="s">
        <v>4074</v>
      </c>
      <c r="R493" s="10" t="s">
        <v>4075</v>
      </c>
      <c r="S493" s="10" t="s">
        <v>24124</v>
      </c>
      <c r="T493" s="10" t="s">
        <v>54</v>
      </c>
      <c r="U493" s="10" t="s">
        <v>1020</v>
      </c>
    </row>
    <row r="494" spans="1:21">
      <c r="A494" s="10" t="s">
        <v>4076</v>
      </c>
      <c r="B494" s="10" t="s">
        <v>102</v>
      </c>
      <c r="C494" s="10" t="s">
        <v>992</v>
      </c>
      <c r="D494" s="10" t="s">
        <v>40</v>
      </c>
      <c r="E494" s="10" t="s">
        <v>41</v>
      </c>
      <c r="F494" s="10" t="s">
        <v>4077</v>
      </c>
      <c r="G494" s="10" t="s">
        <v>43</v>
      </c>
      <c r="H494" s="10" t="s">
        <v>1013</v>
      </c>
      <c r="I494" s="10"/>
      <c r="J494" s="10" t="s">
        <v>4078</v>
      </c>
      <c r="K494" s="10" t="s">
        <v>106</v>
      </c>
      <c r="L494" s="10"/>
      <c r="M494" s="10" t="s">
        <v>4079</v>
      </c>
      <c r="N494" s="10" t="s">
        <v>49</v>
      </c>
      <c r="O494" s="10" t="s">
        <v>4080</v>
      </c>
      <c r="P494" s="10" t="s">
        <v>4081</v>
      </c>
      <c r="Q494" s="10" t="s">
        <v>4082</v>
      </c>
      <c r="R494" s="10" t="s">
        <v>4083</v>
      </c>
      <c r="S494" s="10" t="s">
        <v>24124</v>
      </c>
      <c r="T494" s="10" t="s">
        <v>54</v>
      </c>
      <c r="U494" s="10" t="s">
        <v>1020</v>
      </c>
    </row>
    <row r="495" spans="1:21">
      <c r="A495" s="10" t="s">
        <v>4084</v>
      </c>
      <c r="B495" s="10" t="s">
        <v>102</v>
      </c>
      <c r="C495" s="10" t="s">
        <v>992</v>
      </c>
      <c r="D495" s="10" t="s">
        <v>40</v>
      </c>
      <c r="E495" s="10" t="s">
        <v>41</v>
      </c>
      <c r="F495" s="10" t="s">
        <v>4085</v>
      </c>
      <c r="G495" s="10" t="s">
        <v>43</v>
      </c>
      <c r="H495" s="10" t="s">
        <v>1013</v>
      </c>
      <c r="I495" s="10"/>
      <c r="J495" s="10" t="s">
        <v>4086</v>
      </c>
      <c r="K495" s="10" t="s">
        <v>995</v>
      </c>
      <c r="L495" s="10"/>
      <c r="M495" s="10" t="s">
        <v>4087</v>
      </c>
      <c r="N495" s="10" t="s">
        <v>49</v>
      </c>
      <c r="O495" s="10" t="s">
        <v>4088</v>
      </c>
      <c r="P495" s="10" t="s">
        <v>4089</v>
      </c>
      <c r="Q495" s="10" t="s">
        <v>4090</v>
      </c>
      <c r="R495" s="10" t="s">
        <v>4091</v>
      </c>
      <c r="S495" s="10" t="s">
        <v>24124</v>
      </c>
      <c r="T495" s="10" t="s">
        <v>54</v>
      </c>
      <c r="U495" s="10" t="s">
        <v>1020</v>
      </c>
    </row>
    <row r="496" spans="1:21">
      <c r="A496" s="10" t="s">
        <v>4092</v>
      </c>
      <c r="B496" s="10" t="s">
        <v>102</v>
      </c>
      <c r="C496" s="10" t="s">
        <v>992</v>
      </c>
      <c r="D496" s="10" t="s">
        <v>40</v>
      </c>
      <c r="E496" s="10" t="s">
        <v>41</v>
      </c>
      <c r="F496" s="10" t="s">
        <v>4093</v>
      </c>
      <c r="G496" s="10" t="s">
        <v>43</v>
      </c>
      <c r="H496" s="10" t="s">
        <v>1013</v>
      </c>
      <c r="I496" s="10"/>
      <c r="J496" s="10" t="s">
        <v>4094</v>
      </c>
      <c r="K496" s="10" t="s">
        <v>995</v>
      </c>
      <c r="L496" s="10"/>
      <c r="M496" s="10" t="s">
        <v>4095</v>
      </c>
      <c r="N496" s="10" t="s">
        <v>49</v>
      </c>
      <c r="O496" s="10" t="s">
        <v>4096</v>
      </c>
      <c r="P496" s="10" t="s">
        <v>4097</v>
      </c>
      <c r="Q496" s="10" t="s">
        <v>4098</v>
      </c>
      <c r="R496" s="10" t="s">
        <v>4099</v>
      </c>
      <c r="S496" s="10" t="s">
        <v>24124</v>
      </c>
      <c r="T496" s="10" t="s">
        <v>54</v>
      </c>
      <c r="U496" s="10" t="s">
        <v>1020</v>
      </c>
    </row>
    <row r="497" spans="1:21">
      <c r="A497" s="10" t="s">
        <v>4100</v>
      </c>
      <c r="B497" s="10" t="s">
        <v>102</v>
      </c>
      <c r="C497" s="10" t="s">
        <v>992</v>
      </c>
      <c r="D497" s="10" t="s">
        <v>40</v>
      </c>
      <c r="E497" s="10" t="s">
        <v>41</v>
      </c>
      <c r="F497" s="10" t="s">
        <v>4101</v>
      </c>
      <c r="G497" s="10" t="s">
        <v>43</v>
      </c>
      <c r="H497" s="10" t="s">
        <v>1013</v>
      </c>
      <c r="I497" s="10"/>
      <c r="J497" s="10" t="s">
        <v>4102</v>
      </c>
      <c r="K497" s="10" t="s">
        <v>4103</v>
      </c>
      <c r="L497" s="10"/>
      <c r="M497" s="10" t="s">
        <v>4104</v>
      </c>
      <c r="N497" s="10" t="s">
        <v>49</v>
      </c>
      <c r="O497" s="10" t="s">
        <v>4105</v>
      </c>
      <c r="P497" s="10" t="s">
        <v>4106</v>
      </c>
      <c r="Q497" s="10" t="s">
        <v>4107</v>
      </c>
      <c r="R497" s="10" t="s">
        <v>4108</v>
      </c>
      <c r="S497" s="10" t="s">
        <v>24124</v>
      </c>
      <c r="T497" s="10" t="s">
        <v>54</v>
      </c>
      <c r="U497" s="10" t="s">
        <v>1020</v>
      </c>
    </row>
    <row r="498" spans="1:21">
      <c r="A498" s="10" t="s">
        <v>4109</v>
      </c>
      <c r="B498" s="10" t="s">
        <v>102</v>
      </c>
      <c r="C498" s="10" t="s">
        <v>992</v>
      </c>
      <c r="D498" s="10" t="s">
        <v>40</v>
      </c>
      <c r="E498" s="10" t="s">
        <v>41</v>
      </c>
      <c r="F498" s="10" t="s">
        <v>4110</v>
      </c>
      <c r="G498" s="10" t="s">
        <v>43</v>
      </c>
      <c r="H498" s="10" t="s">
        <v>1013</v>
      </c>
      <c r="I498" s="10"/>
      <c r="J498" s="10" t="s">
        <v>4111</v>
      </c>
      <c r="K498" s="10" t="s">
        <v>995</v>
      </c>
      <c r="L498" s="10"/>
      <c r="M498" s="10" t="s">
        <v>4112</v>
      </c>
      <c r="N498" s="10" t="s">
        <v>49</v>
      </c>
      <c r="O498" s="10" t="s">
        <v>4113</v>
      </c>
      <c r="P498" s="10" t="s">
        <v>1101</v>
      </c>
      <c r="Q498" s="10" t="s">
        <v>4114</v>
      </c>
      <c r="R498" s="10" t="s">
        <v>4115</v>
      </c>
      <c r="S498" s="10" t="s">
        <v>24124</v>
      </c>
      <c r="T498" s="10" t="s">
        <v>54</v>
      </c>
      <c r="U498" s="10" t="s">
        <v>1020</v>
      </c>
    </row>
    <row r="499" spans="1:21">
      <c r="A499" s="10" t="s">
        <v>4116</v>
      </c>
      <c r="B499" s="10" t="s">
        <v>102</v>
      </c>
      <c r="C499" s="10" t="s">
        <v>992</v>
      </c>
      <c r="D499" s="10" t="s">
        <v>40</v>
      </c>
      <c r="E499" s="10" t="s">
        <v>41</v>
      </c>
      <c r="F499" s="10" t="s">
        <v>4117</v>
      </c>
      <c r="G499" s="10" t="s">
        <v>43</v>
      </c>
      <c r="H499" s="10" t="s">
        <v>1013</v>
      </c>
      <c r="I499" s="10"/>
      <c r="J499" s="10" t="s">
        <v>4118</v>
      </c>
      <c r="K499" s="10" t="s">
        <v>995</v>
      </c>
      <c r="L499" s="10"/>
      <c r="M499" s="10" t="s">
        <v>4119</v>
      </c>
      <c r="N499" s="10" t="s">
        <v>49</v>
      </c>
      <c r="O499" s="10" t="s">
        <v>4120</v>
      </c>
      <c r="P499" s="10" t="s">
        <v>4121</v>
      </c>
      <c r="Q499" s="10" t="s">
        <v>4122</v>
      </c>
      <c r="R499" s="10" t="s">
        <v>4123</v>
      </c>
      <c r="S499" s="10" t="s">
        <v>24124</v>
      </c>
      <c r="T499" s="10" t="s">
        <v>54</v>
      </c>
      <c r="U499" s="10" t="s">
        <v>1020</v>
      </c>
    </row>
    <row r="500" spans="1:21">
      <c r="A500" s="10" t="s">
        <v>4124</v>
      </c>
      <c r="B500" s="10" t="s">
        <v>102</v>
      </c>
      <c r="C500" s="10" t="s">
        <v>992</v>
      </c>
      <c r="D500" s="10" t="s">
        <v>40</v>
      </c>
      <c r="E500" s="10" t="s">
        <v>41</v>
      </c>
      <c r="F500" s="10" t="s">
        <v>4125</v>
      </c>
      <c r="G500" s="10" t="s">
        <v>43</v>
      </c>
      <c r="H500" s="10" t="s">
        <v>1013</v>
      </c>
      <c r="I500" s="10"/>
      <c r="J500" s="10" t="s">
        <v>4126</v>
      </c>
      <c r="K500" s="10" t="s">
        <v>995</v>
      </c>
      <c r="L500" s="10"/>
      <c r="M500" s="10" t="s">
        <v>4127</v>
      </c>
      <c r="N500" s="10" t="s">
        <v>49</v>
      </c>
      <c r="O500" s="10" t="s">
        <v>4128</v>
      </c>
      <c r="P500" s="10" t="s">
        <v>4129</v>
      </c>
      <c r="Q500" s="10" t="s">
        <v>4130</v>
      </c>
      <c r="R500" s="10" t="s">
        <v>4131</v>
      </c>
      <c r="S500" s="10" t="s">
        <v>24124</v>
      </c>
      <c r="T500" s="10" t="s">
        <v>54</v>
      </c>
      <c r="U500" s="10" t="s">
        <v>1020</v>
      </c>
    </row>
    <row r="501" spans="1:21">
      <c r="A501" s="10" t="s">
        <v>4132</v>
      </c>
      <c r="B501" s="10" t="s">
        <v>102</v>
      </c>
      <c r="C501" s="10" t="s">
        <v>992</v>
      </c>
      <c r="D501" s="10" t="s">
        <v>40</v>
      </c>
      <c r="E501" s="10" t="s">
        <v>41</v>
      </c>
      <c r="F501" s="10" t="s">
        <v>4133</v>
      </c>
      <c r="G501" s="10" t="s">
        <v>43</v>
      </c>
      <c r="H501" s="10" t="s">
        <v>1013</v>
      </c>
      <c r="I501" s="10"/>
      <c r="J501" s="10" t="s">
        <v>4134</v>
      </c>
      <c r="K501" s="10" t="s">
        <v>4135</v>
      </c>
      <c r="L501" s="10"/>
      <c r="M501" s="10" t="s">
        <v>4136</v>
      </c>
      <c r="N501" s="10" t="s">
        <v>49</v>
      </c>
      <c r="O501" s="10" t="s">
        <v>4137</v>
      </c>
      <c r="P501" s="10" t="s">
        <v>4138</v>
      </c>
      <c r="Q501" s="10" t="s">
        <v>4139</v>
      </c>
      <c r="R501" s="10" t="s">
        <v>4140</v>
      </c>
      <c r="S501" s="10" t="s">
        <v>24124</v>
      </c>
      <c r="T501" s="10" t="s">
        <v>54</v>
      </c>
      <c r="U501" s="10" t="s">
        <v>1020</v>
      </c>
    </row>
    <row r="502" spans="1:21">
      <c r="A502" s="10" t="s">
        <v>4141</v>
      </c>
      <c r="B502" s="10" t="s">
        <v>102</v>
      </c>
      <c r="C502" s="10" t="s">
        <v>992</v>
      </c>
      <c r="D502" s="10" t="s">
        <v>40</v>
      </c>
      <c r="E502" s="10" t="s">
        <v>41</v>
      </c>
      <c r="F502" s="10" t="s">
        <v>4142</v>
      </c>
      <c r="G502" s="10" t="s">
        <v>43</v>
      </c>
      <c r="H502" s="10" t="s">
        <v>1013</v>
      </c>
      <c r="I502" s="10"/>
      <c r="J502" s="10" t="s">
        <v>4143</v>
      </c>
      <c r="K502" s="10" t="s">
        <v>995</v>
      </c>
      <c r="L502" s="10"/>
      <c r="M502" s="10" t="s">
        <v>4144</v>
      </c>
      <c r="N502" s="10" t="s">
        <v>49</v>
      </c>
      <c r="O502" s="10" t="s">
        <v>4145</v>
      </c>
      <c r="P502" s="10" t="s">
        <v>4146</v>
      </c>
      <c r="Q502" s="10" t="s">
        <v>4147</v>
      </c>
      <c r="R502" s="10" t="s">
        <v>4148</v>
      </c>
      <c r="S502" s="10" t="s">
        <v>24124</v>
      </c>
      <c r="T502" s="10" t="s">
        <v>54</v>
      </c>
      <c r="U502" s="10" t="s">
        <v>1020</v>
      </c>
    </row>
    <row r="503" spans="1:21">
      <c r="A503" s="10" t="s">
        <v>4149</v>
      </c>
      <c r="B503" s="10" t="s">
        <v>102</v>
      </c>
      <c r="C503" s="10" t="s">
        <v>992</v>
      </c>
      <c r="D503" s="10" t="s">
        <v>40</v>
      </c>
      <c r="E503" s="10" t="s">
        <v>41</v>
      </c>
      <c r="F503" s="10" t="s">
        <v>4150</v>
      </c>
      <c r="G503" s="10" t="s">
        <v>43</v>
      </c>
      <c r="H503" s="10" t="s">
        <v>1013</v>
      </c>
      <c r="I503" s="10"/>
      <c r="J503" s="10" t="s">
        <v>4151</v>
      </c>
      <c r="K503" s="10" t="s">
        <v>995</v>
      </c>
      <c r="L503" s="10"/>
      <c r="M503" s="10" t="s">
        <v>4152</v>
      </c>
      <c r="N503" s="10" t="s">
        <v>49</v>
      </c>
      <c r="O503" s="10" t="s">
        <v>4153</v>
      </c>
      <c r="P503" s="10" t="s">
        <v>4154</v>
      </c>
      <c r="Q503" s="10" t="s">
        <v>4155</v>
      </c>
      <c r="R503" s="10" t="s">
        <v>4156</v>
      </c>
      <c r="S503" s="10" t="s">
        <v>24124</v>
      </c>
      <c r="T503" s="10" t="s">
        <v>54</v>
      </c>
      <c r="U503" s="10" t="s">
        <v>1020</v>
      </c>
    </row>
    <row r="504" spans="1:21">
      <c r="A504" s="10" t="s">
        <v>4157</v>
      </c>
      <c r="B504" s="10" t="s">
        <v>102</v>
      </c>
      <c r="C504" s="10" t="s">
        <v>992</v>
      </c>
      <c r="D504" s="10" t="s">
        <v>40</v>
      </c>
      <c r="E504" s="10" t="s">
        <v>41</v>
      </c>
      <c r="F504" s="10" t="s">
        <v>4158</v>
      </c>
      <c r="G504" s="10" t="s">
        <v>43</v>
      </c>
      <c r="H504" s="10" t="s">
        <v>1013</v>
      </c>
      <c r="I504" s="10"/>
      <c r="J504" s="10" t="s">
        <v>4159</v>
      </c>
      <c r="K504" s="10" t="s">
        <v>4160</v>
      </c>
      <c r="L504" s="10"/>
      <c r="M504" s="10" t="s">
        <v>4161</v>
      </c>
      <c r="N504" s="10" t="s">
        <v>49</v>
      </c>
      <c r="O504" s="10" t="s">
        <v>4162</v>
      </c>
      <c r="P504" s="10" t="s">
        <v>4163</v>
      </c>
      <c r="Q504" s="10" t="s">
        <v>4164</v>
      </c>
      <c r="R504" s="10" t="s">
        <v>4165</v>
      </c>
      <c r="S504" s="10" t="s">
        <v>24124</v>
      </c>
      <c r="T504" s="10" t="s">
        <v>54</v>
      </c>
      <c r="U504" s="10" t="s">
        <v>1020</v>
      </c>
    </row>
    <row r="505" spans="1:21">
      <c r="A505" s="10" t="s">
        <v>4166</v>
      </c>
      <c r="B505" s="10" t="s">
        <v>102</v>
      </c>
      <c r="C505" s="10" t="s">
        <v>992</v>
      </c>
      <c r="D505" s="10" t="s">
        <v>40</v>
      </c>
      <c r="E505" s="10" t="s">
        <v>41</v>
      </c>
      <c r="F505" s="10" t="s">
        <v>4167</v>
      </c>
      <c r="G505" s="10" t="s">
        <v>43</v>
      </c>
      <c r="H505" s="10" t="s">
        <v>1013</v>
      </c>
      <c r="I505" s="10"/>
      <c r="J505" s="10" t="s">
        <v>4168</v>
      </c>
      <c r="K505" s="10" t="s">
        <v>995</v>
      </c>
      <c r="L505" s="10"/>
      <c r="M505" s="10" t="s">
        <v>4169</v>
      </c>
      <c r="N505" s="10" t="s">
        <v>49</v>
      </c>
      <c r="O505" s="10" t="s">
        <v>4170</v>
      </c>
      <c r="P505" s="10" t="s">
        <v>4171</v>
      </c>
      <c r="Q505" s="10" t="s">
        <v>4172</v>
      </c>
      <c r="R505" s="10" t="s">
        <v>4173</v>
      </c>
      <c r="S505" s="10" t="s">
        <v>24124</v>
      </c>
      <c r="T505" s="10" t="s">
        <v>54</v>
      </c>
      <c r="U505" s="10" t="s">
        <v>1020</v>
      </c>
    </row>
    <row r="506" spans="1:21">
      <c r="A506" s="10" t="s">
        <v>4174</v>
      </c>
      <c r="B506" s="10" t="s">
        <v>102</v>
      </c>
      <c r="C506" s="10" t="s">
        <v>992</v>
      </c>
      <c r="D506" s="10" t="s">
        <v>40</v>
      </c>
      <c r="E506" s="10" t="s">
        <v>41</v>
      </c>
      <c r="F506" s="10" t="s">
        <v>4175</v>
      </c>
      <c r="G506" s="10" t="s">
        <v>43</v>
      </c>
      <c r="H506" s="10" t="s">
        <v>1013</v>
      </c>
      <c r="I506" s="10"/>
      <c r="J506" s="10" t="s">
        <v>4176</v>
      </c>
      <c r="K506" s="10" t="s">
        <v>995</v>
      </c>
      <c r="L506" s="10"/>
      <c r="M506" s="10" t="s">
        <v>4177</v>
      </c>
      <c r="N506" s="10" t="s">
        <v>49</v>
      </c>
      <c r="O506" s="10" t="s">
        <v>4178</v>
      </c>
      <c r="P506" s="10" t="s">
        <v>4179</v>
      </c>
      <c r="Q506" s="10" t="s">
        <v>4180</v>
      </c>
      <c r="R506" s="10" t="s">
        <v>4181</v>
      </c>
      <c r="S506" s="10" t="s">
        <v>24124</v>
      </c>
      <c r="T506" s="10" t="s">
        <v>54</v>
      </c>
      <c r="U506" s="10" t="s">
        <v>1020</v>
      </c>
    </row>
    <row r="507" spans="1:21">
      <c r="A507" s="10" t="s">
        <v>4182</v>
      </c>
      <c r="B507" s="10" t="s">
        <v>102</v>
      </c>
      <c r="C507" s="10" t="s">
        <v>992</v>
      </c>
      <c r="D507" s="10" t="s">
        <v>40</v>
      </c>
      <c r="E507" s="10" t="s">
        <v>41</v>
      </c>
      <c r="F507" s="10" t="s">
        <v>4183</v>
      </c>
      <c r="G507" s="10" t="s">
        <v>43</v>
      </c>
      <c r="H507" s="10" t="s">
        <v>1013</v>
      </c>
      <c r="I507" s="10"/>
      <c r="J507" s="10" t="s">
        <v>4184</v>
      </c>
      <c r="K507" s="10" t="s">
        <v>995</v>
      </c>
      <c r="L507" s="10"/>
      <c r="M507" s="10" t="s">
        <v>4185</v>
      </c>
      <c r="N507" s="10" t="s">
        <v>49</v>
      </c>
      <c r="O507" s="10" t="s">
        <v>4186</v>
      </c>
      <c r="P507" s="10" t="s">
        <v>4187</v>
      </c>
      <c r="Q507" s="10" t="s">
        <v>4188</v>
      </c>
      <c r="R507" s="10" t="s">
        <v>4189</v>
      </c>
      <c r="S507" s="10" t="s">
        <v>24124</v>
      </c>
      <c r="T507" s="10" t="s">
        <v>54</v>
      </c>
      <c r="U507" s="10" t="s">
        <v>1020</v>
      </c>
    </row>
    <row r="508" spans="1:21">
      <c r="A508" s="10" t="s">
        <v>4190</v>
      </c>
      <c r="B508" s="10" t="s">
        <v>102</v>
      </c>
      <c r="C508" s="10" t="s">
        <v>992</v>
      </c>
      <c r="D508" s="10" t="s">
        <v>40</v>
      </c>
      <c r="E508" s="10" t="s">
        <v>41</v>
      </c>
      <c r="F508" s="10" t="s">
        <v>4191</v>
      </c>
      <c r="G508" s="10" t="s">
        <v>43</v>
      </c>
      <c r="H508" s="10" t="s">
        <v>1013</v>
      </c>
      <c r="I508" s="10"/>
      <c r="J508" s="10" t="s">
        <v>4192</v>
      </c>
      <c r="K508" s="10" t="s">
        <v>4193</v>
      </c>
      <c r="L508" s="10"/>
      <c r="M508" s="10" t="s">
        <v>4194</v>
      </c>
      <c r="N508" s="10" t="s">
        <v>49</v>
      </c>
      <c r="O508" s="10" t="s">
        <v>4195</v>
      </c>
      <c r="P508" s="10" t="s">
        <v>4196</v>
      </c>
      <c r="Q508" s="10" t="s">
        <v>4197</v>
      </c>
      <c r="R508" s="10" t="s">
        <v>4198</v>
      </c>
      <c r="S508" s="10" t="s">
        <v>24124</v>
      </c>
      <c r="T508" s="10" t="s">
        <v>54</v>
      </c>
      <c r="U508" s="10" t="s">
        <v>1020</v>
      </c>
    </row>
    <row r="509" spans="1:21">
      <c r="A509" s="10" t="s">
        <v>4199</v>
      </c>
      <c r="B509" s="10" t="s">
        <v>102</v>
      </c>
      <c r="C509" s="10" t="s">
        <v>992</v>
      </c>
      <c r="D509" s="10" t="s">
        <v>40</v>
      </c>
      <c r="E509" s="10" t="s">
        <v>41</v>
      </c>
      <c r="F509" s="10" t="s">
        <v>4200</v>
      </c>
      <c r="G509" s="10" t="s">
        <v>43</v>
      </c>
      <c r="H509" s="10" t="s">
        <v>1013</v>
      </c>
      <c r="I509" s="10"/>
      <c r="J509" s="10" t="s">
        <v>4201</v>
      </c>
      <c r="K509" s="10" t="s">
        <v>106</v>
      </c>
      <c r="L509" s="10"/>
      <c r="M509" s="10" t="s">
        <v>4202</v>
      </c>
      <c r="N509" s="10" t="s">
        <v>49</v>
      </c>
      <c r="O509" s="10" t="s">
        <v>4203</v>
      </c>
      <c r="P509" s="10" t="s">
        <v>4204</v>
      </c>
      <c r="Q509" s="10" t="s">
        <v>4205</v>
      </c>
      <c r="R509" s="10" t="s">
        <v>4206</v>
      </c>
      <c r="S509" s="10" t="s">
        <v>24124</v>
      </c>
      <c r="T509" s="10" t="s">
        <v>54</v>
      </c>
      <c r="U509" s="10" t="s">
        <v>1020</v>
      </c>
    </row>
    <row r="510" spans="1:21">
      <c r="A510" s="10" t="s">
        <v>4207</v>
      </c>
      <c r="B510" s="10" t="s">
        <v>102</v>
      </c>
      <c r="C510" s="10" t="s">
        <v>992</v>
      </c>
      <c r="D510" s="10" t="s">
        <v>40</v>
      </c>
      <c r="E510" s="10" t="s">
        <v>41</v>
      </c>
      <c r="F510" s="10" t="s">
        <v>4208</v>
      </c>
      <c r="G510" s="10" t="s">
        <v>43</v>
      </c>
      <c r="H510" s="10" t="s">
        <v>1013</v>
      </c>
      <c r="I510" s="10"/>
      <c r="J510" s="10" t="s">
        <v>4209</v>
      </c>
      <c r="K510" s="10" t="s">
        <v>4210</v>
      </c>
      <c r="L510" s="10"/>
      <c r="M510" s="10" t="s">
        <v>4211</v>
      </c>
      <c r="N510" s="10" t="s">
        <v>49</v>
      </c>
      <c r="O510" s="10" t="s">
        <v>4212</v>
      </c>
      <c r="P510" s="10" t="s">
        <v>4213</v>
      </c>
      <c r="Q510" s="10" t="s">
        <v>4214</v>
      </c>
      <c r="R510" s="10" t="s">
        <v>4215</v>
      </c>
      <c r="S510" s="10" t="s">
        <v>24124</v>
      </c>
      <c r="T510" s="10" t="s">
        <v>54</v>
      </c>
      <c r="U510" s="10" t="s">
        <v>1020</v>
      </c>
    </row>
    <row r="511" spans="1:21">
      <c r="A511" s="10" t="s">
        <v>4216</v>
      </c>
      <c r="B511" s="10" t="s">
        <v>102</v>
      </c>
      <c r="C511" s="10" t="s">
        <v>992</v>
      </c>
      <c r="D511" s="10" t="s">
        <v>40</v>
      </c>
      <c r="E511" s="10" t="s">
        <v>41</v>
      </c>
      <c r="F511" s="10" t="s">
        <v>4217</v>
      </c>
      <c r="G511" s="10" t="s">
        <v>43</v>
      </c>
      <c r="H511" s="10" t="s">
        <v>1013</v>
      </c>
      <c r="I511" s="10"/>
      <c r="J511" s="10" t="s">
        <v>4218</v>
      </c>
      <c r="K511" s="10" t="s">
        <v>995</v>
      </c>
      <c r="L511" s="10"/>
      <c r="M511" s="10" t="s">
        <v>4219</v>
      </c>
      <c r="N511" s="10" t="s">
        <v>49</v>
      </c>
      <c r="O511" s="10" t="s">
        <v>4220</v>
      </c>
      <c r="P511" s="10" t="s">
        <v>4221</v>
      </c>
      <c r="Q511" s="10" t="s">
        <v>4222</v>
      </c>
      <c r="R511" s="10" t="s">
        <v>4223</v>
      </c>
      <c r="S511" s="10" t="s">
        <v>24124</v>
      </c>
      <c r="T511" s="10" t="s">
        <v>54</v>
      </c>
      <c r="U511" s="10" t="s">
        <v>1020</v>
      </c>
    </row>
    <row r="512" spans="1:21">
      <c r="A512" s="10" t="s">
        <v>4224</v>
      </c>
      <c r="B512" s="10" t="s">
        <v>102</v>
      </c>
      <c r="C512" s="10" t="s">
        <v>992</v>
      </c>
      <c r="D512" s="10" t="s">
        <v>40</v>
      </c>
      <c r="E512" s="10" t="s">
        <v>41</v>
      </c>
      <c r="F512" s="10" t="s">
        <v>4225</v>
      </c>
      <c r="G512" s="10" t="s">
        <v>43</v>
      </c>
      <c r="H512" s="10" t="s">
        <v>1013</v>
      </c>
      <c r="I512" s="10"/>
      <c r="J512" s="10" t="s">
        <v>4226</v>
      </c>
      <c r="K512" s="10" t="s">
        <v>4227</v>
      </c>
      <c r="L512" s="10"/>
      <c r="M512" s="10" t="s">
        <v>4228</v>
      </c>
      <c r="N512" s="10" t="s">
        <v>49</v>
      </c>
      <c r="O512" s="10" t="s">
        <v>4229</v>
      </c>
      <c r="P512" s="10" t="s">
        <v>4230</v>
      </c>
      <c r="Q512" s="10" t="s">
        <v>4231</v>
      </c>
      <c r="R512" s="10" t="s">
        <v>4232</v>
      </c>
      <c r="S512" s="10" t="s">
        <v>24124</v>
      </c>
      <c r="T512" s="10" t="s">
        <v>54</v>
      </c>
      <c r="U512" s="10" t="s">
        <v>1020</v>
      </c>
    </row>
    <row r="513" spans="1:21">
      <c r="A513" s="10" t="s">
        <v>4233</v>
      </c>
      <c r="B513" s="10" t="s">
        <v>102</v>
      </c>
      <c r="C513" s="10" t="s">
        <v>992</v>
      </c>
      <c r="D513" s="10" t="s">
        <v>40</v>
      </c>
      <c r="E513" s="10" t="s">
        <v>41</v>
      </c>
      <c r="F513" s="10" t="s">
        <v>4234</v>
      </c>
      <c r="G513" s="10" t="s">
        <v>43</v>
      </c>
      <c r="H513" s="10" t="s">
        <v>1013</v>
      </c>
      <c r="I513" s="10"/>
      <c r="J513" s="10" t="s">
        <v>4235</v>
      </c>
      <c r="K513" s="10" t="s">
        <v>995</v>
      </c>
      <c r="L513" s="10"/>
      <c r="M513" s="10" t="s">
        <v>4236</v>
      </c>
      <c r="N513" s="10" t="s">
        <v>49</v>
      </c>
      <c r="O513" s="10" t="s">
        <v>4237</v>
      </c>
      <c r="P513" s="10" t="s">
        <v>4238</v>
      </c>
      <c r="Q513" s="10" t="s">
        <v>4239</v>
      </c>
      <c r="R513" s="10" t="s">
        <v>4240</v>
      </c>
      <c r="S513" s="10" t="s">
        <v>24124</v>
      </c>
      <c r="T513" s="10" t="s">
        <v>54</v>
      </c>
      <c r="U513" s="10" t="s">
        <v>1020</v>
      </c>
    </row>
    <row r="514" spans="1:21">
      <c r="A514" s="10" t="s">
        <v>4241</v>
      </c>
      <c r="B514" s="10" t="s">
        <v>102</v>
      </c>
      <c r="C514" s="10" t="s">
        <v>992</v>
      </c>
      <c r="D514" s="10" t="s">
        <v>40</v>
      </c>
      <c r="E514" s="10" t="s">
        <v>41</v>
      </c>
      <c r="F514" s="10" t="s">
        <v>4242</v>
      </c>
      <c r="G514" s="10" t="s">
        <v>43</v>
      </c>
      <c r="H514" s="10" t="s">
        <v>1013</v>
      </c>
      <c r="I514" s="10"/>
      <c r="J514" s="10" t="s">
        <v>4243</v>
      </c>
      <c r="K514" s="10" t="s">
        <v>995</v>
      </c>
      <c r="L514" s="10"/>
      <c r="M514" s="10" t="s">
        <v>4244</v>
      </c>
      <c r="N514" s="10" t="s">
        <v>2337</v>
      </c>
      <c r="O514" s="10" t="s">
        <v>4245</v>
      </c>
      <c r="P514" s="10" t="s">
        <v>4246</v>
      </c>
      <c r="Q514" s="10" t="s">
        <v>4247</v>
      </c>
      <c r="R514" s="10" t="s">
        <v>4248</v>
      </c>
      <c r="S514" s="10" t="s">
        <v>24124</v>
      </c>
      <c r="T514" s="10" t="s">
        <v>54</v>
      </c>
      <c r="U514" s="10" t="s">
        <v>1020</v>
      </c>
    </row>
    <row r="515" spans="1:21">
      <c r="A515" s="10" t="s">
        <v>4249</v>
      </c>
      <c r="B515" s="10" t="s">
        <v>102</v>
      </c>
      <c r="C515" s="10" t="s">
        <v>992</v>
      </c>
      <c r="D515" s="10" t="s">
        <v>40</v>
      </c>
      <c r="E515" s="10" t="s">
        <v>41</v>
      </c>
      <c r="F515" s="10" t="s">
        <v>4250</v>
      </c>
      <c r="G515" s="10" t="s">
        <v>43</v>
      </c>
      <c r="H515" s="10" t="s">
        <v>1013</v>
      </c>
      <c r="I515" s="10"/>
      <c r="J515" s="10" t="s">
        <v>4251</v>
      </c>
      <c r="K515" s="10" t="s">
        <v>4252</v>
      </c>
      <c r="L515" s="10"/>
      <c r="M515" s="10" t="s">
        <v>4253</v>
      </c>
      <c r="N515" s="10" t="s">
        <v>49</v>
      </c>
      <c r="O515" s="10" t="s">
        <v>4254</v>
      </c>
      <c r="P515" s="10" t="s">
        <v>4255</v>
      </c>
      <c r="Q515" s="10" t="s">
        <v>4256</v>
      </c>
      <c r="R515" s="10" t="s">
        <v>4257</v>
      </c>
      <c r="S515" s="10" t="s">
        <v>24124</v>
      </c>
      <c r="T515" s="10" t="s">
        <v>54</v>
      </c>
      <c r="U515" s="10" t="s">
        <v>1020</v>
      </c>
    </row>
    <row r="516" spans="1:21">
      <c r="A516" s="10" t="s">
        <v>4258</v>
      </c>
      <c r="B516" s="10" t="s">
        <v>102</v>
      </c>
      <c r="C516" s="10" t="s">
        <v>992</v>
      </c>
      <c r="D516" s="10" t="s">
        <v>40</v>
      </c>
      <c r="E516" s="10" t="s">
        <v>41</v>
      </c>
      <c r="F516" s="10" t="s">
        <v>4259</v>
      </c>
      <c r="G516" s="10" t="s">
        <v>43</v>
      </c>
      <c r="H516" s="10" t="s">
        <v>1013</v>
      </c>
      <c r="I516" s="10"/>
      <c r="J516" s="10" t="s">
        <v>4260</v>
      </c>
      <c r="K516" s="10" t="s">
        <v>995</v>
      </c>
      <c r="L516" s="10"/>
      <c r="M516" s="10" t="s">
        <v>4261</v>
      </c>
      <c r="N516" s="10" t="s">
        <v>49</v>
      </c>
      <c r="O516" s="10" t="s">
        <v>4262</v>
      </c>
      <c r="P516" s="10" t="s">
        <v>4263</v>
      </c>
      <c r="Q516" s="10" t="s">
        <v>4264</v>
      </c>
      <c r="R516" s="10" t="s">
        <v>4265</v>
      </c>
      <c r="S516" s="10" t="s">
        <v>24124</v>
      </c>
      <c r="T516" s="10" t="s">
        <v>54</v>
      </c>
      <c r="U516" s="10" t="s">
        <v>1020</v>
      </c>
    </row>
    <row r="517" spans="1:21">
      <c r="A517" s="10" t="s">
        <v>4266</v>
      </c>
      <c r="B517" s="10" t="s">
        <v>102</v>
      </c>
      <c r="C517" s="10" t="s">
        <v>992</v>
      </c>
      <c r="D517" s="10" t="s">
        <v>40</v>
      </c>
      <c r="E517" s="10" t="s">
        <v>41</v>
      </c>
      <c r="F517" s="10" t="s">
        <v>4267</v>
      </c>
      <c r="G517" s="10" t="s">
        <v>43</v>
      </c>
      <c r="H517" s="10" t="s">
        <v>1013</v>
      </c>
      <c r="I517" s="10"/>
      <c r="J517" s="10" t="s">
        <v>4268</v>
      </c>
      <c r="K517" s="10" t="s">
        <v>995</v>
      </c>
      <c r="L517" s="10"/>
      <c r="M517" s="10" t="s">
        <v>4269</v>
      </c>
      <c r="N517" s="10" t="s">
        <v>49</v>
      </c>
      <c r="O517" s="10" t="s">
        <v>4270</v>
      </c>
      <c r="P517" s="10" t="s">
        <v>4271</v>
      </c>
      <c r="Q517" s="10" t="s">
        <v>4272</v>
      </c>
      <c r="R517" s="10" t="s">
        <v>4273</v>
      </c>
      <c r="S517" s="10" t="s">
        <v>24124</v>
      </c>
      <c r="T517" s="10" t="s">
        <v>54</v>
      </c>
      <c r="U517" s="10" t="s">
        <v>1020</v>
      </c>
    </row>
    <row r="518" spans="1:21">
      <c r="A518" s="10" t="s">
        <v>4274</v>
      </c>
      <c r="B518" s="10" t="s">
        <v>102</v>
      </c>
      <c r="C518" s="10" t="s">
        <v>992</v>
      </c>
      <c r="D518" s="10" t="s">
        <v>40</v>
      </c>
      <c r="E518" s="10" t="s">
        <v>41</v>
      </c>
      <c r="F518" s="10" t="s">
        <v>4275</v>
      </c>
      <c r="G518" s="10" t="s">
        <v>43</v>
      </c>
      <c r="H518" s="10" t="s">
        <v>1013</v>
      </c>
      <c r="I518" s="10"/>
      <c r="J518" s="10" t="s">
        <v>4276</v>
      </c>
      <c r="K518" s="10" t="s">
        <v>4277</v>
      </c>
      <c r="L518" s="10"/>
      <c r="M518" s="10" t="s">
        <v>4278</v>
      </c>
      <c r="N518" s="10" t="s">
        <v>49</v>
      </c>
      <c r="O518" s="10" t="s">
        <v>4279</v>
      </c>
      <c r="P518" s="10" t="s">
        <v>4280</v>
      </c>
      <c r="Q518" s="10" t="s">
        <v>4281</v>
      </c>
      <c r="R518" s="10" t="s">
        <v>4282</v>
      </c>
      <c r="S518" s="10" t="s">
        <v>24124</v>
      </c>
      <c r="T518" s="10" t="s">
        <v>54</v>
      </c>
      <c r="U518" s="10" t="s">
        <v>1020</v>
      </c>
    </row>
    <row r="519" spans="1:21">
      <c r="A519" s="10" t="s">
        <v>4283</v>
      </c>
      <c r="B519" s="10" t="s">
        <v>102</v>
      </c>
      <c r="C519" s="10" t="s">
        <v>992</v>
      </c>
      <c r="D519" s="10" t="s">
        <v>40</v>
      </c>
      <c r="E519" s="10" t="s">
        <v>41</v>
      </c>
      <c r="F519" s="10" t="s">
        <v>4284</v>
      </c>
      <c r="G519" s="10" t="s">
        <v>43</v>
      </c>
      <c r="H519" s="10" t="s">
        <v>1013</v>
      </c>
      <c r="I519" s="10"/>
      <c r="J519" s="10" t="s">
        <v>4285</v>
      </c>
      <c r="K519" s="10" t="s">
        <v>995</v>
      </c>
      <c r="L519" s="10"/>
      <c r="M519" s="10" t="s">
        <v>4286</v>
      </c>
      <c r="N519" s="10" t="s">
        <v>49</v>
      </c>
      <c r="O519" s="10" t="s">
        <v>4287</v>
      </c>
      <c r="P519" s="10" t="s">
        <v>4288</v>
      </c>
      <c r="Q519" s="10" t="s">
        <v>4289</v>
      </c>
      <c r="R519" s="10" t="s">
        <v>4290</v>
      </c>
      <c r="S519" s="10" t="s">
        <v>24124</v>
      </c>
      <c r="T519" s="10" t="s">
        <v>54</v>
      </c>
      <c r="U519" s="10" t="s">
        <v>1020</v>
      </c>
    </row>
    <row r="520" spans="1:21">
      <c r="A520" s="10" t="s">
        <v>4291</v>
      </c>
      <c r="B520" s="10" t="s">
        <v>102</v>
      </c>
      <c r="C520" s="10" t="s">
        <v>992</v>
      </c>
      <c r="D520" s="10" t="s">
        <v>40</v>
      </c>
      <c r="E520" s="10" t="s">
        <v>41</v>
      </c>
      <c r="F520" s="10" t="s">
        <v>4292</v>
      </c>
      <c r="G520" s="10" t="s">
        <v>43</v>
      </c>
      <c r="H520" s="10" t="s">
        <v>1013</v>
      </c>
      <c r="I520" s="10"/>
      <c r="J520" s="10" t="s">
        <v>4293</v>
      </c>
      <c r="K520" s="10" t="s">
        <v>995</v>
      </c>
      <c r="L520" s="10"/>
      <c r="M520" s="10" t="s">
        <v>4294</v>
      </c>
      <c r="N520" s="10" t="s">
        <v>49</v>
      </c>
      <c r="O520" s="10" t="s">
        <v>4295</v>
      </c>
      <c r="P520" s="10" t="s">
        <v>4296</v>
      </c>
      <c r="Q520" s="10" t="s">
        <v>4297</v>
      </c>
      <c r="R520" s="10" t="s">
        <v>4298</v>
      </c>
      <c r="S520" s="10" t="s">
        <v>24124</v>
      </c>
      <c r="T520" s="10" t="s">
        <v>54</v>
      </c>
      <c r="U520" s="10" t="s">
        <v>1020</v>
      </c>
    </row>
    <row r="521" spans="1:21">
      <c r="A521" s="10" t="s">
        <v>4299</v>
      </c>
      <c r="B521" s="10" t="s">
        <v>102</v>
      </c>
      <c r="C521" s="10" t="s">
        <v>992</v>
      </c>
      <c r="D521" s="10" t="s">
        <v>40</v>
      </c>
      <c r="E521" s="10" t="s">
        <v>41</v>
      </c>
      <c r="F521" s="10" t="s">
        <v>4300</v>
      </c>
      <c r="G521" s="10" t="s">
        <v>43</v>
      </c>
      <c r="H521" s="10" t="s">
        <v>1013</v>
      </c>
      <c r="I521" s="10"/>
      <c r="J521" s="10" t="s">
        <v>4301</v>
      </c>
      <c r="K521" s="10" t="s">
        <v>4302</v>
      </c>
      <c r="L521" s="10"/>
      <c r="M521" s="10" t="s">
        <v>4303</v>
      </c>
      <c r="N521" s="10" t="s">
        <v>49</v>
      </c>
      <c r="O521" s="10" t="s">
        <v>4304</v>
      </c>
      <c r="P521" s="10" t="s">
        <v>1101</v>
      </c>
      <c r="Q521" s="10" t="s">
        <v>4305</v>
      </c>
      <c r="R521" s="10" t="s">
        <v>4306</v>
      </c>
      <c r="S521" s="10" t="s">
        <v>24124</v>
      </c>
      <c r="T521" s="10" t="s">
        <v>54</v>
      </c>
      <c r="U521" s="10" t="s">
        <v>1020</v>
      </c>
    </row>
    <row r="522" spans="1:21">
      <c r="A522" s="10" t="s">
        <v>4307</v>
      </c>
      <c r="B522" s="10" t="s">
        <v>102</v>
      </c>
      <c r="C522" s="10" t="s">
        <v>992</v>
      </c>
      <c r="D522" s="10" t="s">
        <v>40</v>
      </c>
      <c r="E522" s="10" t="s">
        <v>41</v>
      </c>
      <c r="F522" s="10" t="s">
        <v>4308</v>
      </c>
      <c r="G522" s="10" t="s">
        <v>43</v>
      </c>
      <c r="H522" s="10" t="s">
        <v>1013</v>
      </c>
      <c r="I522" s="10"/>
      <c r="J522" s="10" t="s">
        <v>4309</v>
      </c>
      <c r="K522" s="10" t="s">
        <v>995</v>
      </c>
      <c r="L522" s="10"/>
      <c r="M522" s="10" t="s">
        <v>4310</v>
      </c>
      <c r="N522" s="10" t="s">
        <v>49</v>
      </c>
      <c r="O522" s="10" t="s">
        <v>4311</v>
      </c>
      <c r="P522" s="10" t="s">
        <v>4312</v>
      </c>
      <c r="Q522" s="10" t="s">
        <v>4313</v>
      </c>
      <c r="R522" s="10" t="s">
        <v>4314</v>
      </c>
      <c r="S522" s="10" t="s">
        <v>24124</v>
      </c>
      <c r="T522" s="10" t="s">
        <v>54</v>
      </c>
      <c r="U522" s="10" t="s">
        <v>1020</v>
      </c>
    </row>
    <row r="523" spans="1:21">
      <c r="A523" s="10" t="s">
        <v>4315</v>
      </c>
      <c r="B523" s="10" t="s">
        <v>102</v>
      </c>
      <c r="C523" s="10" t="s">
        <v>992</v>
      </c>
      <c r="D523" s="10" t="s">
        <v>40</v>
      </c>
      <c r="E523" s="10" t="s">
        <v>41</v>
      </c>
      <c r="F523" s="10" t="s">
        <v>4316</v>
      </c>
      <c r="G523" s="10" t="s">
        <v>43</v>
      </c>
      <c r="H523" s="10" t="s">
        <v>1013</v>
      </c>
      <c r="I523" s="10"/>
      <c r="J523" s="10" t="s">
        <v>4317</v>
      </c>
      <c r="K523" s="10" t="s">
        <v>995</v>
      </c>
      <c r="L523" s="10"/>
      <c r="M523" s="10" t="s">
        <v>4318</v>
      </c>
      <c r="N523" s="10" t="s">
        <v>49</v>
      </c>
      <c r="O523" s="10" t="s">
        <v>4319</v>
      </c>
      <c r="P523" s="10" t="s">
        <v>4320</v>
      </c>
      <c r="Q523" s="10" t="s">
        <v>4321</v>
      </c>
      <c r="R523" s="10" t="s">
        <v>4322</v>
      </c>
      <c r="S523" s="10" t="s">
        <v>24124</v>
      </c>
      <c r="T523" s="10" t="s">
        <v>54</v>
      </c>
      <c r="U523" s="10" t="s">
        <v>1020</v>
      </c>
    </row>
    <row r="524" spans="1:21">
      <c r="A524" s="10" t="s">
        <v>4323</v>
      </c>
      <c r="B524" s="10" t="s">
        <v>102</v>
      </c>
      <c r="C524" s="10" t="s">
        <v>992</v>
      </c>
      <c r="D524" s="10" t="s">
        <v>40</v>
      </c>
      <c r="E524" s="10" t="s">
        <v>41</v>
      </c>
      <c r="F524" s="10" t="s">
        <v>4324</v>
      </c>
      <c r="G524" s="10" t="s">
        <v>43</v>
      </c>
      <c r="H524" s="10" t="s">
        <v>1013</v>
      </c>
      <c r="I524" s="10"/>
      <c r="J524" s="10" t="s">
        <v>4325</v>
      </c>
      <c r="K524" s="10" t="s">
        <v>995</v>
      </c>
      <c r="L524" s="10"/>
      <c r="M524" s="10" t="s">
        <v>4326</v>
      </c>
      <c r="N524" s="10" t="s">
        <v>49</v>
      </c>
      <c r="O524" s="10" t="s">
        <v>4327</v>
      </c>
      <c r="P524" s="10" t="s">
        <v>4328</v>
      </c>
      <c r="Q524" s="10" t="s">
        <v>4329</v>
      </c>
      <c r="R524" s="10" t="s">
        <v>4330</v>
      </c>
      <c r="S524" s="10" t="s">
        <v>24124</v>
      </c>
      <c r="T524" s="10" t="s">
        <v>54</v>
      </c>
      <c r="U524" s="10" t="s">
        <v>1020</v>
      </c>
    </row>
    <row r="525" spans="1:21">
      <c r="A525" s="10" t="s">
        <v>4331</v>
      </c>
      <c r="B525" s="10" t="s">
        <v>102</v>
      </c>
      <c r="C525" s="10" t="s">
        <v>992</v>
      </c>
      <c r="D525" s="10" t="s">
        <v>40</v>
      </c>
      <c r="E525" s="10" t="s">
        <v>41</v>
      </c>
      <c r="F525" s="10" t="s">
        <v>4332</v>
      </c>
      <c r="G525" s="10" t="s">
        <v>43</v>
      </c>
      <c r="H525" s="10" t="s">
        <v>1013</v>
      </c>
      <c r="I525" s="10"/>
      <c r="J525" s="10" t="s">
        <v>4333</v>
      </c>
      <c r="K525" s="10" t="s">
        <v>995</v>
      </c>
      <c r="L525" s="10"/>
      <c r="M525" s="10" t="s">
        <v>4334</v>
      </c>
      <c r="N525" s="10" t="s">
        <v>49</v>
      </c>
      <c r="O525" s="10" t="s">
        <v>4335</v>
      </c>
      <c r="P525" s="10" t="s">
        <v>4336</v>
      </c>
      <c r="Q525" s="10" t="s">
        <v>4337</v>
      </c>
      <c r="R525" s="10" t="s">
        <v>4338</v>
      </c>
      <c r="S525" s="10" t="s">
        <v>24124</v>
      </c>
      <c r="T525" s="10" t="s">
        <v>54</v>
      </c>
      <c r="U525" s="10" t="s">
        <v>1020</v>
      </c>
    </row>
    <row r="526" spans="1:21">
      <c r="A526" s="10" t="s">
        <v>4339</v>
      </c>
      <c r="B526" s="10" t="s">
        <v>102</v>
      </c>
      <c r="C526" s="10" t="s">
        <v>992</v>
      </c>
      <c r="D526" s="10" t="s">
        <v>40</v>
      </c>
      <c r="E526" s="10" t="s">
        <v>41</v>
      </c>
      <c r="F526" s="10" t="s">
        <v>4340</v>
      </c>
      <c r="G526" s="10" t="s">
        <v>43</v>
      </c>
      <c r="H526" s="10" t="s">
        <v>1013</v>
      </c>
      <c r="I526" s="10"/>
      <c r="J526" s="10" t="s">
        <v>4341</v>
      </c>
      <c r="K526" s="10" t="s">
        <v>995</v>
      </c>
      <c r="L526" s="10"/>
      <c r="M526" s="10" t="s">
        <v>4342</v>
      </c>
      <c r="N526" s="10" t="s">
        <v>49</v>
      </c>
      <c r="O526" s="10" t="s">
        <v>4343</v>
      </c>
      <c r="P526" s="10" t="s">
        <v>4344</v>
      </c>
      <c r="Q526" s="10" t="s">
        <v>4345</v>
      </c>
      <c r="R526" s="10" t="s">
        <v>4346</v>
      </c>
      <c r="S526" s="10" t="s">
        <v>24124</v>
      </c>
      <c r="T526" s="10" t="s">
        <v>54</v>
      </c>
      <c r="U526" s="10" t="s">
        <v>1020</v>
      </c>
    </row>
    <row r="527" spans="1:21">
      <c r="A527" s="10" t="s">
        <v>4347</v>
      </c>
      <c r="B527" s="10" t="s">
        <v>102</v>
      </c>
      <c r="C527" s="10" t="s">
        <v>992</v>
      </c>
      <c r="D527" s="10" t="s">
        <v>40</v>
      </c>
      <c r="E527" s="10" t="s">
        <v>41</v>
      </c>
      <c r="F527" s="10" t="s">
        <v>4348</v>
      </c>
      <c r="G527" s="10" t="s">
        <v>43</v>
      </c>
      <c r="H527" s="10" t="s">
        <v>1013</v>
      </c>
      <c r="I527" s="10"/>
      <c r="J527" s="10" t="s">
        <v>4349</v>
      </c>
      <c r="K527" s="10" t="s">
        <v>106</v>
      </c>
      <c r="L527" s="10"/>
      <c r="M527" s="10" t="s">
        <v>4350</v>
      </c>
      <c r="N527" s="10" t="s">
        <v>49</v>
      </c>
      <c r="O527" s="10" t="s">
        <v>4351</v>
      </c>
      <c r="P527" s="10" t="s">
        <v>4352</v>
      </c>
      <c r="Q527" s="10" t="s">
        <v>4353</v>
      </c>
      <c r="R527" s="10" t="s">
        <v>4354</v>
      </c>
      <c r="S527" s="10" t="s">
        <v>24124</v>
      </c>
      <c r="T527" s="10" t="s">
        <v>54</v>
      </c>
      <c r="U527" s="10" t="s">
        <v>1020</v>
      </c>
    </row>
    <row r="528" spans="1:21">
      <c r="A528" s="10" t="s">
        <v>4355</v>
      </c>
      <c r="B528" s="10" t="s">
        <v>102</v>
      </c>
      <c r="C528" s="10" t="s">
        <v>992</v>
      </c>
      <c r="D528" s="10" t="s">
        <v>40</v>
      </c>
      <c r="E528" s="10" t="s">
        <v>41</v>
      </c>
      <c r="F528" s="10" t="s">
        <v>4356</v>
      </c>
      <c r="G528" s="10" t="s">
        <v>43</v>
      </c>
      <c r="H528" s="10" t="s">
        <v>1013</v>
      </c>
      <c r="I528" s="10"/>
      <c r="J528" s="10" t="s">
        <v>4357</v>
      </c>
      <c r="K528" s="10" t="s">
        <v>995</v>
      </c>
      <c r="L528" s="10"/>
      <c r="M528" s="10" t="s">
        <v>4358</v>
      </c>
      <c r="N528" s="10" t="s">
        <v>49</v>
      </c>
      <c r="O528" s="10" t="s">
        <v>4359</v>
      </c>
      <c r="P528" s="10" t="s">
        <v>4360</v>
      </c>
      <c r="Q528" s="10" t="s">
        <v>4361</v>
      </c>
      <c r="R528" s="10" t="s">
        <v>4362</v>
      </c>
      <c r="S528" s="10" t="s">
        <v>24124</v>
      </c>
      <c r="T528" s="10" t="s">
        <v>54</v>
      </c>
      <c r="U528" s="10" t="s">
        <v>1020</v>
      </c>
    </row>
    <row r="529" spans="1:21">
      <c r="A529" s="10" t="s">
        <v>4363</v>
      </c>
      <c r="B529" s="10" t="s">
        <v>102</v>
      </c>
      <c r="C529" s="10" t="s">
        <v>992</v>
      </c>
      <c r="D529" s="10" t="s">
        <v>40</v>
      </c>
      <c r="E529" s="10" t="s">
        <v>41</v>
      </c>
      <c r="F529" s="10" t="s">
        <v>4364</v>
      </c>
      <c r="G529" s="10" t="s">
        <v>43</v>
      </c>
      <c r="H529" s="10" t="s">
        <v>1013</v>
      </c>
      <c r="I529" s="10"/>
      <c r="J529" s="10" t="s">
        <v>4365</v>
      </c>
      <c r="K529" s="10" t="s">
        <v>4366</v>
      </c>
      <c r="L529" s="10"/>
      <c r="M529" s="10" t="s">
        <v>4367</v>
      </c>
      <c r="N529" s="10" t="s">
        <v>49</v>
      </c>
      <c r="O529" s="10" t="s">
        <v>4368</v>
      </c>
      <c r="P529" s="10" t="s">
        <v>4369</v>
      </c>
      <c r="Q529" s="10" t="s">
        <v>4370</v>
      </c>
      <c r="R529" s="10" t="s">
        <v>4371</v>
      </c>
      <c r="S529" s="10" t="s">
        <v>24124</v>
      </c>
      <c r="T529" s="10" t="s">
        <v>54</v>
      </c>
      <c r="U529" s="10" t="s">
        <v>1020</v>
      </c>
    </row>
    <row r="530" spans="1:21">
      <c r="A530" s="10" t="s">
        <v>4372</v>
      </c>
      <c r="B530" s="10" t="s">
        <v>102</v>
      </c>
      <c r="C530" s="10" t="s">
        <v>992</v>
      </c>
      <c r="D530" s="10" t="s">
        <v>40</v>
      </c>
      <c r="E530" s="10" t="s">
        <v>41</v>
      </c>
      <c r="F530" s="10" t="s">
        <v>4373</v>
      </c>
      <c r="G530" s="10" t="s">
        <v>43</v>
      </c>
      <c r="H530" s="10" t="s">
        <v>1013</v>
      </c>
      <c r="I530" s="10"/>
      <c r="J530" s="10" t="s">
        <v>4374</v>
      </c>
      <c r="K530" s="10" t="s">
        <v>4375</v>
      </c>
      <c r="L530" s="10"/>
      <c r="M530" s="10" t="s">
        <v>4376</v>
      </c>
      <c r="N530" s="10" t="s">
        <v>49</v>
      </c>
      <c r="O530" s="10" t="s">
        <v>1919</v>
      </c>
      <c r="P530" s="10" t="s">
        <v>4377</v>
      </c>
      <c r="Q530" s="10" t="s">
        <v>4378</v>
      </c>
      <c r="R530" s="10" t="s">
        <v>4379</v>
      </c>
      <c r="S530" s="10" t="s">
        <v>24124</v>
      </c>
      <c r="T530" s="10" t="s">
        <v>54</v>
      </c>
      <c r="U530" s="10" t="s">
        <v>1020</v>
      </c>
    </row>
    <row r="531" spans="1:21">
      <c r="A531" s="10" t="s">
        <v>4380</v>
      </c>
      <c r="B531" s="10" t="s">
        <v>102</v>
      </c>
      <c r="C531" s="10" t="s">
        <v>992</v>
      </c>
      <c r="D531" s="10" t="s">
        <v>40</v>
      </c>
      <c r="E531" s="10" t="s">
        <v>41</v>
      </c>
      <c r="F531" s="10" t="s">
        <v>4381</v>
      </c>
      <c r="G531" s="10" t="s">
        <v>43</v>
      </c>
      <c r="H531" s="10" t="s">
        <v>1013</v>
      </c>
      <c r="I531" s="10"/>
      <c r="J531" s="10" t="s">
        <v>4382</v>
      </c>
      <c r="K531" s="10" t="s">
        <v>4383</v>
      </c>
      <c r="L531" s="10"/>
      <c r="M531" s="10" t="s">
        <v>4384</v>
      </c>
      <c r="N531" s="10" t="s">
        <v>49</v>
      </c>
      <c r="O531" s="10" t="s">
        <v>4385</v>
      </c>
      <c r="P531" s="10" t="s">
        <v>4386</v>
      </c>
      <c r="Q531" s="10" t="s">
        <v>4387</v>
      </c>
      <c r="R531" s="10" t="s">
        <v>4388</v>
      </c>
      <c r="S531" s="10" t="s">
        <v>24124</v>
      </c>
      <c r="T531" s="10" t="s">
        <v>54</v>
      </c>
      <c r="U531" s="10" t="s">
        <v>1020</v>
      </c>
    </row>
    <row r="532" spans="1:21">
      <c r="A532" s="10" t="s">
        <v>4389</v>
      </c>
      <c r="B532" s="10" t="s">
        <v>102</v>
      </c>
      <c r="C532" s="10" t="s">
        <v>992</v>
      </c>
      <c r="D532" s="10" t="s">
        <v>40</v>
      </c>
      <c r="E532" s="10" t="s">
        <v>41</v>
      </c>
      <c r="F532" s="10" t="s">
        <v>4390</v>
      </c>
      <c r="G532" s="10" t="s">
        <v>43</v>
      </c>
      <c r="H532" s="10" t="s">
        <v>1013</v>
      </c>
      <c r="I532" s="10"/>
      <c r="J532" s="10" t="s">
        <v>4391</v>
      </c>
      <c r="K532" s="10" t="s">
        <v>995</v>
      </c>
      <c r="L532" s="10"/>
      <c r="M532" s="10" t="s">
        <v>4392</v>
      </c>
      <c r="N532" s="10" t="s">
        <v>49</v>
      </c>
      <c r="O532" s="10" t="s">
        <v>4393</v>
      </c>
      <c r="P532" s="10" t="s">
        <v>4394</v>
      </c>
      <c r="Q532" s="10" t="s">
        <v>4395</v>
      </c>
      <c r="R532" s="10" t="s">
        <v>4396</v>
      </c>
      <c r="S532" s="10" t="s">
        <v>24124</v>
      </c>
      <c r="T532" s="10" t="s">
        <v>54</v>
      </c>
      <c r="U532" s="10" t="s">
        <v>1020</v>
      </c>
    </row>
    <row r="533" spans="1:21">
      <c r="A533" s="10" t="s">
        <v>4397</v>
      </c>
      <c r="B533" s="10" t="s">
        <v>102</v>
      </c>
      <c r="C533" s="10" t="s">
        <v>992</v>
      </c>
      <c r="D533" s="10" t="s">
        <v>40</v>
      </c>
      <c r="E533" s="10" t="s">
        <v>41</v>
      </c>
      <c r="F533" s="10" t="s">
        <v>4398</v>
      </c>
      <c r="G533" s="10" t="s">
        <v>43</v>
      </c>
      <c r="H533" s="10" t="s">
        <v>1013</v>
      </c>
      <c r="I533" s="10"/>
      <c r="J533" s="10" t="s">
        <v>4399</v>
      </c>
      <c r="K533" s="10" t="s">
        <v>995</v>
      </c>
      <c r="L533" s="10"/>
      <c r="M533" s="10" t="s">
        <v>4400</v>
      </c>
      <c r="N533" s="10" t="s">
        <v>49</v>
      </c>
      <c r="O533" s="10" t="s">
        <v>1426</v>
      </c>
      <c r="P533" s="10" t="s">
        <v>4401</v>
      </c>
      <c r="Q533" s="10" t="s">
        <v>4402</v>
      </c>
      <c r="R533" s="10" t="s">
        <v>4403</v>
      </c>
      <c r="S533" s="10" t="s">
        <v>24124</v>
      </c>
      <c r="T533" s="10" t="s">
        <v>54</v>
      </c>
      <c r="U533" s="10" t="s">
        <v>1020</v>
      </c>
    </row>
    <row r="534" spans="1:21">
      <c r="A534" s="10" t="s">
        <v>4404</v>
      </c>
      <c r="B534" s="10" t="s">
        <v>102</v>
      </c>
      <c r="C534" s="10" t="s">
        <v>992</v>
      </c>
      <c r="D534" s="10" t="s">
        <v>40</v>
      </c>
      <c r="E534" s="10" t="s">
        <v>41</v>
      </c>
      <c r="F534" s="10" t="s">
        <v>4405</v>
      </c>
      <c r="G534" s="10" t="s">
        <v>43</v>
      </c>
      <c r="H534" s="10" t="s">
        <v>1013</v>
      </c>
      <c r="I534" s="10"/>
      <c r="J534" s="10" t="s">
        <v>4406</v>
      </c>
      <c r="K534" s="10" t="s">
        <v>995</v>
      </c>
      <c r="L534" s="10"/>
      <c r="M534" s="10" t="s">
        <v>4407</v>
      </c>
      <c r="N534" s="10" t="s">
        <v>49</v>
      </c>
      <c r="O534" s="10" t="s">
        <v>4408</v>
      </c>
      <c r="P534" s="10" t="s">
        <v>4409</v>
      </c>
      <c r="Q534" s="10" t="s">
        <v>4410</v>
      </c>
      <c r="R534" s="10" t="s">
        <v>4411</v>
      </c>
      <c r="S534" s="10" t="s">
        <v>24124</v>
      </c>
      <c r="T534" s="10" t="s">
        <v>54</v>
      </c>
      <c r="U534" s="10" t="s">
        <v>1020</v>
      </c>
    </row>
    <row r="535" spans="1:21">
      <c r="A535" s="10" t="s">
        <v>4412</v>
      </c>
      <c r="B535" s="10" t="s">
        <v>102</v>
      </c>
      <c r="C535" s="10" t="s">
        <v>992</v>
      </c>
      <c r="D535" s="10" t="s">
        <v>40</v>
      </c>
      <c r="E535" s="10" t="s">
        <v>41</v>
      </c>
      <c r="F535" s="10" t="s">
        <v>4413</v>
      </c>
      <c r="G535" s="10" t="s">
        <v>43</v>
      </c>
      <c r="H535" s="10" t="s">
        <v>1013</v>
      </c>
      <c r="I535" s="10"/>
      <c r="J535" s="10" t="s">
        <v>4414</v>
      </c>
      <c r="K535" s="10" t="s">
        <v>995</v>
      </c>
      <c r="L535" s="10"/>
      <c r="M535" s="10" t="s">
        <v>4415</v>
      </c>
      <c r="N535" s="10" t="s">
        <v>49</v>
      </c>
      <c r="O535" s="10" t="s">
        <v>4416</v>
      </c>
      <c r="P535" s="10" t="s">
        <v>4417</v>
      </c>
      <c r="Q535" s="10" t="s">
        <v>4418</v>
      </c>
      <c r="R535" s="10" t="s">
        <v>4419</v>
      </c>
      <c r="S535" s="10" t="s">
        <v>24124</v>
      </c>
      <c r="T535" s="10" t="s">
        <v>54</v>
      </c>
      <c r="U535" s="10" t="s">
        <v>1020</v>
      </c>
    </row>
    <row r="536" spans="1:21">
      <c r="A536" s="10" t="s">
        <v>4420</v>
      </c>
      <c r="B536" s="10" t="s">
        <v>102</v>
      </c>
      <c r="C536" s="10" t="s">
        <v>992</v>
      </c>
      <c r="D536" s="10" t="s">
        <v>40</v>
      </c>
      <c r="E536" s="10" t="s">
        <v>41</v>
      </c>
      <c r="F536" s="10" t="s">
        <v>4421</v>
      </c>
      <c r="G536" s="10" t="s">
        <v>43</v>
      </c>
      <c r="H536" s="10" t="s">
        <v>1013</v>
      </c>
      <c r="I536" s="10"/>
      <c r="J536" s="10" t="s">
        <v>4422</v>
      </c>
      <c r="K536" s="10" t="s">
        <v>995</v>
      </c>
      <c r="L536" s="10"/>
      <c r="M536" s="10" t="s">
        <v>4423</v>
      </c>
      <c r="N536" s="10" t="s">
        <v>49</v>
      </c>
      <c r="O536" s="10" t="s">
        <v>4424</v>
      </c>
      <c r="P536" s="10" t="s">
        <v>4425</v>
      </c>
      <c r="Q536" s="10" t="s">
        <v>4426</v>
      </c>
      <c r="R536" s="10" t="s">
        <v>4427</v>
      </c>
      <c r="S536" s="10" t="s">
        <v>24124</v>
      </c>
      <c r="T536" s="10" t="s">
        <v>54</v>
      </c>
      <c r="U536" s="10" t="s">
        <v>1020</v>
      </c>
    </row>
    <row r="537" spans="1:21">
      <c r="A537" s="10" t="s">
        <v>4428</v>
      </c>
      <c r="B537" s="10" t="s">
        <v>102</v>
      </c>
      <c r="C537" s="10" t="s">
        <v>992</v>
      </c>
      <c r="D537" s="10" t="s">
        <v>40</v>
      </c>
      <c r="E537" s="10" t="s">
        <v>41</v>
      </c>
      <c r="F537" s="10" t="s">
        <v>4429</v>
      </c>
      <c r="G537" s="10" t="s">
        <v>43</v>
      </c>
      <c r="H537" s="10" t="s">
        <v>1013</v>
      </c>
      <c r="I537" s="10"/>
      <c r="J537" s="10" t="s">
        <v>4430</v>
      </c>
      <c r="K537" s="10" t="s">
        <v>995</v>
      </c>
      <c r="L537" s="10"/>
      <c r="M537" s="10" t="s">
        <v>4431</v>
      </c>
      <c r="N537" s="10" t="s">
        <v>49</v>
      </c>
      <c r="O537" s="10" t="s">
        <v>4432</v>
      </c>
      <c r="P537" s="10" t="s">
        <v>4433</v>
      </c>
      <c r="Q537" s="10" t="s">
        <v>4434</v>
      </c>
      <c r="R537" s="10" t="s">
        <v>4435</v>
      </c>
      <c r="S537" s="10" t="s">
        <v>24124</v>
      </c>
      <c r="T537" s="10" t="s">
        <v>54</v>
      </c>
      <c r="U537" s="10" t="s">
        <v>1020</v>
      </c>
    </row>
    <row r="538" spans="1:21">
      <c r="A538" s="10" t="s">
        <v>4436</v>
      </c>
      <c r="B538" s="10" t="s">
        <v>102</v>
      </c>
      <c r="C538" s="10" t="s">
        <v>992</v>
      </c>
      <c r="D538" s="10" t="s">
        <v>40</v>
      </c>
      <c r="E538" s="10" t="s">
        <v>41</v>
      </c>
      <c r="F538" s="10" t="s">
        <v>4437</v>
      </c>
      <c r="G538" s="10" t="s">
        <v>43</v>
      </c>
      <c r="H538" s="10" t="s">
        <v>1013</v>
      </c>
      <c r="I538" s="10"/>
      <c r="J538" s="10" t="s">
        <v>4438</v>
      </c>
      <c r="K538" s="10" t="s">
        <v>995</v>
      </c>
      <c r="L538" s="10"/>
      <c r="M538" s="10" t="s">
        <v>4439</v>
      </c>
      <c r="N538" s="10" t="s">
        <v>49</v>
      </c>
      <c r="O538" s="10" t="s">
        <v>4440</v>
      </c>
      <c r="P538" s="10" t="s">
        <v>4441</v>
      </c>
      <c r="Q538" s="10" t="s">
        <v>4442</v>
      </c>
      <c r="R538" s="10" t="s">
        <v>4443</v>
      </c>
      <c r="S538" s="10" t="s">
        <v>24124</v>
      </c>
      <c r="T538" s="10" t="s">
        <v>54</v>
      </c>
      <c r="U538" s="10" t="s">
        <v>1020</v>
      </c>
    </row>
    <row r="539" spans="1:21">
      <c r="A539" s="10" t="s">
        <v>4444</v>
      </c>
      <c r="B539" s="10" t="s">
        <v>102</v>
      </c>
      <c r="C539" s="10" t="s">
        <v>992</v>
      </c>
      <c r="D539" s="10" t="s">
        <v>40</v>
      </c>
      <c r="E539" s="10" t="s">
        <v>41</v>
      </c>
      <c r="F539" s="10" t="s">
        <v>4445</v>
      </c>
      <c r="G539" s="10" t="s">
        <v>43</v>
      </c>
      <c r="H539" s="10" t="s">
        <v>1013</v>
      </c>
      <c r="I539" s="10"/>
      <c r="J539" s="10" t="s">
        <v>4446</v>
      </c>
      <c r="K539" s="10" t="s">
        <v>995</v>
      </c>
      <c r="L539" s="10"/>
      <c r="M539" s="10" t="s">
        <v>4447</v>
      </c>
      <c r="N539" s="10" t="s">
        <v>49</v>
      </c>
      <c r="O539" s="10" t="s">
        <v>4448</v>
      </c>
      <c r="P539" s="10" t="s">
        <v>4449</v>
      </c>
      <c r="Q539" s="10" t="s">
        <v>4450</v>
      </c>
      <c r="R539" s="10" t="s">
        <v>4451</v>
      </c>
      <c r="S539" s="10" t="s">
        <v>24124</v>
      </c>
      <c r="T539" s="10" t="s">
        <v>54</v>
      </c>
      <c r="U539" s="10" t="s">
        <v>1020</v>
      </c>
    </row>
    <row r="540" spans="1:21">
      <c r="A540" s="10" t="s">
        <v>4452</v>
      </c>
      <c r="B540" s="10" t="s">
        <v>102</v>
      </c>
      <c r="C540" s="10" t="s">
        <v>992</v>
      </c>
      <c r="D540" s="10" t="s">
        <v>40</v>
      </c>
      <c r="E540" s="10" t="s">
        <v>41</v>
      </c>
      <c r="F540" s="10" t="s">
        <v>4453</v>
      </c>
      <c r="G540" s="10" t="s">
        <v>43</v>
      </c>
      <c r="H540" s="10" t="s">
        <v>1013</v>
      </c>
      <c r="I540" s="10"/>
      <c r="J540" s="10" t="s">
        <v>4454</v>
      </c>
      <c r="K540" s="10" t="s">
        <v>995</v>
      </c>
      <c r="L540" s="10"/>
      <c r="M540" s="10" t="s">
        <v>4455</v>
      </c>
      <c r="N540" s="10" t="s">
        <v>49</v>
      </c>
      <c r="O540" s="10" t="s">
        <v>4456</v>
      </c>
      <c r="P540" s="10" t="s">
        <v>4457</v>
      </c>
      <c r="Q540" s="10" t="s">
        <v>4458</v>
      </c>
      <c r="R540" s="10" t="s">
        <v>4459</v>
      </c>
      <c r="S540" s="10" t="s">
        <v>24124</v>
      </c>
      <c r="T540" s="10" t="s">
        <v>54</v>
      </c>
      <c r="U540" s="10" t="s">
        <v>1020</v>
      </c>
    </row>
    <row r="541" spans="1:21">
      <c r="A541" s="10" t="s">
        <v>4460</v>
      </c>
      <c r="B541" s="10" t="s">
        <v>102</v>
      </c>
      <c r="C541" s="10" t="s">
        <v>992</v>
      </c>
      <c r="D541" s="10" t="s">
        <v>40</v>
      </c>
      <c r="E541" s="10" t="s">
        <v>41</v>
      </c>
      <c r="F541" s="10" t="s">
        <v>4461</v>
      </c>
      <c r="G541" s="10" t="s">
        <v>43</v>
      </c>
      <c r="H541" s="10" t="s">
        <v>1013</v>
      </c>
      <c r="I541" s="10"/>
      <c r="J541" s="10" t="s">
        <v>4462</v>
      </c>
      <c r="K541" s="10" t="s">
        <v>995</v>
      </c>
      <c r="L541" s="10"/>
      <c r="M541" s="10" t="s">
        <v>4463</v>
      </c>
      <c r="N541" s="10" t="s">
        <v>49</v>
      </c>
      <c r="O541" s="10" t="s">
        <v>4464</v>
      </c>
      <c r="P541" s="10" t="s">
        <v>4465</v>
      </c>
      <c r="Q541" s="10" t="s">
        <v>4466</v>
      </c>
      <c r="R541" s="10" t="s">
        <v>4467</v>
      </c>
      <c r="S541" s="10" t="s">
        <v>24124</v>
      </c>
      <c r="T541" s="10" t="s">
        <v>54</v>
      </c>
      <c r="U541" s="10" t="s">
        <v>1020</v>
      </c>
    </row>
    <row r="542" spans="1:21">
      <c r="A542" s="10" t="s">
        <v>4468</v>
      </c>
      <c r="B542" s="10" t="s">
        <v>102</v>
      </c>
      <c r="C542" s="10" t="s">
        <v>992</v>
      </c>
      <c r="D542" s="10" t="s">
        <v>40</v>
      </c>
      <c r="E542" s="10" t="s">
        <v>41</v>
      </c>
      <c r="F542" s="10" t="s">
        <v>4469</v>
      </c>
      <c r="G542" s="10" t="s">
        <v>43</v>
      </c>
      <c r="H542" s="10" t="s">
        <v>1013</v>
      </c>
      <c r="I542" s="10"/>
      <c r="J542" s="10" t="s">
        <v>4470</v>
      </c>
      <c r="K542" s="10" t="s">
        <v>1247</v>
      </c>
      <c r="L542" s="10"/>
      <c r="M542" s="10" t="s">
        <v>4471</v>
      </c>
      <c r="N542" s="10" t="s">
        <v>49</v>
      </c>
      <c r="O542" s="10" t="s">
        <v>4472</v>
      </c>
      <c r="P542" s="10" t="s">
        <v>4473</v>
      </c>
      <c r="Q542" s="10" t="s">
        <v>4474</v>
      </c>
      <c r="R542" s="10" t="s">
        <v>4475</v>
      </c>
      <c r="S542" s="10" t="s">
        <v>24124</v>
      </c>
      <c r="T542" s="10" t="s">
        <v>54</v>
      </c>
      <c r="U542" s="10" t="s">
        <v>1020</v>
      </c>
    </row>
    <row r="543" spans="1:21">
      <c r="A543" s="10" t="s">
        <v>4476</v>
      </c>
      <c r="B543" s="10" t="s">
        <v>102</v>
      </c>
      <c r="C543" s="10" t="s">
        <v>992</v>
      </c>
      <c r="D543" s="10" t="s">
        <v>40</v>
      </c>
      <c r="E543" s="10" t="s">
        <v>41</v>
      </c>
      <c r="F543" s="10" t="s">
        <v>4477</v>
      </c>
      <c r="G543" s="10" t="s">
        <v>43</v>
      </c>
      <c r="H543" s="10" t="s">
        <v>1013</v>
      </c>
      <c r="I543" s="10"/>
      <c r="J543" s="10" t="s">
        <v>4478</v>
      </c>
      <c r="K543" s="10" t="s">
        <v>106</v>
      </c>
      <c r="L543" s="10"/>
      <c r="M543" s="10" t="s">
        <v>4479</v>
      </c>
      <c r="N543" s="10" t="s">
        <v>49</v>
      </c>
      <c r="O543" s="10" t="s">
        <v>4480</v>
      </c>
      <c r="P543" s="10" t="s">
        <v>1101</v>
      </c>
      <c r="Q543" s="10" t="s">
        <v>4481</v>
      </c>
      <c r="R543" s="10" t="s">
        <v>4482</v>
      </c>
      <c r="S543" s="10" t="s">
        <v>24124</v>
      </c>
      <c r="T543" s="10" t="s">
        <v>54</v>
      </c>
      <c r="U543" s="10" t="s">
        <v>1020</v>
      </c>
    </row>
    <row r="544" spans="1:21">
      <c r="A544" s="10" t="s">
        <v>4483</v>
      </c>
      <c r="B544" s="10" t="s">
        <v>102</v>
      </c>
      <c r="C544" s="10" t="s">
        <v>992</v>
      </c>
      <c r="D544" s="10" t="s">
        <v>40</v>
      </c>
      <c r="E544" s="10" t="s">
        <v>41</v>
      </c>
      <c r="F544" s="10" t="s">
        <v>4484</v>
      </c>
      <c r="G544" s="10" t="s">
        <v>43</v>
      </c>
      <c r="H544" s="10" t="s">
        <v>1013</v>
      </c>
      <c r="I544" s="10"/>
      <c r="J544" s="10" t="s">
        <v>4485</v>
      </c>
      <c r="K544" s="10" t="s">
        <v>995</v>
      </c>
      <c r="L544" s="10"/>
      <c r="M544" s="10" t="s">
        <v>4486</v>
      </c>
      <c r="N544" s="10" t="s">
        <v>49</v>
      </c>
      <c r="O544" s="10" t="s">
        <v>4487</v>
      </c>
      <c r="P544" s="10" t="s">
        <v>4488</v>
      </c>
      <c r="Q544" s="10" t="s">
        <v>4489</v>
      </c>
      <c r="R544" s="10" t="s">
        <v>4490</v>
      </c>
      <c r="S544" s="10" t="s">
        <v>24124</v>
      </c>
      <c r="T544" s="10" t="s">
        <v>54</v>
      </c>
      <c r="U544" s="10" t="s">
        <v>1020</v>
      </c>
    </row>
    <row r="545" spans="1:21">
      <c r="A545" s="10" t="s">
        <v>4491</v>
      </c>
      <c r="B545" s="10" t="s">
        <v>102</v>
      </c>
      <c r="C545" s="10" t="s">
        <v>992</v>
      </c>
      <c r="D545" s="10" t="s">
        <v>40</v>
      </c>
      <c r="E545" s="10" t="s">
        <v>41</v>
      </c>
      <c r="F545" s="10" t="s">
        <v>4492</v>
      </c>
      <c r="G545" s="10" t="s">
        <v>43</v>
      </c>
      <c r="H545" s="10" t="s">
        <v>1013</v>
      </c>
      <c r="I545" s="10"/>
      <c r="J545" s="10" t="s">
        <v>4493</v>
      </c>
      <c r="K545" s="10" t="s">
        <v>4494</v>
      </c>
      <c r="L545" s="10"/>
      <c r="M545" s="10" t="s">
        <v>4495</v>
      </c>
      <c r="N545" s="10" t="s">
        <v>49</v>
      </c>
      <c r="O545" s="10" t="s">
        <v>4496</v>
      </c>
      <c r="P545" s="10" t="s">
        <v>4497</v>
      </c>
      <c r="Q545" s="10" t="s">
        <v>4498</v>
      </c>
      <c r="R545" s="10" t="s">
        <v>4499</v>
      </c>
      <c r="S545" s="10" t="s">
        <v>24124</v>
      </c>
      <c r="T545" s="10" t="s">
        <v>54</v>
      </c>
      <c r="U545" s="10" t="s">
        <v>1020</v>
      </c>
    </row>
    <row r="546" spans="1:21">
      <c r="A546" s="10" t="s">
        <v>4500</v>
      </c>
      <c r="B546" s="10" t="s">
        <v>102</v>
      </c>
      <c r="C546" s="10" t="s">
        <v>992</v>
      </c>
      <c r="D546" s="10" t="s">
        <v>40</v>
      </c>
      <c r="E546" s="10" t="s">
        <v>41</v>
      </c>
      <c r="F546" s="10" t="s">
        <v>4501</v>
      </c>
      <c r="G546" s="10" t="s">
        <v>43</v>
      </c>
      <c r="H546" s="10" t="s">
        <v>1013</v>
      </c>
      <c r="I546" s="10"/>
      <c r="J546" s="10" t="s">
        <v>4502</v>
      </c>
      <c r="K546" s="10" t="s">
        <v>995</v>
      </c>
      <c r="L546" s="10"/>
      <c r="M546" s="10" t="s">
        <v>4503</v>
      </c>
      <c r="N546" s="10" t="s">
        <v>49</v>
      </c>
      <c r="O546" s="10" t="s">
        <v>4504</v>
      </c>
      <c r="P546" s="10" t="s">
        <v>4505</v>
      </c>
      <c r="Q546" s="10" t="s">
        <v>4506</v>
      </c>
      <c r="R546" s="10" t="s">
        <v>4507</v>
      </c>
      <c r="S546" s="10" t="s">
        <v>24124</v>
      </c>
      <c r="T546" s="10" t="s">
        <v>54</v>
      </c>
      <c r="U546" s="10" t="s">
        <v>1020</v>
      </c>
    </row>
    <row r="547" spans="1:21">
      <c r="A547" s="10" t="s">
        <v>4508</v>
      </c>
      <c r="B547" s="10" t="s">
        <v>102</v>
      </c>
      <c r="C547" s="10" t="s">
        <v>992</v>
      </c>
      <c r="D547" s="10" t="s">
        <v>40</v>
      </c>
      <c r="E547" s="10" t="s">
        <v>41</v>
      </c>
      <c r="F547" s="10" t="s">
        <v>4509</v>
      </c>
      <c r="G547" s="10" t="s">
        <v>43</v>
      </c>
      <c r="H547" s="10" t="s">
        <v>1013</v>
      </c>
      <c r="I547" s="10"/>
      <c r="J547" s="10" t="s">
        <v>4510</v>
      </c>
      <c r="K547" s="10" t="s">
        <v>4511</v>
      </c>
      <c r="L547" s="10"/>
      <c r="M547" s="10" t="s">
        <v>4512</v>
      </c>
      <c r="N547" s="10" t="s">
        <v>49</v>
      </c>
      <c r="O547" s="10" t="s">
        <v>4513</v>
      </c>
      <c r="P547" s="10" t="s">
        <v>4514</v>
      </c>
      <c r="Q547" s="10" t="s">
        <v>4515</v>
      </c>
      <c r="R547" s="10" t="s">
        <v>4516</v>
      </c>
      <c r="S547" s="10" t="s">
        <v>24124</v>
      </c>
      <c r="T547" s="10" t="s">
        <v>54</v>
      </c>
      <c r="U547" s="10" t="s">
        <v>1020</v>
      </c>
    </row>
    <row r="548" spans="1:21">
      <c r="A548" s="10" t="s">
        <v>4517</v>
      </c>
      <c r="B548" s="10" t="s">
        <v>102</v>
      </c>
      <c r="C548" s="10" t="s">
        <v>992</v>
      </c>
      <c r="D548" s="10" t="s">
        <v>40</v>
      </c>
      <c r="E548" s="10" t="s">
        <v>41</v>
      </c>
      <c r="F548" s="10" t="s">
        <v>4518</v>
      </c>
      <c r="G548" s="10" t="s">
        <v>43</v>
      </c>
      <c r="H548" s="10" t="s">
        <v>1013</v>
      </c>
      <c r="I548" s="10"/>
      <c r="J548" s="10" t="s">
        <v>4519</v>
      </c>
      <c r="K548" s="10" t="s">
        <v>4520</v>
      </c>
      <c r="L548" s="10"/>
      <c r="M548" s="10" t="s">
        <v>4521</v>
      </c>
      <c r="N548" s="10" t="s">
        <v>49</v>
      </c>
      <c r="O548" s="10" t="s">
        <v>4522</v>
      </c>
      <c r="P548" s="10" t="s">
        <v>4523</v>
      </c>
      <c r="Q548" s="10" t="s">
        <v>4524</v>
      </c>
      <c r="R548" s="10" t="s">
        <v>4525</v>
      </c>
      <c r="S548" s="10" t="s">
        <v>24124</v>
      </c>
      <c r="T548" s="10" t="s">
        <v>54</v>
      </c>
      <c r="U548" s="10" t="s">
        <v>1020</v>
      </c>
    </row>
    <row r="549" spans="1:21">
      <c r="A549" s="10" t="s">
        <v>4526</v>
      </c>
      <c r="B549" s="10" t="s">
        <v>102</v>
      </c>
      <c r="C549" s="10" t="s">
        <v>992</v>
      </c>
      <c r="D549" s="10" t="s">
        <v>40</v>
      </c>
      <c r="E549" s="10" t="s">
        <v>41</v>
      </c>
      <c r="F549" s="10" t="s">
        <v>4527</v>
      </c>
      <c r="G549" s="10" t="s">
        <v>43</v>
      </c>
      <c r="H549" s="10" t="s">
        <v>1013</v>
      </c>
      <c r="I549" s="10"/>
      <c r="J549" s="10" t="s">
        <v>4528</v>
      </c>
      <c r="K549" s="10" t="s">
        <v>995</v>
      </c>
      <c r="L549" s="10"/>
      <c r="M549" s="10" t="s">
        <v>4529</v>
      </c>
      <c r="N549" s="10" t="s">
        <v>49</v>
      </c>
      <c r="O549" s="10" t="s">
        <v>4530</v>
      </c>
      <c r="P549" s="10" t="s">
        <v>4531</v>
      </c>
      <c r="Q549" s="10" t="s">
        <v>4532</v>
      </c>
      <c r="R549" s="10" t="s">
        <v>4533</v>
      </c>
      <c r="S549" s="10" t="s">
        <v>24124</v>
      </c>
      <c r="T549" s="10" t="s">
        <v>54</v>
      </c>
      <c r="U549" s="10" t="s">
        <v>1020</v>
      </c>
    </row>
    <row r="550" spans="1:21">
      <c r="A550" s="10" t="s">
        <v>4534</v>
      </c>
      <c r="B550" s="10" t="s">
        <v>102</v>
      </c>
      <c r="C550" s="10" t="s">
        <v>992</v>
      </c>
      <c r="D550" s="10" t="s">
        <v>40</v>
      </c>
      <c r="E550" s="10" t="s">
        <v>41</v>
      </c>
      <c r="F550" s="10" t="s">
        <v>4535</v>
      </c>
      <c r="G550" s="10" t="s">
        <v>43</v>
      </c>
      <c r="H550" s="10" t="s">
        <v>1013</v>
      </c>
      <c r="I550" s="10"/>
      <c r="J550" s="10" t="s">
        <v>4536</v>
      </c>
      <c r="K550" s="10" t="s">
        <v>995</v>
      </c>
      <c r="L550" s="10"/>
      <c r="M550" s="10" t="s">
        <v>4537</v>
      </c>
      <c r="N550" s="10" t="s">
        <v>49</v>
      </c>
      <c r="O550" s="10" t="s">
        <v>4538</v>
      </c>
      <c r="P550" s="10" t="s">
        <v>4539</v>
      </c>
      <c r="Q550" s="10" t="s">
        <v>4540</v>
      </c>
      <c r="R550" s="10" t="s">
        <v>4541</v>
      </c>
      <c r="S550" s="10" t="s">
        <v>24124</v>
      </c>
      <c r="T550" s="10" t="s">
        <v>54</v>
      </c>
      <c r="U550" s="10" t="s">
        <v>1020</v>
      </c>
    </row>
    <row r="551" spans="1:21">
      <c r="A551" s="10" t="s">
        <v>4542</v>
      </c>
      <c r="B551" s="10" t="s">
        <v>102</v>
      </c>
      <c r="C551" s="10" t="s">
        <v>992</v>
      </c>
      <c r="D551" s="10" t="s">
        <v>40</v>
      </c>
      <c r="E551" s="10" t="s">
        <v>41</v>
      </c>
      <c r="F551" s="10" t="s">
        <v>4543</v>
      </c>
      <c r="G551" s="10" t="s">
        <v>43</v>
      </c>
      <c r="H551" s="10" t="s">
        <v>1013</v>
      </c>
      <c r="I551" s="10"/>
      <c r="J551" s="10" t="s">
        <v>4544</v>
      </c>
      <c r="K551" s="10" t="s">
        <v>995</v>
      </c>
      <c r="L551" s="10"/>
      <c r="M551" s="10" t="s">
        <v>4545</v>
      </c>
      <c r="N551" s="10" t="s">
        <v>49</v>
      </c>
      <c r="O551" s="10" t="s">
        <v>4546</v>
      </c>
      <c r="P551" s="10" t="s">
        <v>4547</v>
      </c>
      <c r="Q551" s="10" t="s">
        <v>4548</v>
      </c>
      <c r="R551" s="10" t="s">
        <v>4549</v>
      </c>
      <c r="S551" s="10" t="s">
        <v>24124</v>
      </c>
      <c r="T551" s="10" t="s">
        <v>54</v>
      </c>
      <c r="U551" s="10" t="s">
        <v>1020</v>
      </c>
    </row>
    <row r="552" spans="1:21">
      <c r="A552" s="10" t="s">
        <v>4550</v>
      </c>
      <c r="B552" s="10" t="s">
        <v>102</v>
      </c>
      <c r="C552" s="10" t="s">
        <v>992</v>
      </c>
      <c r="D552" s="10" t="s">
        <v>40</v>
      </c>
      <c r="E552" s="10" t="s">
        <v>41</v>
      </c>
      <c r="F552" s="10" t="s">
        <v>4551</v>
      </c>
      <c r="G552" s="10" t="s">
        <v>43</v>
      </c>
      <c r="H552" s="10" t="s">
        <v>1013</v>
      </c>
      <c r="I552" s="10"/>
      <c r="J552" s="10" t="s">
        <v>4552</v>
      </c>
      <c r="K552" s="10" t="s">
        <v>4553</v>
      </c>
      <c r="L552" s="10"/>
      <c r="M552" s="10" t="s">
        <v>4554</v>
      </c>
      <c r="N552" s="10" t="s">
        <v>49</v>
      </c>
      <c r="O552" s="10" t="s">
        <v>4555</v>
      </c>
      <c r="P552" s="10" t="s">
        <v>4556</v>
      </c>
      <c r="Q552" s="10" t="s">
        <v>4557</v>
      </c>
      <c r="R552" s="10" t="s">
        <v>4558</v>
      </c>
      <c r="S552" s="10" t="s">
        <v>24124</v>
      </c>
      <c r="T552" s="10" t="s">
        <v>54</v>
      </c>
      <c r="U552" s="10" t="s">
        <v>1020</v>
      </c>
    </row>
    <row r="553" spans="1:21">
      <c r="A553" s="10" t="s">
        <v>4559</v>
      </c>
      <c r="B553" s="10" t="s">
        <v>102</v>
      </c>
      <c r="C553" s="10" t="s">
        <v>992</v>
      </c>
      <c r="D553" s="10" t="s">
        <v>40</v>
      </c>
      <c r="E553" s="10" t="s">
        <v>41</v>
      </c>
      <c r="F553" s="10" t="s">
        <v>4560</v>
      </c>
      <c r="G553" s="10" t="s">
        <v>43</v>
      </c>
      <c r="H553" s="10" t="s">
        <v>1013</v>
      </c>
      <c r="I553" s="10"/>
      <c r="J553" s="10" t="s">
        <v>4561</v>
      </c>
      <c r="K553" s="10" t="s">
        <v>995</v>
      </c>
      <c r="L553" s="10"/>
      <c r="M553" s="10" t="s">
        <v>4562</v>
      </c>
      <c r="N553" s="10" t="s">
        <v>49</v>
      </c>
      <c r="O553" s="10" t="s">
        <v>4563</v>
      </c>
      <c r="P553" s="10" t="s">
        <v>4564</v>
      </c>
      <c r="Q553" s="10" t="s">
        <v>4565</v>
      </c>
      <c r="R553" s="10" t="s">
        <v>4566</v>
      </c>
      <c r="S553" s="10" t="s">
        <v>24124</v>
      </c>
      <c r="T553" s="10" t="s">
        <v>54</v>
      </c>
      <c r="U553" s="10" t="s">
        <v>1020</v>
      </c>
    </row>
    <row r="554" spans="1:21">
      <c r="A554" s="10" t="s">
        <v>4567</v>
      </c>
      <c r="B554" s="10" t="s">
        <v>102</v>
      </c>
      <c r="C554" s="10" t="s">
        <v>992</v>
      </c>
      <c r="D554" s="10" t="s">
        <v>40</v>
      </c>
      <c r="E554" s="10" t="s">
        <v>41</v>
      </c>
      <c r="F554" s="10" t="s">
        <v>4568</v>
      </c>
      <c r="G554" s="10" t="s">
        <v>43</v>
      </c>
      <c r="H554" s="10" t="s">
        <v>1013</v>
      </c>
      <c r="I554" s="10"/>
      <c r="J554" s="10" t="s">
        <v>4569</v>
      </c>
      <c r="K554" s="10" t="s">
        <v>995</v>
      </c>
      <c r="L554" s="10"/>
      <c r="M554" s="10" t="s">
        <v>4570</v>
      </c>
      <c r="N554" s="10" t="s">
        <v>49</v>
      </c>
      <c r="O554" s="10" t="s">
        <v>4571</v>
      </c>
      <c r="P554" s="10" t="s">
        <v>4572</v>
      </c>
      <c r="Q554" s="10" t="s">
        <v>4573</v>
      </c>
      <c r="R554" s="10" t="s">
        <v>4574</v>
      </c>
      <c r="S554" s="10" t="s">
        <v>24124</v>
      </c>
      <c r="T554" s="10" t="s">
        <v>54</v>
      </c>
      <c r="U554" s="10" t="s">
        <v>1020</v>
      </c>
    </row>
    <row r="555" spans="1:21">
      <c r="A555" s="10" t="s">
        <v>4575</v>
      </c>
      <c r="B555" s="10" t="s">
        <v>102</v>
      </c>
      <c r="C555" s="10" t="s">
        <v>992</v>
      </c>
      <c r="D555" s="10" t="s">
        <v>40</v>
      </c>
      <c r="E555" s="10" t="s">
        <v>41</v>
      </c>
      <c r="F555" s="10" t="s">
        <v>4576</v>
      </c>
      <c r="G555" s="10" t="s">
        <v>43</v>
      </c>
      <c r="H555" s="10" t="s">
        <v>1013</v>
      </c>
      <c r="I555" s="10"/>
      <c r="J555" s="10" t="s">
        <v>4577</v>
      </c>
      <c r="K555" s="10" t="s">
        <v>995</v>
      </c>
      <c r="L555" s="10"/>
      <c r="M555" s="10" t="s">
        <v>4578</v>
      </c>
      <c r="N555" s="10" t="s">
        <v>49</v>
      </c>
      <c r="O555" s="10" t="s">
        <v>4579</v>
      </c>
      <c r="P555" s="10" t="s">
        <v>4580</v>
      </c>
      <c r="Q555" s="10" t="s">
        <v>4581</v>
      </c>
      <c r="R555" s="10" t="s">
        <v>4582</v>
      </c>
      <c r="S555" s="10" t="s">
        <v>24124</v>
      </c>
      <c r="T555" s="10" t="s">
        <v>54</v>
      </c>
      <c r="U555" s="10" t="s">
        <v>1020</v>
      </c>
    </row>
    <row r="556" spans="1:21">
      <c r="A556" s="10" t="s">
        <v>4583</v>
      </c>
      <c r="B556" s="10" t="s">
        <v>102</v>
      </c>
      <c r="C556" s="10" t="s">
        <v>992</v>
      </c>
      <c r="D556" s="10" t="s">
        <v>40</v>
      </c>
      <c r="E556" s="10" t="s">
        <v>41</v>
      </c>
      <c r="F556" s="10" t="s">
        <v>4584</v>
      </c>
      <c r="G556" s="10" t="s">
        <v>43</v>
      </c>
      <c r="H556" s="10" t="s">
        <v>1013</v>
      </c>
      <c r="I556" s="10"/>
      <c r="J556" s="10" t="s">
        <v>4585</v>
      </c>
      <c r="K556" s="10" t="s">
        <v>995</v>
      </c>
      <c r="L556" s="10"/>
      <c r="M556" s="10" t="s">
        <v>4586</v>
      </c>
      <c r="N556" s="10" t="s">
        <v>49</v>
      </c>
      <c r="O556" s="10" t="s">
        <v>4587</v>
      </c>
      <c r="P556" s="10" t="s">
        <v>4588</v>
      </c>
      <c r="Q556" s="10" t="s">
        <v>4589</v>
      </c>
      <c r="R556" s="10" t="s">
        <v>4590</v>
      </c>
      <c r="S556" s="10" t="s">
        <v>24124</v>
      </c>
      <c r="T556" s="10" t="s">
        <v>54</v>
      </c>
      <c r="U556" s="10" t="s">
        <v>1020</v>
      </c>
    </row>
    <row r="557" spans="1:21">
      <c r="A557" s="10" t="s">
        <v>4591</v>
      </c>
      <c r="B557" s="10" t="s">
        <v>102</v>
      </c>
      <c r="C557" s="10" t="s">
        <v>992</v>
      </c>
      <c r="D557" s="10" t="s">
        <v>40</v>
      </c>
      <c r="E557" s="10" t="s">
        <v>41</v>
      </c>
      <c r="F557" s="10" t="s">
        <v>4592</v>
      </c>
      <c r="G557" s="10" t="s">
        <v>43</v>
      </c>
      <c r="H557" s="10" t="s">
        <v>1013</v>
      </c>
      <c r="I557" s="10"/>
      <c r="J557" s="10" t="s">
        <v>4593</v>
      </c>
      <c r="K557" s="10" t="s">
        <v>4594</v>
      </c>
      <c r="L557" s="10"/>
      <c r="M557" s="10" t="s">
        <v>4595</v>
      </c>
      <c r="N557" s="10" t="s">
        <v>49</v>
      </c>
      <c r="O557" s="10" t="s">
        <v>4596</v>
      </c>
      <c r="P557" s="10" t="s">
        <v>4597</v>
      </c>
      <c r="Q557" s="10" t="s">
        <v>4598</v>
      </c>
      <c r="R557" s="10" t="s">
        <v>4599</v>
      </c>
      <c r="S557" s="10" t="s">
        <v>24124</v>
      </c>
      <c r="T557" s="10" t="s">
        <v>54</v>
      </c>
      <c r="U557" s="10" t="s">
        <v>1020</v>
      </c>
    </row>
    <row r="558" spans="1:21">
      <c r="A558" s="10" t="s">
        <v>4600</v>
      </c>
      <c r="B558" s="10" t="s">
        <v>102</v>
      </c>
      <c r="C558" s="10" t="s">
        <v>992</v>
      </c>
      <c r="D558" s="10" t="s">
        <v>40</v>
      </c>
      <c r="E558" s="10" t="s">
        <v>41</v>
      </c>
      <c r="F558" s="10" t="s">
        <v>4601</v>
      </c>
      <c r="G558" s="10" t="s">
        <v>43</v>
      </c>
      <c r="H558" s="10" t="s">
        <v>1013</v>
      </c>
      <c r="I558" s="10"/>
      <c r="J558" s="10" t="s">
        <v>4602</v>
      </c>
      <c r="K558" s="10" t="s">
        <v>995</v>
      </c>
      <c r="L558" s="10"/>
      <c r="M558" s="10" t="s">
        <v>4603</v>
      </c>
      <c r="N558" s="10" t="s">
        <v>49</v>
      </c>
      <c r="O558" s="10" t="s">
        <v>4604</v>
      </c>
      <c r="P558" s="10" t="s">
        <v>4605</v>
      </c>
      <c r="Q558" s="10" t="s">
        <v>4606</v>
      </c>
      <c r="R558" s="10" t="s">
        <v>4607</v>
      </c>
      <c r="S558" s="10" t="s">
        <v>24124</v>
      </c>
      <c r="T558" s="10" t="s">
        <v>54</v>
      </c>
      <c r="U558" s="10" t="s">
        <v>1020</v>
      </c>
    </row>
    <row r="559" spans="1:21">
      <c r="A559" s="10" t="s">
        <v>4608</v>
      </c>
      <c r="B559" s="10" t="s">
        <v>102</v>
      </c>
      <c r="C559" s="10" t="s">
        <v>992</v>
      </c>
      <c r="D559" s="10" t="s">
        <v>40</v>
      </c>
      <c r="E559" s="10" t="s">
        <v>41</v>
      </c>
      <c r="F559" s="10" t="s">
        <v>4609</v>
      </c>
      <c r="G559" s="10" t="s">
        <v>43</v>
      </c>
      <c r="H559" s="10" t="s">
        <v>1013</v>
      </c>
      <c r="I559" s="10"/>
      <c r="J559" s="10" t="s">
        <v>4610</v>
      </c>
      <c r="K559" s="10" t="s">
        <v>995</v>
      </c>
      <c r="L559" s="10"/>
      <c r="M559" s="10" t="s">
        <v>4611</v>
      </c>
      <c r="N559" s="10" t="s">
        <v>49</v>
      </c>
      <c r="O559" s="10" t="s">
        <v>4612</v>
      </c>
      <c r="P559" s="10" t="s">
        <v>4613</v>
      </c>
      <c r="Q559" s="10" t="s">
        <v>4614</v>
      </c>
      <c r="R559" s="10" t="s">
        <v>4615</v>
      </c>
      <c r="S559" s="10" t="s">
        <v>24124</v>
      </c>
      <c r="T559" s="10" t="s">
        <v>54</v>
      </c>
      <c r="U559" s="10" t="s">
        <v>1020</v>
      </c>
    </row>
    <row r="560" spans="1:21">
      <c r="A560" s="10" t="s">
        <v>4616</v>
      </c>
      <c r="B560" s="10" t="s">
        <v>102</v>
      </c>
      <c r="C560" s="10" t="s">
        <v>992</v>
      </c>
      <c r="D560" s="10" t="s">
        <v>40</v>
      </c>
      <c r="E560" s="10" t="s">
        <v>41</v>
      </c>
      <c r="F560" s="10" t="s">
        <v>4617</v>
      </c>
      <c r="G560" s="10" t="s">
        <v>43</v>
      </c>
      <c r="H560" s="10" t="s">
        <v>1013</v>
      </c>
      <c r="I560" s="10"/>
      <c r="J560" s="10" t="s">
        <v>4618</v>
      </c>
      <c r="K560" s="10" t="s">
        <v>995</v>
      </c>
      <c r="L560" s="10"/>
      <c r="M560" s="10" t="s">
        <v>4619</v>
      </c>
      <c r="N560" s="10" t="s">
        <v>49</v>
      </c>
      <c r="O560" s="10" t="s">
        <v>4620</v>
      </c>
      <c r="P560" s="10" t="s">
        <v>4621</v>
      </c>
      <c r="Q560" s="10" t="s">
        <v>4622</v>
      </c>
      <c r="R560" s="10" t="s">
        <v>4623</v>
      </c>
      <c r="S560" s="10" t="s">
        <v>24124</v>
      </c>
      <c r="T560" s="10" t="s">
        <v>54</v>
      </c>
      <c r="U560" s="10" t="s">
        <v>1020</v>
      </c>
    </row>
    <row r="561" spans="1:21">
      <c r="A561" s="10" t="s">
        <v>4624</v>
      </c>
      <c r="B561" s="10" t="s">
        <v>102</v>
      </c>
      <c r="C561" s="10" t="s">
        <v>992</v>
      </c>
      <c r="D561" s="10" t="s">
        <v>40</v>
      </c>
      <c r="E561" s="10" t="s">
        <v>41</v>
      </c>
      <c r="F561" s="10" t="s">
        <v>4625</v>
      </c>
      <c r="G561" s="10" t="s">
        <v>43</v>
      </c>
      <c r="H561" s="10" t="s">
        <v>1013</v>
      </c>
      <c r="I561" s="10"/>
      <c r="J561" s="10" t="s">
        <v>4626</v>
      </c>
      <c r="K561" s="10" t="s">
        <v>995</v>
      </c>
      <c r="L561" s="10"/>
      <c r="M561" s="10" t="s">
        <v>4627</v>
      </c>
      <c r="N561" s="10" t="s">
        <v>49</v>
      </c>
      <c r="O561" s="10" t="s">
        <v>4628</v>
      </c>
      <c r="P561" s="10" t="s">
        <v>4629</v>
      </c>
      <c r="Q561" s="10" t="s">
        <v>4630</v>
      </c>
      <c r="R561" s="10" t="s">
        <v>4631</v>
      </c>
      <c r="S561" s="10" t="s">
        <v>24124</v>
      </c>
      <c r="T561" s="10" t="s">
        <v>54</v>
      </c>
      <c r="U561" s="10" t="s">
        <v>1020</v>
      </c>
    </row>
    <row r="562" spans="1:21">
      <c r="A562" s="10" t="s">
        <v>4632</v>
      </c>
      <c r="B562" s="10" t="s">
        <v>102</v>
      </c>
      <c r="C562" s="10" t="s">
        <v>992</v>
      </c>
      <c r="D562" s="10" t="s">
        <v>40</v>
      </c>
      <c r="E562" s="10" t="s">
        <v>41</v>
      </c>
      <c r="F562" s="10" t="s">
        <v>4633</v>
      </c>
      <c r="G562" s="10" t="s">
        <v>43</v>
      </c>
      <c r="H562" s="10" t="s">
        <v>1013</v>
      </c>
      <c r="I562" s="10"/>
      <c r="J562" s="10" t="s">
        <v>4634</v>
      </c>
      <c r="K562" s="10" t="s">
        <v>106</v>
      </c>
      <c r="L562" s="10"/>
      <c r="M562" s="10" t="s">
        <v>4635</v>
      </c>
      <c r="N562" s="10" t="s">
        <v>49</v>
      </c>
      <c r="O562" s="10" t="s">
        <v>4636</v>
      </c>
      <c r="P562" s="10" t="s">
        <v>4637</v>
      </c>
      <c r="Q562" s="10" t="s">
        <v>4638</v>
      </c>
      <c r="R562" s="10" t="s">
        <v>4639</v>
      </c>
      <c r="S562" s="10" t="s">
        <v>24124</v>
      </c>
      <c r="T562" s="10" t="s">
        <v>54</v>
      </c>
      <c r="U562" s="10" t="s">
        <v>1020</v>
      </c>
    </row>
    <row r="563" spans="1:21">
      <c r="A563" s="10" t="s">
        <v>4640</v>
      </c>
      <c r="B563" s="10" t="s">
        <v>102</v>
      </c>
      <c r="C563" s="10" t="s">
        <v>992</v>
      </c>
      <c r="D563" s="10" t="s">
        <v>40</v>
      </c>
      <c r="E563" s="10" t="s">
        <v>41</v>
      </c>
      <c r="F563" s="10" t="s">
        <v>4641</v>
      </c>
      <c r="G563" s="10" t="s">
        <v>43</v>
      </c>
      <c r="H563" s="10" t="s">
        <v>1013</v>
      </c>
      <c r="I563" s="10"/>
      <c r="J563" s="10" t="s">
        <v>4642</v>
      </c>
      <c r="K563" s="10" t="s">
        <v>4643</v>
      </c>
      <c r="L563" s="10"/>
      <c r="M563" s="10" t="s">
        <v>4644</v>
      </c>
      <c r="N563" s="10" t="s">
        <v>49</v>
      </c>
      <c r="O563" s="10" t="s">
        <v>4645</v>
      </c>
      <c r="P563" s="10" t="s">
        <v>4646</v>
      </c>
      <c r="Q563" s="10" t="s">
        <v>4647</v>
      </c>
      <c r="R563" s="10" t="s">
        <v>4648</v>
      </c>
      <c r="S563" s="10" t="s">
        <v>24124</v>
      </c>
      <c r="T563" s="10" t="s">
        <v>54</v>
      </c>
      <c r="U563" s="10" t="s">
        <v>1020</v>
      </c>
    </row>
    <row r="564" spans="1:21">
      <c r="A564" s="10" t="s">
        <v>4649</v>
      </c>
      <c r="B564" s="10" t="s">
        <v>102</v>
      </c>
      <c r="C564" s="10" t="s">
        <v>992</v>
      </c>
      <c r="D564" s="10" t="s">
        <v>40</v>
      </c>
      <c r="E564" s="10" t="s">
        <v>41</v>
      </c>
      <c r="F564" s="10" t="s">
        <v>4650</v>
      </c>
      <c r="G564" s="10" t="s">
        <v>43</v>
      </c>
      <c r="H564" s="10" t="s">
        <v>1013</v>
      </c>
      <c r="I564" s="10"/>
      <c r="J564" s="10" t="s">
        <v>4651</v>
      </c>
      <c r="K564" s="10" t="s">
        <v>106</v>
      </c>
      <c r="L564" s="10"/>
      <c r="M564" s="10" t="s">
        <v>4652</v>
      </c>
      <c r="N564" s="10" t="s">
        <v>49</v>
      </c>
      <c r="O564" s="10" t="s">
        <v>1309</v>
      </c>
      <c r="P564" s="10" t="s">
        <v>4653</v>
      </c>
      <c r="Q564" s="10" t="s">
        <v>4654</v>
      </c>
      <c r="R564" s="10" t="s">
        <v>4655</v>
      </c>
      <c r="S564" s="10" t="s">
        <v>24124</v>
      </c>
      <c r="T564" s="10" t="s">
        <v>54</v>
      </c>
      <c r="U564" s="10" t="s">
        <v>1020</v>
      </c>
    </row>
    <row r="565" spans="1:21">
      <c r="A565" s="10" t="s">
        <v>4656</v>
      </c>
      <c r="B565" s="10" t="s">
        <v>102</v>
      </c>
      <c r="C565" s="10" t="s">
        <v>992</v>
      </c>
      <c r="D565" s="10" t="s">
        <v>40</v>
      </c>
      <c r="E565" s="10" t="s">
        <v>41</v>
      </c>
      <c r="F565" s="10" t="s">
        <v>4657</v>
      </c>
      <c r="G565" s="10" t="s">
        <v>43</v>
      </c>
      <c r="H565" s="10" t="s">
        <v>1013</v>
      </c>
      <c r="I565" s="10"/>
      <c r="J565" s="10" t="s">
        <v>4658</v>
      </c>
      <c r="K565" s="10" t="s">
        <v>995</v>
      </c>
      <c r="L565" s="10"/>
      <c r="M565" s="10" t="s">
        <v>4659</v>
      </c>
      <c r="N565" s="10" t="s">
        <v>49</v>
      </c>
      <c r="O565" s="10" t="s">
        <v>4660</v>
      </c>
      <c r="P565" s="10" t="s">
        <v>4661</v>
      </c>
      <c r="Q565" s="10" t="s">
        <v>4662</v>
      </c>
      <c r="R565" s="10" t="s">
        <v>4663</v>
      </c>
      <c r="S565" s="10" t="s">
        <v>24124</v>
      </c>
      <c r="T565" s="10" t="s">
        <v>54</v>
      </c>
      <c r="U565" s="10" t="s">
        <v>1020</v>
      </c>
    </row>
    <row r="566" spans="1:21">
      <c r="A566" s="10" t="s">
        <v>4664</v>
      </c>
      <c r="B566" s="10" t="s">
        <v>102</v>
      </c>
      <c r="C566" s="10" t="s">
        <v>992</v>
      </c>
      <c r="D566" s="10" t="s">
        <v>40</v>
      </c>
      <c r="E566" s="10" t="s">
        <v>41</v>
      </c>
      <c r="F566" s="10" t="s">
        <v>4665</v>
      </c>
      <c r="G566" s="10" t="s">
        <v>43</v>
      </c>
      <c r="H566" s="10" t="s">
        <v>1013</v>
      </c>
      <c r="I566" s="10"/>
      <c r="J566" s="10" t="s">
        <v>4666</v>
      </c>
      <c r="K566" s="10" t="s">
        <v>995</v>
      </c>
      <c r="L566" s="10"/>
      <c r="M566" s="10" t="s">
        <v>4667</v>
      </c>
      <c r="N566" s="10" t="s">
        <v>49</v>
      </c>
      <c r="O566" s="10" t="s">
        <v>4668</v>
      </c>
      <c r="P566" s="10" t="s">
        <v>4669</v>
      </c>
      <c r="Q566" s="10" t="s">
        <v>4670</v>
      </c>
      <c r="R566" s="10" t="s">
        <v>4671</v>
      </c>
      <c r="S566" s="10" t="s">
        <v>24124</v>
      </c>
      <c r="T566" s="10" t="s">
        <v>54</v>
      </c>
      <c r="U566" s="10" t="s">
        <v>1020</v>
      </c>
    </row>
    <row r="567" spans="1:21">
      <c r="A567" s="10" t="s">
        <v>4672</v>
      </c>
      <c r="B567" s="10" t="s">
        <v>102</v>
      </c>
      <c r="C567" s="10" t="s">
        <v>992</v>
      </c>
      <c r="D567" s="10" t="s">
        <v>40</v>
      </c>
      <c r="E567" s="10" t="s">
        <v>41</v>
      </c>
      <c r="F567" s="10" t="s">
        <v>4673</v>
      </c>
      <c r="G567" s="10" t="s">
        <v>43</v>
      </c>
      <c r="H567" s="10" t="s">
        <v>1013</v>
      </c>
      <c r="I567" s="10"/>
      <c r="J567" s="10" t="s">
        <v>4674</v>
      </c>
      <c r="K567" s="10" t="s">
        <v>995</v>
      </c>
      <c r="L567" s="10"/>
      <c r="M567" s="10" t="s">
        <v>4675</v>
      </c>
      <c r="N567" s="10" t="s">
        <v>49</v>
      </c>
      <c r="O567" s="10" t="s">
        <v>4676</v>
      </c>
      <c r="P567" s="10" t="s">
        <v>4677</v>
      </c>
      <c r="Q567" s="10" t="s">
        <v>4678</v>
      </c>
      <c r="R567" s="10" t="s">
        <v>4679</v>
      </c>
      <c r="S567" s="10" t="s">
        <v>24124</v>
      </c>
      <c r="T567" s="10" t="s">
        <v>54</v>
      </c>
      <c r="U567" s="10" t="s">
        <v>1020</v>
      </c>
    </row>
    <row r="568" spans="1:21">
      <c r="A568" s="10" t="s">
        <v>4680</v>
      </c>
      <c r="B568" s="10" t="s">
        <v>102</v>
      </c>
      <c r="C568" s="10" t="s">
        <v>992</v>
      </c>
      <c r="D568" s="10" t="s">
        <v>40</v>
      </c>
      <c r="E568" s="10" t="s">
        <v>41</v>
      </c>
      <c r="F568" s="10" t="s">
        <v>4681</v>
      </c>
      <c r="G568" s="10" t="s">
        <v>43</v>
      </c>
      <c r="H568" s="10" t="s">
        <v>1013</v>
      </c>
      <c r="I568" s="10"/>
      <c r="J568" s="10" t="s">
        <v>4682</v>
      </c>
      <c r="K568" s="10" t="s">
        <v>995</v>
      </c>
      <c r="L568" s="10"/>
      <c r="M568" s="10" t="s">
        <v>4683</v>
      </c>
      <c r="N568" s="10" t="s">
        <v>49</v>
      </c>
      <c r="O568" s="10" t="s">
        <v>4684</v>
      </c>
      <c r="P568" s="10" t="s">
        <v>4685</v>
      </c>
      <c r="Q568" s="10" t="s">
        <v>4686</v>
      </c>
      <c r="R568" s="10" t="s">
        <v>4687</v>
      </c>
      <c r="S568" s="10" t="s">
        <v>24124</v>
      </c>
      <c r="T568" s="10" t="s">
        <v>54</v>
      </c>
      <c r="U568" s="10" t="s">
        <v>1020</v>
      </c>
    </row>
    <row r="569" spans="1:21">
      <c r="A569" s="10" t="s">
        <v>4688</v>
      </c>
      <c r="B569" s="10" t="s">
        <v>102</v>
      </c>
      <c r="C569" s="10" t="s">
        <v>992</v>
      </c>
      <c r="D569" s="10" t="s">
        <v>40</v>
      </c>
      <c r="E569" s="10" t="s">
        <v>41</v>
      </c>
      <c r="F569" s="10" t="s">
        <v>4689</v>
      </c>
      <c r="G569" s="10" t="s">
        <v>43</v>
      </c>
      <c r="H569" s="10" t="s">
        <v>1013</v>
      </c>
      <c r="I569" s="10"/>
      <c r="J569" s="10" t="s">
        <v>4690</v>
      </c>
      <c r="K569" s="10" t="s">
        <v>995</v>
      </c>
      <c r="L569" s="10"/>
      <c r="M569" s="10" t="s">
        <v>4691</v>
      </c>
      <c r="N569" s="10" t="s">
        <v>49</v>
      </c>
      <c r="O569" s="10" t="s">
        <v>4692</v>
      </c>
      <c r="P569" s="10" t="s">
        <v>4693</v>
      </c>
      <c r="Q569" s="10" t="s">
        <v>4694</v>
      </c>
      <c r="R569" s="10" t="s">
        <v>4695</v>
      </c>
      <c r="S569" s="10" t="s">
        <v>24124</v>
      </c>
      <c r="T569" s="10" t="s">
        <v>54</v>
      </c>
      <c r="U569" s="10" t="s">
        <v>1020</v>
      </c>
    </row>
    <row r="570" spans="1:21">
      <c r="A570" s="10" t="s">
        <v>4696</v>
      </c>
      <c r="B570" s="10" t="s">
        <v>102</v>
      </c>
      <c r="C570" s="10" t="s">
        <v>992</v>
      </c>
      <c r="D570" s="10" t="s">
        <v>40</v>
      </c>
      <c r="E570" s="10" t="s">
        <v>41</v>
      </c>
      <c r="F570" s="10" t="s">
        <v>4697</v>
      </c>
      <c r="G570" s="10" t="s">
        <v>43</v>
      </c>
      <c r="H570" s="10" t="s">
        <v>1013</v>
      </c>
      <c r="I570" s="10"/>
      <c r="J570" s="10" t="s">
        <v>4698</v>
      </c>
      <c r="K570" s="10" t="s">
        <v>995</v>
      </c>
      <c r="L570" s="10"/>
      <c r="M570" s="10" t="s">
        <v>4699</v>
      </c>
      <c r="N570" s="10" t="s">
        <v>49</v>
      </c>
      <c r="O570" s="10" t="s">
        <v>4700</v>
      </c>
      <c r="P570" s="10" t="s">
        <v>4701</v>
      </c>
      <c r="Q570" s="10" t="s">
        <v>4702</v>
      </c>
      <c r="R570" s="10" t="s">
        <v>4703</v>
      </c>
      <c r="S570" s="10" t="s">
        <v>24124</v>
      </c>
      <c r="T570" s="10" t="s">
        <v>54</v>
      </c>
      <c r="U570" s="10" t="s">
        <v>1020</v>
      </c>
    </row>
    <row r="571" spans="1:21">
      <c r="A571" s="10" t="s">
        <v>4704</v>
      </c>
      <c r="B571" s="10" t="s">
        <v>102</v>
      </c>
      <c r="C571" s="10" t="s">
        <v>992</v>
      </c>
      <c r="D571" s="10" t="s">
        <v>40</v>
      </c>
      <c r="E571" s="10" t="s">
        <v>41</v>
      </c>
      <c r="F571" s="10" t="s">
        <v>4705</v>
      </c>
      <c r="G571" s="10" t="s">
        <v>43</v>
      </c>
      <c r="H571" s="10" t="s">
        <v>1013</v>
      </c>
      <c r="I571" s="10"/>
      <c r="J571" s="10" t="s">
        <v>4706</v>
      </c>
      <c r="K571" s="10" t="s">
        <v>4707</v>
      </c>
      <c r="L571" s="10"/>
      <c r="M571" s="10" t="s">
        <v>4708</v>
      </c>
      <c r="N571" s="10" t="s">
        <v>49</v>
      </c>
      <c r="O571" s="10" t="s">
        <v>4709</v>
      </c>
      <c r="P571" s="10" t="s">
        <v>4710</v>
      </c>
      <c r="Q571" s="10" t="s">
        <v>4711</v>
      </c>
      <c r="R571" s="10" t="s">
        <v>4712</v>
      </c>
      <c r="S571" s="10" t="s">
        <v>24124</v>
      </c>
      <c r="T571" s="10" t="s">
        <v>54</v>
      </c>
      <c r="U571" s="10" t="s">
        <v>1020</v>
      </c>
    </row>
    <row r="572" spans="1:21">
      <c r="A572" s="10" t="s">
        <v>4713</v>
      </c>
      <c r="B572" s="10" t="s">
        <v>102</v>
      </c>
      <c r="C572" s="10" t="s">
        <v>992</v>
      </c>
      <c r="D572" s="10" t="s">
        <v>40</v>
      </c>
      <c r="E572" s="10" t="s">
        <v>41</v>
      </c>
      <c r="F572" s="10" t="s">
        <v>4714</v>
      </c>
      <c r="G572" s="10" t="s">
        <v>43</v>
      </c>
      <c r="H572" s="10" t="s">
        <v>1013</v>
      </c>
      <c r="I572" s="10"/>
      <c r="J572" s="10" t="s">
        <v>4715</v>
      </c>
      <c r="K572" s="10" t="s">
        <v>995</v>
      </c>
      <c r="L572" s="10"/>
      <c r="M572" s="10" t="s">
        <v>4716</v>
      </c>
      <c r="N572" s="10" t="s">
        <v>49</v>
      </c>
      <c r="O572" s="10" t="s">
        <v>4717</v>
      </c>
      <c r="P572" s="10" t="s">
        <v>4718</v>
      </c>
      <c r="Q572" s="10" t="s">
        <v>4719</v>
      </c>
      <c r="R572" s="10" t="s">
        <v>4720</v>
      </c>
      <c r="S572" s="10" t="s">
        <v>24124</v>
      </c>
      <c r="T572" s="10" t="s">
        <v>54</v>
      </c>
      <c r="U572" s="10" t="s">
        <v>1020</v>
      </c>
    </row>
    <row r="573" spans="1:21">
      <c r="A573" s="10" t="s">
        <v>4721</v>
      </c>
      <c r="B573" s="10" t="s">
        <v>102</v>
      </c>
      <c r="C573" s="10" t="s">
        <v>992</v>
      </c>
      <c r="D573" s="10" t="s">
        <v>40</v>
      </c>
      <c r="E573" s="10" t="s">
        <v>41</v>
      </c>
      <c r="F573" s="10" t="s">
        <v>4722</v>
      </c>
      <c r="G573" s="10" t="s">
        <v>43</v>
      </c>
      <c r="H573" s="10" t="s">
        <v>1013</v>
      </c>
      <c r="I573" s="10"/>
      <c r="J573" s="10" t="s">
        <v>4723</v>
      </c>
      <c r="K573" s="10" t="s">
        <v>4724</v>
      </c>
      <c r="L573" s="10"/>
      <c r="M573" s="10" t="s">
        <v>4725</v>
      </c>
      <c r="N573" s="10" t="s">
        <v>49</v>
      </c>
      <c r="O573" s="10" t="s">
        <v>4726</v>
      </c>
      <c r="P573" s="10" t="s">
        <v>4727</v>
      </c>
      <c r="Q573" s="10" t="s">
        <v>4728</v>
      </c>
      <c r="R573" s="10" t="s">
        <v>4729</v>
      </c>
      <c r="S573" s="10" t="s">
        <v>24124</v>
      </c>
      <c r="T573" s="10" t="s">
        <v>54</v>
      </c>
      <c r="U573" s="10" t="s">
        <v>1020</v>
      </c>
    </row>
    <row r="574" spans="1:21">
      <c r="A574" s="10" t="s">
        <v>4730</v>
      </c>
      <c r="B574" s="10" t="s">
        <v>102</v>
      </c>
      <c r="C574" s="10" t="s">
        <v>992</v>
      </c>
      <c r="D574" s="10" t="s">
        <v>40</v>
      </c>
      <c r="E574" s="10" t="s">
        <v>41</v>
      </c>
      <c r="F574" s="10" t="s">
        <v>4731</v>
      </c>
      <c r="G574" s="10" t="s">
        <v>43</v>
      </c>
      <c r="H574" s="10" t="s">
        <v>1013</v>
      </c>
      <c r="I574" s="10"/>
      <c r="J574" s="10" t="s">
        <v>4732</v>
      </c>
      <c r="K574" s="10" t="s">
        <v>995</v>
      </c>
      <c r="L574" s="10"/>
      <c r="M574" s="10" t="s">
        <v>4733</v>
      </c>
      <c r="N574" s="10" t="s">
        <v>49</v>
      </c>
      <c r="O574" s="10" t="s">
        <v>4734</v>
      </c>
      <c r="P574" s="10" t="s">
        <v>4735</v>
      </c>
      <c r="Q574" s="10" t="s">
        <v>4736</v>
      </c>
      <c r="R574" s="10" t="s">
        <v>4737</v>
      </c>
      <c r="S574" s="10" t="s">
        <v>24124</v>
      </c>
      <c r="T574" s="10" t="s">
        <v>54</v>
      </c>
      <c r="U574" s="10" t="s">
        <v>1020</v>
      </c>
    </row>
    <row r="575" spans="1:21">
      <c r="A575" s="10" t="s">
        <v>4738</v>
      </c>
      <c r="B575" s="10" t="s">
        <v>102</v>
      </c>
      <c r="C575" s="10" t="s">
        <v>992</v>
      </c>
      <c r="D575" s="10" t="s">
        <v>40</v>
      </c>
      <c r="E575" s="10" t="s">
        <v>41</v>
      </c>
      <c r="F575" s="10" t="s">
        <v>4739</v>
      </c>
      <c r="G575" s="10" t="s">
        <v>43</v>
      </c>
      <c r="H575" s="10" t="s">
        <v>1013</v>
      </c>
      <c r="I575" s="10"/>
      <c r="J575" s="10" t="s">
        <v>4740</v>
      </c>
      <c r="K575" s="10" t="s">
        <v>995</v>
      </c>
      <c r="L575" s="10"/>
      <c r="M575" s="10" t="s">
        <v>4741</v>
      </c>
      <c r="N575" s="10" t="s">
        <v>49</v>
      </c>
      <c r="O575" s="10" t="s">
        <v>4742</v>
      </c>
      <c r="P575" s="10" t="s">
        <v>4743</v>
      </c>
      <c r="Q575" s="10" t="s">
        <v>4744</v>
      </c>
      <c r="R575" s="10" t="s">
        <v>4745</v>
      </c>
      <c r="S575" s="10" t="s">
        <v>24124</v>
      </c>
      <c r="T575" s="10" t="s">
        <v>54</v>
      </c>
      <c r="U575" s="10" t="s">
        <v>1020</v>
      </c>
    </row>
    <row r="576" spans="1:21">
      <c r="A576" s="10" t="s">
        <v>4746</v>
      </c>
      <c r="B576" s="10" t="s">
        <v>102</v>
      </c>
      <c r="C576" s="10" t="s">
        <v>992</v>
      </c>
      <c r="D576" s="10" t="s">
        <v>40</v>
      </c>
      <c r="E576" s="10" t="s">
        <v>41</v>
      </c>
      <c r="F576" s="10" t="s">
        <v>4747</v>
      </c>
      <c r="G576" s="10" t="s">
        <v>43</v>
      </c>
      <c r="H576" s="10" t="s">
        <v>1013</v>
      </c>
      <c r="I576" s="10"/>
      <c r="J576" s="10" t="s">
        <v>4748</v>
      </c>
      <c r="K576" s="10" t="s">
        <v>995</v>
      </c>
      <c r="L576" s="10"/>
      <c r="M576" s="10" t="s">
        <v>4749</v>
      </c>
      <c r="N576" s="10" t="s">
        <v>49</v>
      </c>
      <c r="O576" s="10" t="s">
        <v>4750</v>
      </c>
      <c r="P576" s="10" t="s">
        <v>4751</v>
      </c>
      <c r="Q576" s="10" t="s">
        <v>4752</v>
      </c>
      <c r="R576" s="10" t="s">
        <v>4753</v>
      </c>
      <c r="S576" s="10" t="s">
        <v>24124</v>
      </c>
      <c r="T576" s="10" t="s">
        <v>54</v>
      </c>
      <c r="U576" s="10" t="s">
        <v>1020</v>
      </c>
    </row>
    <row r="577" spans="1:21">
      <c r="A577" s="10" t="s">
        <v>4754</v>
      </c>
      <c r="B577" s="10" t="s">
        <v>102</v>
      </c>
      <c r="C577" s="10" t="s">
        <v>992</v>
      </c>
      <c r="D577" s="10" t="s">
        <v>40</v>
      </c>
      <c r="E577" s="10" t="s">
        <v>41</v>
      </c>
      <c r="F577" s="10" t="s">
        <v>4755</v>
      </c>
      <c r="G577" s="10" t="s">
        <v>43</v>
      </c>
      <c r="H577" s="10" t="s">
        <v>1013</v>
      </c>
      <c r="I577" s="10"/>
      <c r="J577" s="10" t="s">
        <v>4756</v>
      </c>
      <c r="K577" s="10" t="s">
        <v>995</v>
      </c>
      <c r="L577" s="10"/>
      <c r="M577" s="10" t="s">
        <v>4757</v>
      </c>
      <c r="N577" s="10" t="s">
        <v>49</v>
      </c>
      <c r="O577" s="10" t="s">
        <v>4758</v>
      </c>
      <c r="P577" s="10" t="s">
        <v>4759</v>
      </c>
      <c r="Q577" s="10" t="s">
        <v>4760</v>
      </c>
      <c r="R577" s="10" t="s">
        <v>4761</v>
      </c>
      <c r="S577" s="10" t="s">
        <v>24124</v>
      </c>
      <c r="T577" s="10" t="s">
        <v>54</v>
      </c>
      <c r="U577" s="10" t="s">
        <v>1020</v>
      </c>
    </row>
    <row r="578" spans="1:21">
      <c r="A578" s="10" t="s">
        <v>4762</v>
      </c>
      <c r="B578" s="10" t="s">
        <v>102</v>
      </c>
      <c r="C578" s="10" t="s">
        <v>992</v>
      </c>
      <c r="D578" s="10" t="s">
        <v>40</v>
      </c>
      <c r="E578" s="10" t="s">
        <v>41</v>
      </c>
      <c r="F578" s="10" t="s">
        <v>4763</v>
      </c>
      <c r="G578" s="10" t="s">
        <v>43</v>
      </c>
      <c r="H578" s="10" t="s">
        <v>1013</v>
      </c>
      <c r="I578" s="10"/>
      <c r="J578" s="10" t="s">
        <v>4764</v>
      </c>
      <c r="K578" s="10" t="s">
        <v>995</v>
      </c>
      <c r="L578" s="10"/>
      <c r="M578" s="10" t="s">
        <v>4765</v>
      </c>
      <c r="N578" s="10" t="s">
        <v>49</v>
      </c>
      <c r="O578" s="10" t="s">
        <v>4766</v>
      </c>
      <c r="P578" s="10" t="s">
        <v>4767</v>
      </c>
      <c r="Q578" s="10" t="s">
        <v>4768</v>
      </c>
      <c r="R578" s="10" t="s">
        <v>4769</v>
      </c>
      <c r="S578" s="10" t="s">
        <v>24124</v>
      </c>
      <c r="T578" s="10" t="s">
        <v>54</v>
      </c>
      <c r="U578" s="10" t="s">
        <v>1020</v>
      </c>
    </row>
    <row r="579" spans="1:21">
      <c r="A579" s="10" t="s">
        <v>4770</v>
      </c>
      <c r="B579" s="10" t="s">
        <v>102</v>
      </c>
      <c r="C579" s="10" t="s">
        <v>992</v>
      </c>
      <c r="D579" s="10" t="s">
        <v>40</v>
      </c>
      <c r="E579" s="10" t="s">
        <v>41</v>
      </c>
      <c r="F579" s="10" t="s">
        <v>4771</v>
      </c>
      <c r="G579" s="10" t="s">
        <v>43</v>
      </c>
      <c r="H579" s="10" t="s">
        <v>1013</v>
      </c>
      <c r="I579" s="10"/>
      <c r="J579" s="10" t="s">
        <v>4772</v>
      </c>
      <c r="K579" s="10" t="s">
        <v>995</v>
      </c>
      <c r="L579" s="10"/>
      <c r="M579" s="10" t="s">
        <v>4773</v>
      </c>
      <c r="N579" s="10" t="s">
        <v>49</v>
      </c>
      <c r="O579" s="10" t="s">
        <v>4774</v>
      </c>
      <c r="P579" s="10" t="s">
        <v>4775</v>
      </c>
      <c r="Q579" s="10" t="s">
        <v>4776</v>
      </c>
      <c r="R579" s="10" t="s">
        <v>4777</v>
      </c>
      <c r="S579" s="10" t="s">
        <v>24124</v>
      </c>
      <c r="T579" s="10" t="s">
        <v>54</v>
      </c>
      <c r="U579" s="10" t="s">
        <v>1020</v>
      </c>
    </row>
    <row r="580" spans="1:21">
      <c r="A580" s="10" t="s">
        <v>4778</v>
      </c>
      <c r="B580" s="10" t="s">
        <v>102</v>
      </c>
      <c r="C580" s="10" t="s">
        <v>992</v>
      </c>
      <c r="D580" s="10" t="s">
        <v>40</v>
      </c>
      <c r="E580" s="10" t="s">
        <v>41</v>
      </c>
      <c r="F580" s="10" t="s">
        <v>4779</v>
      </c>
      <c r="G580" s="10" t="s">
        <v>43</v>
      </c>
      <c r="H580" s="10" t="s">
        <v>1013</v>
      </c>
      <c r="I580" s="10"/>
      <c r="J580" s="10" t="s">
        <v>4780</v>
      </c>
      <c r="K580" s="10" t="s">
        <v>4781</v>
      </c>
      <c r="L580" s="10"/>
      <c r="M580" s="10" t="s">
        <v>4782</v>
      </c>
      <c r="N580" s="10" t="s">
        <v>49</v>
      </c>
      <c r="O580" s="10" t="s">
        <v>4783</v>
      </c>
      <c r="P580" s="10" t="s">
        <v>4784</v>
      </c>
      <c r="Q580" s="10" t="s">
        <v>4785</v>
      </c>
      <c r="R580" s="10" t="s">
        <v>4786</v>
      </c>
      <c r="S580" s="10" t="s">
        <v>24124</v>
      </c>
      <c r="T580" s="10" t="s">
        <v>54</v>
      </c>
      <c r="U580" s="10" t="s">
        <v>1020</v>
      </c>
    </row>
    <row r="581" spans="1:21">
      <c r="A581" s="10" t="s">
        <v>4787</v>
      </c>
      <c r="B581" s="10" t="s">
        <v>102</v>
      </c>
      <c r="C581" s="10" t="s">
        <v>992</v>
      </c>
      <c r="D581" s="10" t="s">
        <v>40</v>
      </c>
      <c r="E581" s="10" t="s">
        <v>41</v>
      </c>
      <c r="F581" s="10" t="s">
        <v>4788</v>
      </c>
      <c r="G581" s="10" t="s">
        <v>43</v>
      </c>
      <c r="H581" s="10" t="s">
        <v>1013</v>
      </c>
      <c r="I581" s="10"/>
      <c r="J581" s="10" t="s">
        <v>4789</v>
      </c>
      <c r="K581" s="10" t="s">
        <v>995</v>
      </c>
      <c r="L581" s="10"/>
      <c r="M581" s="10" t="s">
        <v>4790</v>
      </c>
      <c r="N581" s="10" t="s">
        <v>49</v>
      </c>
      <c r="O581" s="10" t="s">
        <v>4791</v>
      </c>
      <c r="P581" s="10" t="s">
        <v>4792</v>
      </c>
      <c r="Q581" s="10" t="s">
        <v>4793</v>
      </c>
      <c r="R581" s="10" t="s">
        <v>4794</v>
      </c>
      <c r="S581" s="10" t="s">
        <v>24124</v>
      </c>
      <c r="T581" s="10" t="s">
        <v>54</v>
      </c>
      <c r="U581" s="10" t="s">
        <v>1020</v>
      </c>
    </row>
    <row r="582" spans="1:21">
      <c r="A582" s="10" t="s">
        <v>4795</v>
      </c>
      <c r="B582" s="10" t="s">
        <v>102</v>
      </c>
      <c r="C582" s="10" t="s">
        <v>992</v>
      </c>
      <c r="D582" s="10" t="s">
        <v>40</v>
      </c>
      <c r="E582" s="10" t="s">
        <v>41</v>
      </c>
      <c r="F582" s="10" t="s">
        <v>4796</v>
      </c>
      <c r="G582" s="10" t="s">
        <v>43</v>
      </c>
      <c r="H582" s="10" t="s">
        <v>1013</v>
      </c>
      <c r="I582" s="10"/>
      <c r="J582" s="10" t="s">
        <v>4797</v>
      </c>
      <c r="K582" s="10" t="s">
        <v>995</v>
      </c>
      <c r="L582" s="10"/>
      <c r="M582" s="10" t="s">
        <v>4798</v>
      </c>
      <c r="N582" s="10" t="s">
        <v>49</v>
      </c>
      <c r="O582" s="10" t="s">
        <v>4799</v>
      </c>
      <c r="P582" s="10" t="s">
        <v>4800</v>
      </c>
      <c r="Q582" s="10" t="s">
        <v>4801</v>
      </c>
      <c r="R582" s="10" t="s">
        <v>4802</v>
      </c>
      <c r="S582" s="10" t="s">
        <v>24124</v>
      </c>
      <c r="T582" s="10" t="s">
        <v>54</v>
      </c>
      <c r="U582" s="10" t="s">
        <v>1020</v>
      </c>
    </row>
    <row r="583" spans="1:21">
      <c r="A583" s="10" t="s">
        <v>4803</v>
      </c>
      <c r="B583" s="10" t="s">
        <v>102</v>
      </c>
      <c r="C583" s="10" t="s">
        <v>992</v>
      </c>
      <c r="D583" s="10" t="s">
        <v>40</v>
      </c>
      <c r="E583" s="10" t="s">
        <v>41</v>
      </c>
      <c r="F583" s="10" t="s">
        <v>4804</v>
      </c>
      <c r="G583" s="10" t="s">
        <v>43</v>
      </c>
      <c r="H583" s="10" t="s">
        <v>1013</v>
      </c>
      <c r="I583" s="10"/>
      <c r="J583" s="10" t="s">
        <v>4805</v>
      </c>
      <c r="K583" s="10" t="s">
        <v>995</v>
      </c>
      <c r="L583" s="10"/>
      <c r="M583" s="10" t="s">
        <v>4806</v>
      </c>
      <c r="N583" s="10" t="s">
        <v>49</v>
      </c>
      <c r="O583" s="10" t="s">
        <v>4153</v>
      </c>
      <c r="P583" s="10" t="s">
        <v>4807</v>
      </c>
      <c r="Q583" s="10" t="s">
        <v>4808</v>
      </c>
      <c r="R583" s="10" t="s">
        <v>4809</v>
      </c>
      <c r="S583" s="10" t="s">
        <v>24124</v>
      </c>
      <c r="T583" s="10" t="s">
        <v>54</v>
      </c>
      <c r="U583" s="10" t="s">
        <v>1020</v>
      </c>
    </row>
    <row r="584" spans="1:21">
      <c r="A584" s="10" t="s">
        <v>4810</v>
      </c>
      <c r="B584" s="10" t="s">
        <v>102</v>
      </c>
      <c r="C584" s="10" t="s">
        <v>992</v>
      </c>
      <c r="D584" s="10" t="s">
        <v>40</v>
      </c>
      <c r="E584" s="10" t="s">
        <v>41</v>
      </c>
      <c r="F584" s="10" t="s">
        <v>4811</v>
      </c>
      <c r="G584" s="10" t="s">
        <v>43</v>
      </c>
      <c r="H584" s="10" t="s">
        <v>1013</v>
      </c>
      <c r="I584" s="10"/>
      <c r="J584" s="10" t="s">
        <v>4812</v>
      </c>
      <c r="K584" s="10" t="s">
        <v>995</v>
      </c>
      <c r="L584" s="10"/>
      <c r="M584" s="10" t="s">
        <v>4813</v>
      </c>
      <c r="N584" s="10" t="s">
        <v>49</v>
      </c>
      <c r="O584" s="10" t="s">
        <v>4814</v>
      </c>
      <c r="P584" s="10" t="s">
        <v>4815</v>
      </c>
      <c r="Q584" s="10" t="s">
        <v>4816</v>
      </c>
      <c r="R584" s="10" t="s">
        <v>4817</v>
      </c>
      <c r="S584" s="10" t="s">
        <v>24124</v>
      </c>
      <c r="T584" s="10" t="s">
        <v>54</v>
      </c>
      <c r="U584" s="10" t="s">
        <v>1020</v>
      </c>
    </row>
    <row r="585" spans="1:21">
      <c r="A585" s="10" t="s">
        <v>4818</v>
      </c>
      <c r="B585" s="10" t="s">
        <v>102</v>
      </c>
      <c r="C585" s="10" t="s">
        <v>992</v>
      </c>
      <c r="D585" s="10" t="s">
        <v>40</v>
      </c>
      <c r="E585" s="10" t="s">
        <v>41</v>
      </c>
      <c r="F585" s="10" t="s">
        <v>4819</v>
      </c>
      <c r="G585" s="10" t="s">
        <v>43</v>
      </c>
      <c r="H585" s="10" t="s">
        <v>1013</v>
      </c>
      <c r="I585" s="10"/>
      <c r="J585" s="10" t="s">
        <v>4820</v>
      </c>
      <c r="K585" s="10" t="s">
        <v>995</v>
      </c>
      <c r="L585" s="10"/>
      <c r="M585" s="10" t="s">
        <v>4821</v>
      </c>
      <c r="N585" s="10" t="s">
        <v>49</v>
      </c>
      <c r="O585" s="10" t="s">
        <v>4822</v>
      </c>
      <c r="P585" s="10" t="s">
        <v>4823</v>
      </c>
      <c r="Q585" s="10" t="s">
        <v>4824</v>
      </c>
      <c r="R585" s="10" t="s">
        <v>4825</v>
      </c>
      <c r="S585" s="10" t="s">
        <v>24124</v>
      </c>
      <c r="T585" s="10" t="s">
        <v>54</v>
      </c>
      <c r="U585" s="10" t="s">
        <v>1020</v>
      </c>
    </row>
    <row r="586" spans="1:21">
      <c r="A586" s="10" t="s">
        <v>4826</v>
      </c>
      <c r="B586" s="10" t="s">
        <v>102</v>
      </c>
      <c r="C586" s="10" t="s">
        <v>992</v>
      </c>
      <c r="D586" s="10" t="s">
        <v>40</v>
      </c>
      <c r="E586" s="10" t="s">
        <v>41</v>
      </c>
      <c r="F586" s="10" t="s">
        <v>4827</v>
      </c>
      <c r="G586" s="10" t="s">
        <v>43</v>
      </c>
      <c r="H586" s="10" t="s">
        <v>1013</v>
      </c>
      <c r="I586" s="10"/>
      <c r="J586" s="10" t="s">
        <v>4828</v>
      </c>
      <c r="K586" s="10" t="s">
        <v>995</v>
      </c>
      <c r="L586" s="10"/>
      <c r="M586" s="10" t="s">
        <v>4829</v>
      </c>
      <c r="N586" s="10" t="s">
        <v>49</v>
      </c>
      <c r="O586" s="10" t="s">
        <v>4830</v>
      </c>
      <c r="P586" s="10" t="s">
        <v>4831</v>
      </c>
      <c r="Q586" s="10" t="s">
        <v>4832</v>
      </c>
      <c r="R586" s="10" t="s">
        <v>4833</v>
      </c>
      <c r="S586" s="10" t="s">
        <v>24124</v>
      </c>
      <c r="T586" s="10" t="s">
        <v>54</v>
      </c>
      <c r="U586" s="10" t="s">
        <v>1020</v>
      </c>
    </row>
    <row r="587" spans="1:21">
      <c r="A587" s="10" t="s">
        <v>4834</v>
      </c>
      <c r="B587" s="10" t="s">
        <v>102</v>
      </c>
      <c r="C587" s="10" t="s">
        <v>992</v>
      </c>
      <c r="D587" s="10" t="s">
        <v>40</v>
      </c>
      <c r="E587" s="10" t="s">
        <v>41</v>
      </c>
      <c r="F587" s="10" t="s">
        <v>4835</v>
      </c>
      <c r="G587" s="10" t="s">
        <v>43</v>
      </c>
      <c r="H587" s="10" t="s">
        <v>1013</v>
      </c>
      <c r="I587" s="10"/>
      <c r="J587" s="10" t="s">
        <v>4836</v>
      </c>
      <c r="K587" s="10" t="s">
        <v>995</v>
      </c>
      <c r="L587" s="10"/>
      <c r="M587" s="10" t="s">
        <v>4837</v>
      </c>
      <c r="N587" s="10" t="s">
        <v>49</v>
      </c>
      <c r="O587" s="10" t="s">
        <v>4838</v>
      </c>
      <c r="P587" s="10" t="s">
        <v>4839</v>
      </c>
      <c r="Q587" s="10" t="s">
        <v>4840</v>
      </c>
      <c r="R587" s="10" t="s">
        <v>4841</v>
      </c>
      <c r="S587" s="10" t="s">
        <v>24124</v>
      </c>
      <c r="T587" s="10" t="s">
        <v>54</v>
      </c>
      <c r="U587" s="10" t="s">
        <v>1020</v>
      </c>
    </row>
    <row r="588" spans="1:21">
      <c r="A588" s="10" t="s">
        <v>4842</v>
      </c>
      <c r="B588" s="10" t="s">
        <v>102</v>
      </c>
      <c r="C588" s="10" t="s">
        <v>992</v>
      </c>
      <c r="D588" s="10" t="s">
        <v>40</v>
      </c>
      <c r="E588" s="10" t="s">
        <v>41</v>
      </c>
      <c r="F588" s="10" t="s">
        <v>4843</v>
      </c>
      <c r="G588" s="10" t="s">
        <v>43</v>
      </c>
      <c r="H588" s="10" t="s">
        <v>1013</v>
      </c>
      <c r="I588" s="10"/>
      <c r="J588" s="10" t="s">
        <v>4844</v>
      </c>
      <c r="K588" s="10" t="s">
        <v>995</v>
      </c>
      <c r="L588" s="10"/>
      <c r="M588" s="10" t="s">
        <v>4845</v>
      </c>
      <c r="N588" s="10" t="s">
        <v>49</v>
      </c>
      <c r="O588" s="10" t="s">
        <v>4846</v>
      </c>
      <c r="P588" s="10" t="s">
        <v>4847</v>
      </c>
      <c r="Q588" s="10" t="s">
        <v>4848</v>
      </c>
      <c r="R588" s="10" t="s">
        <v>4849</v>
      </c>
      <c r="S588" s="10" t="s">
        <v>24124</v>
      </c>
      <c r="T588" s="10" t="s">
        <v>54</v>
      </c>
      <c r="U588" s="10" t="s">
        <v>1020</v>
      </c>
    </row>
    <row r="589" spans="1:21">
      <c r="A589" s="10" t="s">
        <v>4850</v>
      </c>
      <c r="B589" s="10" t="s">
        <v>102</v>
      </c>
      <c r="C589" s="10" t="s">
        <v>992</v>
      </c>
      <c r="D589" s="10" t="s">
        <v>40</v>
      </c>
      <c r="E589" s="10" t="s">
        <v>41</v>
      </c>
      <c r="F589" s="10" t="s">
        <v>4851</v>
      </c>
      <c r="G589" s="10" t="s">
        <v>43</v>
      </c>
      <c r="H589" s="10" t="s">
        <v>1013</v>
      </c>
      <c r="I589" s="10"/>
      <c r="J589" s="10" t="s">
        <v>4852</v>
      </c>
      <c r="K589" s="10" t="s">
        <v>4853</v>
      </c>
      <c r="L589" s="10"/>
      <c r="M589" s="10" t="s">
        <v>4854</v>
      </c>
      <c r="N589" s="10" t="s">
        <v>49</v>
      </c>
      <c r="O589" s="10" t="s">
        <v>4855</v>
      </c>
      <c r="P589" s="10" t="s">
        <v>4856</v>
      </c>
      <c r="Q589" s="10" t="s">
        <v>4857</v>
      </c>
      <c r="R589" s="10" t="s">
        <v>4858</v>
      </c>
      <c r="S589" s="10" t="s">
        <v>24124</v>
      </c>
      <c r="T589" s="10" t="s">
        <v>54</v>
      </c>
      <c r="U589" s="10" t="s">
        <v>1020</v>
      </c>
    </row>
    <row r="590" spans="1:21">
      <c r="A590" s="10" t="s">
        <v>4859</v>
      </c>
      <c r="B590" s="10" t="s">
        <v>102</v>
      </c>
      <c r="C590" s="10" t="s">
        <v>992</v>
      </c>
      <c r="D590" s="10" t="s">
        <v>40</v>
      </c>
      <c r="E590" s="10" t="s">
        <v>41</v>
      </c>
      <c r="F590" s="10" t="s">
        <v>4860</v>
      </c>
      <c r="G590" s="10" t="s">
        <v>43</v>
      </c>
      <c r="H590" s="10" t="s">
        <v>1013</v>
      </c>
      <c r="I590" s="10"/>
      <c r="J590" s="10" t="s">
        <v>4861</v>
      </c>
      <c r="K590" s="10" t="s">
        <v>4862</v>
      </c>
      <c r="L590" s="10"/>
      <c r="M590" s="10" t="s">
        <v>4863</v>
      </c>
      <c r="N590" s="10" t="s">
        <v>49</v>
      </c>
      <c r="O590" s="10" t="s">
        <v>4864</v>
      </c>
      <c r="P590" s="10" t="s">
        <v>4865</v>
      </c>
      <c r="Q590" s="10" t="s">
        <v>4866</v>
      </c>
      <c r="R590" s="10" t="s">
        <v>4867</v>
      </c>
      <c r="S590" s="10" t="s">
        <v>24124</v>
      </c>
      <c r="T590" s="10" t="s">
        <v>54</v>
      </c>
      <c r="U590" s="10" t="s">
        <v>1020</v>
      </c>
    </row>
    <row r="591" spans="1:21">
      <c r="A591" s="10" t="s">
        <v>4868</v>
      </c>
      <c r="B591" s="10" t="s">
        <v>102</v>
      </c>
      <c r="C591" s="10" t="s">
        <v>992</v>
      </c>
      <c r="D591" s="10" t="s">
        <v>40</v>
      </c>
      <c r="E591" s="10" t="s">
        <v>41</v>
      </c>
      <c r="F591" s="10" t="s">
        <v>4869</v>
      </c>
      <c r="G591" s="10" t="s">
        <v>43</v>
      </c>
      <c r="H591" s="10" t="s">
        <v>1013</v>
      </c>
      <c r="I591" s="10"/>
      <c r="J591" s="10" t="s">
        <v>4870</v>
      </c>
      <c r="K591" s="10" t="s">
        <v>995</v>
      </c>
      <c r="L591" s="10"/>
      <c r="M591" s="10" t="s">
        <v>4871</v>
      </c>
      <c r="N591" s="10" t="s">
        <v>49</v>
      </c>
      <c r="O591" s="10" t="s">
        <v>4872</v>
      </c>
      <c r="P591" s="10" t="s">
        <v>4873</v>
      </c>
      <c r="Q591" s="10" t="s">
        <v>4874</v>
      </c>
      <c r="R591" s="10" t="s">
        <v>4875</v>
      </c>
      <c r="S591" s="10" t="s">
        <v>24124</v>
      </c>
      <c r="T591" s="10" t="s">
        <v>54</v>
      </c>
      <c r="U591" s="10" t="s">
        <v>1020</v>
      </c>
    </row>
    <row r="592" spans="1:21">
      <c r="A592" s="10" t="s">
        <v>4876</v>
      </c>
      <c r="B592" s="10" t="s">
        <v>102</v>
      </c>
      <c r="C592" s="10" t="s">
        <v>992</v>
      </c>
      <c r="D592" s="10" t="s">
        <v>40</v>
      </c>
      <c r="E592" s="10" t="s">
        <v>41</v>
      </c>
      <c r="F592" s="10" t="s">
        <v>4877</v>
      </c>
      <c r="G592" s="10" t="s">
        <v>43</v>
      </c>
      <c r="H592" s="10" t="s">
        <v>1013</v>
      </c>
      <c r="I592" s="10"/>
      <c r="J592" s="10" t="s">
        <v>4878</v>
      </c>
      <c r="K592" s="10" t="s">
        <v>995</v>
      </c>
      <c r="L592" s="10"/>
      <c r="M592" s="10" t="s">
        <v>4879</v>
      </c>
      <c r="N592" s="10" t="s">
        <v>49</v>
      </c>
      <c r="O592" s="10" t="s">
        <v>4880</v>
      </c>
      <c r="P592" s="10" t="s">
        <v>4881</v>
      </c>
      <c r="Q592" s="10" t="s">
        <v>4882</v>
      </c>
      <c r="R592" s="10" t="s">
        <v>4883</v>
      </c>
      <c r="S592" s="10" t="s">
        <v>24124</v>
      </c>
      <c r="T592" s="10" t="s">
        <v>54</v>
      </c>
      <c r="U592" s="10" t="s">
        <v>1020</v>
      </c>
    </row>
    <row r="593" spans="1:21">
      <c r="A593" s="10" t="s">
        <v>4884</v>
      </c>
      <c r="B593" s="10" t="s">
        <v>102</v>
      </c>
      <c r="C593" s="10" t="s">
        <v>992</v>
      </c>
      <c r="D593" s="10" t="s">
        <v>40</v>
      </c>
      <c r="E593" s="10" t="s">
        <v>41</v>
      </c>
      <c r="F593" s="10" t="s">
        <v>4885</v>
      </c>
      <c r="G593" s="10" t="s">
        <v>43</v>
      </c>
      <c r="H593" s="10" t="s">
        <v>1013</v>
      </c>
      <c r="I593" s="10"/>
      <c r="J593" s="10" t="s">
        <v>4886</v>
      </c>
      <c r="K593" s="10" t="s">
        <v>995</v>
      </c>
      <c r="L593" s="10"/>
      <c r="M593" s="10" t="s">
        <v>4887</v>
      </c>
      <c r="N593" s="10" t="s">
        <v>49</v>
      </c>
      <c r="O593" s="10" t="s">
        <v>4888</v>
      </c>
      <c r="P593" s="10" t="s">
        <v>4889</v>
      </c>
      <c r="Q593" s="10" t="s">
        <v>4890</v>
      </c>
      <c r="R593" s="10" t="s">
        <v>4891</v>
      </c>
      <c r="S593" s="10" t="s">
        <v>24124</v>
      </c>
      <c r="T593" s="10" t="s">
        <v>54</v>
      </c>
      <c r="U593" s="10" t="s">
        <v>1020</v>
      </c>
    </row>
    <row r="594" spans="1:21">
      <c r="A594" s="10" t="s">
        <v>4892</v>
      </c>
      <c r="B594" s="10" t="s">
        <v>102</v>
      </c>
      <c r="C594" s="10" t="s">
        <v>992</v>
      </c>
      <c r="D594" s="10" t="s">
        <v>40</v>
      </c>
      <c r="E594" s="10" t="s">
        <v>41</v>
      </c>
      <c r="F594" s="10" t="s">
        <v>4893</v>
      </c>
      <c r="G594" s="10" t="s">
        <v>43</v>
      </c>
      <c r="H594" s="10" t="s">
        <v>1013</v>
      </c>
      <c r="I594" s="10"/>
      <c r="J594" s="10" t="s">
        <v>4894</v>
      </c>
      <c r="K594" s="10" t="s">
        <v>106</v>
      </c>
      <c r="L594" s="10"/>
      <c r="M594" s="10" t="s">
        <v>4895</v>
      </c>
      <c r="N594" s="10" t="s">
        <v>49</v>
      </c>
      <c r="O594" s="10" t="s">
        <v>4896</v>
      </c>
      <c r="P594" s="10" t="s">
        <v>4897</v>
      </c>
      <c r="Q594" s="10" t="s">
        <v>4898</v>
      </c>
      <c r="R594" s="10" t="s">
        <v>4899</v>
      </c>
      <c r="S594" s="10" t="s">
        <v>24124</v>
      </c>
      <c r="T594" s="10" t="s">
        <v>54</v>
      </c>
      <c r="U594" s="10" t="s">
        <v>1020</v>
      </c>
    </row>
    <row r="595" spans="1:21">
      <c r="A595" s="10" t="s">
        <v>4900</v>
      </c>
      <c r="B595" s="10" t="s">
        <v>102</v>
      </c>
      <c r="C595" s="10" t="s">
        <v>992</v>
      </c>
      <c r="D595" s="10" t="s">
        <v>40</v>
      </c>
      <c r="E595" s="10" t="s">
        <v>41</v>
      </c>
      <c r="F595" s="10" t="s">
        <v>4901</v>
      </c>
      <c r="G595" s="10" t="s">
        <v>43</v>
      </c>
      <c r="H595" s="10" t="s">
        <v>1013</v>
      </c>
      <c r="I595" s="10"/>
      <c r="J595" s="10" t="s">
        <v>4902</v>
      </c>
      <c r="K595" s="10" t="s">
        <v>4903</v>
      </c>
      <c r="L595" s="10"/>
      <c r="M595" s="10" t="s">
        <v>4904</v>
      </c>
      <c r="N595" s="10" t="s">
        <v>49</v>
      </c>
      <c r="O595" s="10" t="s">
        <v>4905</v>
      </c>
      <c r="P595" s="10" t="s">
        <v>4906</v>
      </c>
      <c r="Q595" s="10" t="s">
        <v>4907</v>
      </c>
      <c r="R595" s="10" t="s">
        <v>4908</v>
      </c>
      <c r="S595" s="10" t="s">
        <v>24124</v>
      </c>
      <c r="T595" s="10" t="s">
        <v>54</v>
      </c>
      <c r="U595" s="10" t="s">
        <v>1020</v>
      </c>
    </row>
    <row r="596" spans="1:21">
      <c r="A596" s="10" t="s">
        <v>4909</v>
      </c>
      <c r="B596" s="10" t="s">
        <v>102</v>
      </c>
      <c r="C596" s="10" t="s">
        <v>992</v>
      </c>
      <c r="D596" s="10" t="s">
        <v>40</v>
      </c>
      <c r="E596" s="10" t="s">
        <v>41</v>
      </c>
      <c r="F596" s="10" t="s">
        <v>4910</v>
      </c>
      <c r="G596" s="10" t="s">
        <v>43</v>
      </c>
      <c r="H596" s="10" t="s">
        <v>1013</v>
      </c>
      <c r="I596" s="10"/>
      <c r="J596" s="10" t="s">
        <v>4911</v>
      </c>
      <c r="K596" s="10" t="s">
        <v>995</v>
      </c>
      <c r="L596" s="10"/>
      <c r="M596" s="10" t="s">
        <v>4912</v>
      </c>
      <c r="N596" s="10" t="s">
        <v>49</v>
      </c>
      <c r="O596" s="10" t="s">
        <v>3033</v>
      </c>
      <c r="P596" s="10" t="s">
        <v>4913</v>
      </c>
      <c r="Q596" s="10" t="s">
        <v>4914</v>
      </c>
      <c r="R596" s="10" t="s">
        <v>4915</v>
      </c>
      <c r="S596" s="10" t="s">
        <v>24124</v>
      </c>
      <c r="T596" s="10" t="s">
        <v>54</v>
      </c>
      <c r="U596" s="10" t="s">
        <v>1020</v>
      </c>
    </row>
    <row r="597" spans="1:21">
      <c r="A597" s="10" t="s">
        <v>4916</v>
      </c>
      <c r="B597" s="10" t="s">
        <v>102</v>
      </c>
      <c r="C597" s="10" t="s">
        <v>992</v>
      </c>
      <c r="D597" s="10" t="s">
        <v>40</v>
      </c>
      <c r="E597" s="10" t="s">
        <v>41</v>
      </c>
      <c r="F597" s="10" t="s">
        <v>4917</v>
      </c>
      <c r="G597" s="10" t="s">
        <v>43</v>
      </c>
      <c r="H597" s="10" t="s">
        <v>1013</v>
      </c>
      <c r="I597" s="10"/>
      <c r="J597" s="10" t="s">
        <v>4918</v>
      </c>
      <c r="K597" s="10" t="s">
        <v>995</v>
      </c>
      <c r="L597" s="10"/>
      <c r="M597" s="10" t="s">
        <v>4919</v>
      </c>
      <c r="N597" s="10" t="s">
        <v>49</v>
      </c>
      <c r="O597" s="10" t="s">
        <v>4920</v>
      </c>
      <c r="P597" s="10" t="s">
        <v>4921</v>
      </c>
      <c r="Q597" s="10" t="s">
        <v>4922</v>
      </c>
      <c r="R597" s="10" t="s">
        <v>4923</v>
      </c>
      <c r="S597" s="10" t="s">
        <v>24124</v>
      </c>
      <c r="T597" s="10" t="s">
        <v>54</v>
      </c>
      <c r="U597" s="10" t="s">
        <v>1020</v>
      </c>
    </row>
    <row r="598" spans="1:21">
      <c r="A598" s="10" t="s">
        <v>4924</v>
      </c>
      <c r="B598" s="10" t="s">
        <v>102</v>
      </c>
      <c r="C598" s="10" t="s">
        <v>992</v>
      </c>
      <c r="D598" s="10" t="s">
        <v>40</v>
      </c>
      <c r="E598" s="10" t="s">
        <v>41</v>
      </c>
      <c r="F598" s="10" t="s">
        <v>4925</v>
      </c>
      <c r="G598" s="10" t="s">
        <v>43</v>
      </c>
      <c r="H598" s="10" t="s">
        <v>1013</v>
      </c>
      <c r="I598" s="10"/>
      <c r="J598" s="10" t="s">
        <v>4926</v>
      </c>
      <c r="K598" s="10" t="s">
        <v>995</v>
      </c>
      <c r="L598" s="10"/>
      <c r="M598" s="10" t="s">
        <v>4927</v>
      </c>
      <c r="N598" s="10" t="s">
        <v>49</v>
      </c>
      <c r="O598" s="10" t="s">
        <v>4928</v>
      </c>
      <c r="P598" s="10" t="s">
        <v>4929</v>
      </c>
      <c r="Q598" s="10" t="s">
        <v>4930</v>
      </c>
      <c r="R598" s="10" t="s">
        <v>4931</v>
      </c>
      <c r="S598" s="10" t="s">
        <v>24124</v>
      </c>
      <c r="T598" s="10" t="s">
        <v>54</v>
      </c>
      <c r="U598" s="10" t="s">
        <v>1020</v>
      </c>
    </row>
    <row r="599" spans="1:21">
      <c r="A599" s="10" t="s">
        <v>4932</v>
      </c>
      <c r="B599" s="10" t="s">
        <v>102</v>
      </c>
      <c r="C599" s="10" t="s">
        <v>992</v>
      </c>
      <c r="D599" s="10" t="s">
        <v>40</v>
      </c>
      <c r="E599" s="10" t="s">
        <v>41</v>
      </c>
      <c r="F599" s="10" t="s">
        <v>4933</v>
      </c>
      <c r="G599" s="10" t="s">
        <v>43</v>
      </c>
      <c r="H599" s="10" t="s">
        <v>1013</v>
      </c>
      <c r="I599" s="10"/>
      <c r="J599" s="10" t="s">
        <v>4934</v>
      </c>
      <c r="K599" s="10" t="s">
        <v>995</v>
      </c>
      <c r="L599" s="10"/>
      <c r="M599" s="10" t="s">
        <v>4935</v>
      </c>
      <c r="N599" s="10" t="s">
        <v>49</v>
      </c>
      <c r="O599" s="10" t="s">
        <v>4936</v>
      </c>
      <c r="P599" s="10" t="s">
        <v>4937</v>
      </c>
      <c r="Q599" s="10" t="s">
        <v>4938</v>
      </c>
      <c r="R599" s="10" t="s">
        <v>4939</v>
      </c>
      <c r="S599" s="10" t="s">
        <v>24124</v>
      </c>
      <c r="T599" s="10" t="s">
        <v>54</v>
      </c>
      <c r="U599" s="10" t="s">
        <v>1020</v>
      </c>
    </row>
    <row r="600" spans="1:21">
      <c r="A600" s="10" t="s">
        <v>4940</v>
      </c>
      <c r="B600" s="10" t="s">
        <v>102</v>
      </c>
      <c r="C600" s="10" t="s">
        <v>992</v>
      </c>
      <c r="D600" s="10" t="s">
        <v>40</v>
      </c>
      <c r="E600" s="10" t="s">
        <v>41</v>
      </c>
      <c r="F600" s="10" t="s">
        <v>4941</v>
      </c>
      <c r="G600" s="10" t="s">
        <v>43</v>
      </c>
      <c r="H600" s="10" t="s">
        <v>1013</v>
      </c>
      <c r="I600" s="10"/>
      <c r="J600" s="10" t="s">
        <v>4942</v>
      </c>
      <c r="K600" s="10" t="s">
        <v>995</v>
      </c>
      <c r="L600" s="10"/>
      <c r="M600" s="10" t="s">
        <v>4943</v>
      </c>
      <c r="N600" s="10" t="s">
        <v>49</v>
      </c>
      <c r="O600" s="10" t="s">
        <v>4944</v>
      </c>
      <c r="P600" s="10" t="s">
        <v>4945</v>
      </c>
      <c r="Q600" s="10" t="s">
        <v>4946</v>
      </c>
      <c r="R600" s="10" t="s">
        <v>4947</v>
      </c>
      <c r="S600" s="10" t="s">
        <v>24124</v>
      </c>
      <c r="T600" s="10" t="s">
        <v>54</v>
      </c>
      <c r="U600" s="10" t="s">
        <v>1020</v>
      </c>
    </row>
    <row r="601" spans="1:21">
      <c r="A601" s="10" t="s">
        <v>4948</v>
      </c>
      <c r="B601" s="10" t="s">
        <v>102</v>
      </c>
      <c r="C601" s="10" t="s">
        <v>992</v>
      </c>
      <c r="D601" s="10" t="s">
        <v>40</v>
      </c>
      <c r="E601" s="10" t="s">
        <v>41</v>
      </c>
      <c r="F601" s="10" t="s">
        <v>4949</v>
      </c>
      <c r="G601" s="10" t="s">
        <v>43</v>
      </c>
      <c r="H601" s="10" t="s">
        <v>1013</v>
      </c>
      <c r="I601" s="10"/>
      <c r="J601" s="10" t="s">
        <v>4950</v>
      </c>
      <c r="K601" s="10" t="s">
        <v>995</v>
      </c>
      <c r="L601" s="10"/>
      <c r="M601" s="10" t="s">
        <v>4951</v>
      </c>
      <c r="N601" s="10" t="s">
        <v>49</v>
      </c>
      <c r="O601" s="10" t="s">
        <v>4952</v>
      </c>
      <c r="P601" s="10" t="s">
        <v>4953</v>
      </c>
      <c r="Q601" s="10" t="s">
        <v>4954</v>
      </c>
      <c r="R601" s="10" t="s">
        <v>4955</v>
      </c>
      <c r="S601" s="10" t="s">
        <v>24124</v>
      </c>
      <c r="T601" s="10" t="s">
        <v>54</v>
      </c>
      <c r="U601" s="10" t="s">
        <v>1020</v>
      </c>
    </row>
    <row r="602" spans="1:21">
      <c r="A602" s="10" t="s">
        <v>4956</v>
      </c>
      <c r="B602" s="10" t="s">
        <v>102</v>
      </c>
      <c r="C602" s="10" t="s">
        <v>992</v>
      </c>
      <c r="D602" s="10" t="s">
        <v>40</v>
      </c>
      <c r="E602" s="10" t="s">
        <v>41</v>
      </c>
      <c r="F602" s="10" t="s">
        <v>4957</v>
      </c>
      <c r="G602" s="10" t="s">
        <v>43</v>
      </c>
      <c r="H602" s="10" t="s">
        <v>1013</v>
      </c>
      <c r="I602" s="10"/>
      <c r="J602" s="10" t="s">
        <v>4958</v>
      </c>
      <c r="K602" s="10" t="s">
        <v>4959</v>
      </c>
      <c r="L602" s="10"/>
      <c r="M602" s="10" t="s">
        <v>4960</v>
      </c>
      <c r="N602" s="10" t="s">
        <v>49</v>
      </c>
      <c r="O602" s="10" t="s">
        <v>4961</v>
      </c>
      <c r="P602" s="10" t="s">
        <v>4962</v>
      </c>
      <c r="Q602" s="10" t="s">
        <v>4963</v>
      </c>
      <c r="R602" s="10" t="s">
        <v>4964</v>
      </c>
      <c r="S602" s="10" t="s">
        <v>24124</v>
      </c>
      <c r="T602" s="10" t="s">
        <v>54</v>
      </c>
      <c r="U602" s="10" t="s">
        <v>1020</v>
      </c>
    </row>
    <row r="603" spans="1:21">
      <c r="A603" s="10" t="s">
        <v>4965</v>
      </c>
      <c r="B603" s="10" t="s">
        <v>102</v>
      </c>
      <c r="C603" s="10" t="s">
        <v>992</v>
      </c>
      <c r="D603" s="10" t="s">
        <v>40</v>
      </c>
      <c r="E603" s="10" t="s">
        <v>41</v>
      </c>
      <c r="F603" s="10" t="s">
        <v>4966</v>
      </c>
      <c r="G603" s="10" t="s">
        <v>43</v>
      </c>
      <c r="H603" s="10" t="s">
        <v>1013</v>
      </c>
      <c r="I603" s="10"/>
      <c r="J603" s="10" t="s">
        <v>4967</v>
      </c>
      <c r="K603" s="10" t="s">
        <v>995</v>
      </c>
      <c r="L603" s="10"/>
      <c r="M603" s="10" t="s">
        <v>4968</v>
      </c>
      <c r="N603" s="10" t="s">
        <v>49</v>
      </c>
      <c r="O603" s="10" t="s">
        <v>4969</v>
      </c>
      <c r="P603" s="10" t="s">
        <v>4970</v>
      </c>
      <c r="Q603" s="10" t="s">
        <v>4971</v>
      </c>
      <c r="R603" s="10" t="s">
        <v>4972</v>
      </c>
      <c r="S603" s="10" t="s">
        <v>24124</v>
      </c>
      <c r="T603" s="10" t="s">
        <v>54</v>
      </c>
      <c r="U603" s="10" t="s">
        <v>1020</v>
      </c>
    </row>
    <row r="604" spans="1:21">
      <c r="A604" s="10" t="s">
        <v>4973</v>
      </c>
      <c r="B604" s="10" t="s">
        <v>102</v>
      </c>
      <c r="C604" s="10" t="s">
        <v>992</v>
      </c>
      <c r="D604" s="10" t="s">
        <v>40</v>
      </c>
      <c r="E604" s="10" t="s">
        <v>41</v>
      </c>
      <c r="F604" s="10" t="s">
        <v>4974</v>
      </c>
      <c r="G604" s="10" t="s">
        <v>43</v>
      </c>
      <c r="H604" s="10" t="s">
        <v>1013</v>
      </c>
      <c r="I604" s="10"/>
      <c r="J604" s="10" t="s">
        <v>4698</v>
      </c>
      <c r="K604" s="10" t="s">
        <v>995</v>
      </c>
      <c r="L604" s="10"/>
      <c r="M604" s="10" t="s">
        <v>4975</v>
      </c>
      <c r="N604" s="10" t="s">
        <v>49</v>
      </c>
      <c r="O604" s="10" t="s">
        <v>4976</v>
      </c>
      <c r="P604" s="10" t="s">
        <v>4701</v>
      </c>
      <c r="Q604" s="10" t="s">
        <v>4702</v>
      </c>
      <c r="R604" s="10" t="s">
        <v>4703</v>
      </c>
      <c r="S604" s="10" t="s">
        <v>24124</v>
      </c>
      <c r="T604" s="10" t="s">
        <v>54</v>
      </c>
      <c r="U604" s="10" t="s">
        <v>1020</v>
      </c>
    </row>
    <row r="605" spans="1:21">
      <c r="A605" s="10" t="s">
        <v>4977</v>
      </c>
      <c r="B605" s="10" t="s">
        <v>102</v>
      </c>
      <c r="C605" s="10" t="s">
        <v>992</v>
      </c>
      <c r="D605" s="10" t="s">
        <v>40</v>
      </c>
      <c r="E605" s="10" t="s">
        <v>41</v>
      </c>
      <c r="F605" s="10" t="s">
        <v>4978</v>
      </c>
      <c r="G605" s="10" t="s">
        <v>43</v>
      </c>
      <c r="H605" s="10" t="s">
        <v>1013</v>
      </c>
      <c r="I605" s="10"/>
      <c r="J605" s="10" t="s">
        <v>4979</v>
      </c>
      <c r="K605" s="10" t="s">
        <v>995</v>
      </c>
      <c r="L605" s="10"/>
      <c r="M605" s="10" t="s">
        <v>4980</v>
      </c>
      <c r="N605" s="10" t="s">
        <v>49</v>
      </c>
      <c r="O605" s="10" t="s">
        <v>4981</v>
      </c>
      <c r="P605" s="10" t="s">
        <v>4982</v>
      </c>
      <c r="Q605" s="10" t="s">
        <v>4983</v>
      </c>
      <c r="R605" s="10" t="s">
        <v>4984</v>
      </c>
      <c r="S605" s="10" t="s">
        <v>24124</v>
      </c>
      <c r="T605" s="10" t="s">
        <v>54</v>
      </c>
      <c r="U605" s="10" t="s">
        <v>1020</v>
      </c>
    </row>
    <row r="606" spans="1:21">
      <c r="A606" s="10" t="s">
        <v>4985</v>
      </c>
      <c r="B606" s="10" t="s">
        <v>102</v>
      </c>
      <c r="C606" s="10" t="s">
        <v>992</v>
      </c>
      <c r="D606" s="10" t="s">
        <v>40</v>
      </c>
      <c r="E606" s="10" t="s">
        <v>41</v>
      </c>
      <c r="F606" s="10" t="s">
        <v>4986</v>
      </c>
      <c r="G606" s="10" t="s">
        <v>43</v>
      </c>
      <c r="H606" s="10" t="s">
        <v>1013</v>
      </c>
      <c r="I606" s="10"/>
      <c r="J606" s="10" t="s">
        <v>4987</v>
      </c>
      <c r="K606" s="10" t="s">
        <v>995</v>
      </c>
      <c r="L606" s="10"/>
      <c r="M606" s="10" t="s">
        <v>4988</v>
      </c>
      <c r="N606" s="10" t="s">
        <v>49</v>
      </c>
      <c r="O606" s="10" t="s">
        <v>4989</v>
      </c>
      <c r="P606" s="10" t="s">
        <v>4990</v>
      </c>
      <c r="Q606" s="10" t="s">
        <v>4991</v>
      </c>
      <c r="R606" s="10" t="s">
        <v>4992</v>
      </c>
      <c r="S606" s="10" t="s">
        <v>24124</v>
      </c>
      <c r="T606" s="10" t="s">
        <v>54</v>
      </c>
      <c r="U606" s="10" t="s">
        <v>1020</v>
      </c>
    </row>
    <row r="607" spans="1:21">
      <c r="A607" s="10" t="s">
        <v>4993</v>
      </c>
      <c r="B607" s="10" t="s">
        <v>102</v>
      </c>
      <c r="C607" s="10" t="s">
        <v>992</v>
      </c>
      <c r="D607" s="10" t="s">
        <v>40</v>
      </c>
      <c r="E607" s="10" t="s">
        <v>41</v>
      </c>
      <c r="F607" s="10" t="s">
        <v>4994</v>
      </c>
      <c r="G607" s="10" t="s">
        <v>43</v>
      </c>
      <c r="H607" s="10" t="s">
        <v>1013</v>
      </c>
      <c r="I607" s="10"/>
      <c r="J607" s="10" t="s">
        <v>4995</v>
      </c>
      <c r="K607" s="10" t="s">
        <v>995</v>
      </c>
      <c r="L607" s="10"/>
      <c r="M607" s="10" t="s">
        <v>4996</v>
      </c>
      <c r="N607" s="10" t="s">
        <v>49</v>
      </c>
      <c r="O607" s="10" t="s">
        <v>4997</v>
      </c>
      <c r="P607" s="10" t="s">
        <v>4998</v>
      </c>
      <c r="Q607" s="10" t="s">
        <v>4999</v>
      </c>
      <c r="R607" s="10" t="s">
        <v>5000</v>
      </c>
      <c r="S607" s="10" t="s">
        <v>24124</v>
      </c>
      <c r="T607" s="10" t="s">
        <v>54</v>
      </c>
      <c r="U607" s="10" t="s">
        <v>1020</v>
      </c>
    </row>
    <row r="608" spans="1:21">
      <c r="A608" s="10" t="s">
        <v>5001</v>
      </c>
      <c r="B608" s="10" t="s">
        <v>102</v>
      </c>
      <c r="C608" s="10" t="s">
        <v>992</v>
      </c>
      <c r="D608" s="10" t="s">
        <v>40</v>
      </c>
      <c r="E608" s="10" t="s">
        <v>41</v>
      </c>
      <c r="F608" s="10" t="s">
        <v>5002</v>
      </c>
      <c r="G608" s="10" t="s">
        <v>43</v>
      </c>
      <c r="H608" s="10" t="s">
        <v>1013</v>
      </c>
      <c r="I608" s="10"/>
      <c r="J608" s="10" t="s">
        <v>5003</v>
      </c>
      <c r="K608" s="10" t="s">
        <v>995</v>
      </c>
      <c r="L608" s="10"/>
      <c r="M608" s="10" t="s">
        <v>5004</v>
      </c>
      <c r="N608" s="10" t="s">
        <v>49</v>
      </c>
      <c r="O608" s="10" t="s">
        <v>5005</v>
      </c>
      <c r="P608" s="10" t="s">
        <v>5006</v>
      </c>
      <c r="Q608" s="10" t="s">
        <v>5007</v>
      </c>
      <c r="R608" s="10" t="s">
        <v>5008</v>
      </c>
      <c r="S608" s="10" t="s">
        <v>24124</v>
      </c>
      <c r="T608" s="10" t="s">
        <v>54</v>
      </c>
      <c r="U608" s="10" t="s">
        <v>1020</v>
      </c>
    </row>
    <row r="609" spans="1:21">
      <c r="A609" s="10" t="s">
        <v>5009</v>
      </c>
      <c r="B609" s="10" t="s">
        <v>102</v>
      </c>
      <c r="C609" s="10" t="s">
        <v>992</v>
      </c>
      <c r="D609" s="10" t="s">
        <v>40</v>
      </c>
      <c r="E609" s="10" t="s">
        <v>41</v>
      </c>
      <c r="F609" s="10" t="s">
        <v>5010</v>
      </c>
      <c r="G609" s="10" t="s">
        <v>43</v>
      </c>
      <c r="H609" s="10" t="s">
        <v>1013</v>
      </c>
      <c r="I609" s="10"/>
      <c r="J609" s="10" t="s">
        <v>5011</v>
      </c>
      <c r="K609" s="10" t="s">
        <v>995</v>
      </c>
      <c r="L609" s="10"/>
      <c r="M609" s="10" t="s">
        <v>5012</v>
      </c>
      <c r="N609" s="10" t="s">
        <v>49</v>
      </c>
      <c r="O609" s="10" t="s">
        <v>5013</v>
      </c>
      <c r="P609" s="10" t="s">
        <v>5014</v>
      </c>
      <c r="Q609" s="10" t="s">
        <v>5015</v>
      </c>
      <c r="R609" s="10" t="s">
        <v>5016</v>
      </c>
      <c r="S609" s="10" t="s">
        <v>24124</v>
      </c>
      <c r="T609" s="10" t="s">
        <v>54</v>
      </c>
      <c r="U609" s="10" t="s">
        <v>1020</v>
      </c>
    </row>
    <row r="610" spans="1:21">
      <c r="A610" s="10" t="s">
        <v>5017</v>
      </c>
      <c r="B610" s="10" t="s">
        <v>102</v>
      </c>
      <c r="C610" s="10" t="s">
        <v>992</v>
      </c>
      <c r="D610" s="10" t="s">
        <v>40</v>
      </c>
      <c r="E610" s="10" t="s">
        <v>41</v>
      </c>
      <c r="F610" s="10" t="s">
        <v>5018</v>
      </c>
      <c r="G610" s="10" t="s">
        <v>43</v>
      </c>
      <c r="H610" s="10" t="s">
        <v>1013</v>
      </c>
      <c r="I610" s="10"/>
      <c r="J610" s="10" t="s">
        <v>5019</v>
      </c>
      <c r="K610" s="10" t="s">
        <v>995</v>
      </c>
      <c r="L610" s="10"/>
      <c r="M610" s="10" t="s">
        <v>5020</v>
      </c>
      <c r="N610" s="10" t="s">
        <v>49</v>
      </c>
      <c r="O610" s="10" t="s">
        <v>5021</v>
      </c>
      <c r="P610" s="10" t="s">
        <v>5022</v>
      </c>
      <c r="Q610" s="10" t="s">
        <v>5023</v>
      </c>
      <c r="R610" s="10" t="s">
        <v>5024</v>
      </c>
      <c r="S610" s="10" t="s">
        <v>24124</v>
      </c>
      <c r="T610" s="10" t="s">
        <v>54</v>
      </c>
      <c r="U610" s="10" t="s">
        <v>1020</v>
      </c>
    </row>
    <row r="611" spans="1:21">
      <c r="A611" s="10" t="s">
        <v>5025</v>
      </c>
      <c r="B611" s="10" t="s">
        <v>102</v>
      </c>
      <c r="C611" s="10" t="s">
        <v>992</v>
      </c>
      <c r="D611" s="10" t="s">
        <v>40</v>
      </c>
      <c r="E611" s="10" t="s">
        <v>41</v>
      </c>
      <c r="F611" s="10" t="s">
        <v>5026</v>
      </c>
      <c r="G611" s="10" t="s">
        <v>43</v>
      </c>
      <c r="H611" s="10" t="s">
        <v>1013</v>
      </c>
      <c r="I611" s="10"/>
      <c r="J611" s="10" t="s">
        <v>5027</v>
      </c>
      <c r="K611" s="10" t="s">
        <v>995</v>
      </c>
      <c r="L611" s="10"/>
      <c r="M611" s="10" t="s">
        <v>5028</v>
      </c>
      <c r="N611" s="10" t="s">
        <v>49</v>
      </c>
      <c r="O611" s="10" t="s">
        <v>5029</v>
      </c>
      <c r="P611" s="10" t="s">
        <v>5030</v>
      </c>
      <c r="Q611" s="10" t="s">
        <v>5031</v>
      </c>
      <c r="R611" s="10" t="s">
        <v>5032</v>
      </c>
      <c r="S611" s="10" t="s">
        <v>24124</v>
      </c>
      <c r="T611" s="10" t="s">
        <v>54</v>
      </c>
      <c r="U611" s="10" t="s">
        <v>1020</v>
      </c>
    </row>
    <row r="612" spans="1:21">
      <c r="A612" s="10" t="s">
        <v>5033</v>
      </c>
      <c r="B612" s="10" t="s">
        <v>102</v>
      </c>
      <c r="C612" s="10" t="s">
        <v>992</v>
      </c>
      <c r="D612" s="10" t="s">
        <v>40</v>
      </c>
      <c r="E612" s="10" t="s">
        <v>41</v>
      </c>
      <c r="F612" s="10" t="s">
        <v>5034</v>
      </c>
      <c r="G612" s="10" t="s">
        <v>43</v>
      </c>
      <c r="H612" s="10" t="s">
        <v>1013</v>
      </c>
      <c r="I612" s="10"/>
      <c r="J612" s="10" t="s">
        <v>5035</v>
      </c>
      <c r="K612" s="10" t="s">
        <v>995</v>
      </c>
      <c r="L612" s="10"/>
      <c r="M612" s="10" t="s">
        <v>5036</v>
      </c>
      <c r="N612" s="10" t="s">
        <v>49</v>
      </c>
      <c r="O612" s="10" t="s">
        <v>5037</v>
      </c>
      <c r="P612" s="10" t="s">
        <v>5038</v>
      </c>
      <c r="Q612" s="10" t="s">
        <v>5039</v>
      </c>
      <c r="R612" s="10" t="s">
        <v>5040</v>
      </c>
      <c r="S612" s="10" t="s">
        <v>24124</v>
      </c>
      <c r="T612" s="10" t="s">
        <v>54</v>
      </c>
      <c r="U612" s="10" t="s">
        <v>1020</v>
      </c>
    </row>
    <row r="613" spans="1:21">
      <c r="A613" s="10" t="s">
        <v>5041</v>
      </c>
      <c r="B613" s="10" t="s">
        <v>102</v>
      </c>
      <c r="C613" s="10" t="s">
        <v>992</v>
      </c>
      <c r="D613" s="10" t="s">
        <v>40</v>
      </c>
      <c r="E613" s="10" t="s">
        <v>41</v>
      </c>
      <c r="F613" s="10" t="s">
        <v>5042</v>
      </c>
      <c r="G613" s="10" t="s">
        <v>43</v>
      </c>
      <c r="H613" s="10" t="s">
        <v>1013</v>
      </c>
      <c r="I613" s="10"/>
      <c r="J613" s="10" t="s">
        <v>5043</v>
      </c>
      <c r="K613" s="10" t="s">
        <v>995</v>
      </c>
      <c r="L613" s="10"/>
      <c r="M613" s="10" t="s">
        <v>5044</v>
      </c>
      <c r="N613" s="10" t="s">
        <v>49</v>
      </c>
      <c r="O613" s="10" t="s">
        <v>5045</v>
      </c>
      <c r="P613" s="10" t="s">
        <v>5046</v>
      </c>
      <c r="Q613" s="10" t="s">
        <v>5047</v>
      </c>
      <c r="R613" s="10" t="s">
        <v>5048</v>
      </c>
      <c r="S613" s="10" t="s">
        <v>24124</v>
      </c>
      <c r="T613" s="10" t="s">
        <v>54</v>
      </c>
      <c r="U613" s="10" t="s">
        <v>1020</v>
      </c>
    </row>
    <row r="614" spans="1:21">
      <c r="A614" s="10" t="s">
        <v>5049</v>
      </c>
      <c r="B614" s="10" t="s">
        <v>102</v>
      </c>
      <c r="C614" s="10" t="s">
        <v>992</v>
      </c>
      <c r="D614" s="10" t="s">
        <v>40</v>
      </c>
      <c r="E614" s="10" t="s">
        <v>41</v>
      </c>
      <c r="F614" s="10" t="s">
        <v>5050</v>
      </c>
      <c r="G614" s="10" t="s">
        <v>43</v>
      </c>
      <c r="H614" s="10" t="s">
        <v>1013</v>
      </c>
      <c r="I614" s="10"/>
      <c r="J614" s="10" t="s">
        <v>5051</v>
      </c>
      <c r="K614" s="10" t="s">
        <v>995</v>
      </c>
      <c r="L614" s="10"/>
      <c r="M614" s="10" t="s">
        <v>5052</v>
      </c>
      <c r="N614" s="10" t="s">
        <v>49</v>
      </c>
      <c r="O614" s="10" t="s">
        <v>5053</v>
      </c>
      <c r="P614" s="10" t="s">
        <v>5054</v>
      </c>
      <c r="Q614" s="10" t="s">
        <v>5055</v>
      </c>
      <c r="R614" s="10" t="s">
        <v>5056</v>
      </c>
      <c r="S614" s="10" t="s">
        <v>24124</v>
      </c>
      <c r="T614" s="10" t="s">
        <v>54</v>
      </c>
      <c r="U614" s="10" t="s">
        <v>1020</v>
      </c>
    </row>
    <row r="615" spans="1:21">
      <c r="A615" s="10" t="s">
        <v>5057</v>
      </c>
      <c r="B615" s="10" t="s">
        <v>102</v>
      </c>
      <c r="C615" s="10" t="s">
        <v>992</v>
      </c>
      <c r="D615" s="10" t="s">
        <v>40</v>
      </c>
      <c r="E615" s="10" t="s">
        <v>41</v>
      </c>
      <c r="F615" s="10" t="s">
        <v>5058</v>
      </c>
      <c r="G615" s="10" t="s">
        <v>43</v>
      </c>
      <c r="H615" s="10" t="s">
        <v>1013</v>
      </c>
      <c r="I615" s="10"/>
      <c r="J615" s="10" t="s">
        <v>5059</v>
      </c>
      <c r="K615" s="10" t="s">
        <v>5060</v>
      </c>
      <c r="L615" s="10"/>
      <c r="M615" s="10" t="s">
        <v>5061</v>
      </c>
      <c r="N615" s="10" t="s">
        <v>49</v>
      </c>
      <c r="O615" s="10" t="s">
        <v>5062</v>
      </c>
      <c r="P615" s="10" t="s">
        <v>5063</v>
      </c>
      <c r="Q615" s="10" t="s">
        <v>5064</v>
      </c>
      <c r="R615" s="10" t="s">
        <v>5065</v>
      </c>
      <c r="S615" s="10" t="s">
        <v>24124</v>
      </c>
      <c r="T615" s="10" t="s">
        <v>54</v>
      </c>
      <c r="U615" s="10" t="s">
        <v>1020</v>
      </c>
    </row>
    <row r="616" spans="1:21">
      <c r="A616" s="10" t="s">
        <v>5066</v>
      </c>
      <c r="B616" s="10" t="s">
        <v>102</v>
      </c>
      <c r="C616" s="10" t="s">
        <v>992</v>
      </c>
      <c r="D616" s="10" t="s">
        <v>40</v>
      </c>
      <c r="E616" s="10" t="s">
        <v>41</v>
      </c>
      <c r="F616" s="10" t="s">
        <v>5067</v>
      </c>
      <c r="G616" s="10" t="s">
        <v>43</v>
      </c>
      <c r="H616" s="10" t="s">
        <v>1013</v>
      </c>
      <c r="I616" s="10"/>
      <c r="J616" s="10" t="s">
        <v>5068</v>
      </c>
      <c r="K616" s="10" t="s">
        <v>995</v>
      </c>
      <c r="L616" s="10"/>
      <c r="M616" s="10" t="s">
        <v>5069</v>
      </c>
      <c r="N616" s="10" t="s">
        <v>49</v>
      </c>
      <c r="O616" s="10" t="s">
        <v>5070</v>
      </c>
      <c r="P616" s="10" t="s">
        <v>5071</v>
      </c>
      <c r="Q616" s="10" t="s">
        <v>5072</v>
      </c>
      <c r="R616" s="10" t="s">
        <v>5073</v>
      </c>
      <c r="S616" s="10" t="s">
        <v>24124</v>
      </c>
      <c r="T616" s="10" t="s">
        <v>54</v>
      </c>
      <c r="U616" s="10" t="s">
        <v>1020</v>
      </c>
    </row>
    <row r="617" spans="1:21">
      <c r="A617" s="10" t="s">
        <v>5074</v>
      </c>
      <c r="B617" s="10" t="s">
        <v>102</v>
      </c>
      <c r="C617" s="10" t="s">
        <v>992</v>
      </c>
      <c r="D617" s="10" t="s">
        <v>40</v>
      </c>
      <c r="E617" s="10" t="s">
        <v>41</v>
      </c>
      <c r="F617" s="10" t="s">
        <v>5075</v>
      </c>
      <c r="G617" s="10" t="s">
        <v>43</v>
      </c>
      <c r="H617" s="10" t="s">
        <v>1013</v>
      </c>
      <c r="I617" s="10"/>
      <c r="J617" s="10" t="s">
        <v>5076</v>
      </c>
      <c r="K617" s="10" t="s">
        <v>5077</v>
      </c>
      <c r="L617" s="10"/>
      <c r="M617" s="10" t="s">
        <v>5078</v>
      </c>
      <c r="N617" s="10" t="s">
        <v>49</v>
      </c>
      <c r="O617" s="10" t="s">
        <v>5079</v>
      </c>
      <c r="P617" s="10" t="s">
        <v>5080</v>
      </c>
      <c r="Q617" s="10" t="s">
        <v>5081</v>
      </c>
      <c r="R617" s="10" t="s">
        <v>5082</v>
      </c>
      <c r="S617" s="10" t="s">
        <v>24124</v>
      </c>
      <c r="T617" s="10" t="s">
        <v>54</v>
      </c>
      <c r="U617" s="10" t="s">
        <v>1020</v>
      </c>
    </row>
    <row r="618" spans="1:21">
      <c r="A618" s="10" t="s">
        <v>5083</v>
      </c>
      <c r="B618" s="10" t="s">
        <v>102</v>
      </c>
      <c r="C618" s="10" t="s">
        <v>992</v>
      </c>
      <c r="D618" s="10" t="s">
        <v>40</v>
      </c>
      <c r="E618" s="10" t="s">
        <v>41</v>
      </c>
      <c r="F618" s="10" t="s">
        <v>5084</v>
      </c>
      <c r="G618" s="10" t="s">
        <v>43</v>
      </c>
      <c r="H618" s="10" t="s">
        <v>1013</v>
      </c>
      <c r="I618" s="10"/>
      <c r="J618" s="10" t="s">
        <v>5085</v>
      </c>
      <c r="K618" s="10" t="s">
        <v>995</v>
      </c>
      <c r="L618" s="10"/>
      <c r="M618" s="10" t="s">
        <v>5086</v>
      </c>
      <c r="N618" s="10" t="s">
        <v>49</v>
      </c>
      <c r="O618" s="10" t="s">
        <v>5087</v>
      </c>
      <c r="P618" s="10" t="s">
        <v>5088</v>
      </c>
      <c r="Q618" s="10" t="s">
        <v>5089</v>
      </c>
      <c r="R618" s="10" t="s">
        <v>5090</v>
      </c>
      <c r="S618" s="10" t="s">
        <v>24124</v>
      </c>
      <c r="T618" s="10" t="s">
        <v>54</v>
      </c>
      <c r="U618" s="10" t="s">
        <v>1020</v>
      </c>
    </row>
    <row r="619" spans="1:21">
      <c r="A619" s="10" t="s">
        <v>5091</v>
      </c>
      <c r="B619" s="10" t="s">
        <v>102</v>
      </c>
      <c r="C619" s="10" t="s">
        <v>992</v>
      </c>
      <c r="D619" s="10" t="s">
        <v>40</v>
      </c>
      <c r="E619" s="10" t="s">
        <v>41</v>
      </c>
      <c r="F619" s="10" t="s">
        <v>5092</v>
      </c>
      <c r="G619" s="10" t="s">
        <v>43</v>
      </c>
      <c r="H619" s="10" t="s">
        <v>1013</v>
      </c>
      <c r="I619" s="10"/>
      <c r="J619" s="10" t="s">
        <v>5093</v>
      </c>
      <c r="K619" s="10" t="s">
        <v>5094</v>
      </c>
      <c r="L619" s="10"/>
      <c r="M619" s="10" t="s">
        <v>5095</v>
      </c>
      <c r="N619" s="10" t="s">
        <v>49</v>
      </c>
      <c r="O619" s="10" t="s">
        <v>5096</v>
      </c>
      <c r="P619" s="10" t="s">
        <v>5097</v>
      </c>
      <c r="Q619" s="10" t="s">
        <v>5098</v>
      </c>
      <c r="R619" s="10" t="s">
        <v>5099</v>
      </c>
      <c r="S619" s="10" t="s">
        <v>24124</v>
      </c>
      <c r="T619" s="10" t="s">
        <v>54</v>
      </c>
      <c r="U619" s="10" t="s">
        <v>1020</v>
      </c>
    </row>
    <row r="620" spans="1:21">
      <c r="A620" s="10" t="s">
        <v>5100</v>
      </c>
      <c r="B620" s="10" t="s">
        <v>102</v>
      </c>
      <c r="C620" s="10" t="s">
        <v>992</v>
      </c>
      <c r="D620" s="10" t="s">
        <v>40</v>
      </c>
      <c r="E620" s="10" t="s">
        <v>41</v>
      </c>
      <c r="F620" s="10" t="s">
        <v>5101</v>
      </c>
      <c r="G620" s="10" t="s">
        <v>43</v>
      </c>
      <c r="H620" s="10" t="s">
        <v>1013</v>
      </c>
      <c r="I620" s="10"/>
      <c r="J620" s="10" t="s">
        <v>5102</v>
      </c>
      <c r="K620" s="10" t="s">
        <v>2998</v>
      </c>
      <c r="L620" s="10"/>
      <c r="M620" s="10" t="s">
        <v>5103</v>
      </c>
      <c r="N620" s="10" t="s">
        <v>49</v>
      </c>
      <c r="O620" s="10" t="s">
        <v>5104</v>
      </c>
      <c r="P620" s="10" t="s">
        <v>5105</v>
      </c>
      <c r="Q620" s="10" t="s">
        <v>5106</v>
      </c>
      <c r="R620" s="10" t="s">
        <v>5107</v>
      </c>
      <c r="S620" s="10" t="s">
        <v>24124</v>
      </c>
      <c r="T620" s="10" t="s">
        <v>54</v>
      </c>
      <c r="U620" s="10" t="s">
        <v>1020</v>
      </c>
    </row>
    <row r="621" spans="1:21">
      <c r="A621" s="10" t="s">
        <v>5108</v>
      </c>
      <c r="B621" s="10" t="s">
        <v>102</v>
      </c>
      <c r="C621" s="10" t="s">
        <v>992</v>
      </c>
      <c r="D621" s="10" t="s">
        <v>40</v>
      </c>
      <c r="E621" s="10" t="s">
        <v>41</v>
      </c>
      <c r="F621" s="10" t="s">
        <v>5109</v>
      </c>
      <c r="G621" s="10" t="s">
        <v>43</v>
      </c>
      <c r="H621" s="10" t="s">
        <v>1013</v>
      </c>
      <c r="I621" s="10"/>
      <c r="J621" s="10" t="s">
        <v>5110</v>
      </c>
      <c r="K621" s="10" t="s">
        <v>2818</v>
      </c>
      <c r="L621" s="10"/>
      <c r="M621" s="10" t="s">
        <v>5111</v>
      </c>
      <c r="N621" s="10" t="s">
        <v>49</v>
      </c>
      <c r="O621" s="10" t="s">
        <v>5112</v>
      </c>
      <c r="P621" s="10" t="s">
        <v>5113</v>
      </c>
      <c r="Q621" s="10" t="s">
        <v>5114</v>
      </c>
      <c r="R621" s="10" t="s">
        <v>5115</v>
      </c>
      <c r="S621" s="10" t="s">
        <v>24124</v>
      </c>
      <c r="T621" s="10" t="s">
        <v>54</v>
      </c>
      <c r="U621" s="10" t="s">
        <v>1020</v>
      </c>
    </row>
    <row r="622" spans="1:21">
      <c r="A622" s="10" t="s">
        <v>5116</v>
      </c>
      <c r="B622" s="10" t="s">
        <v>102</v>
      </c>
      <c r="C622" s="10" t="s">
        <v>992</v>
      </c>
      <c r="D622" s="10" t="s">
        <v>40</v>
      </c>
      <c r="E622" s="10" t="s">
        <v>41</v>
      </c>
      <c r="F622" s="10" t="s">
        <v>5117</v>
      </c>
      <c r="G622" s="10" t="s">
        <v>43</v>
      </c>
      <c r="H622" s="10" t="s">
        <v>1013</v>
      </c>
      <c r="I622" s="10"/>
      <c r="J622" s="10" t="s">
        <v>5118</v>
      </c>
      <c r="K622" s="10" t="s">
        <v>995</v>
      </c>
      <c r="L622" s="10"/>
      <c r="M622" s="10" t="s">
        <v>5119</v>
      </c>
      <c r="N622" s="10" t="s">
        <v>49</v>
      </c>
      <c r="O622" s="10" t="s">
        <v>5120</v>
      </c>
      <c r="P622" s="10" t="s">
        <v>5121</v>
      </c>
      <c r="Q622" s="10" t="s">
        <v>5122</v>
      </c>
      <c r="R622" s="10" t="s">
        <v>5123</v>
      </c>
      <c r="S622" s="10" t="s">
        <v>24124</v>
      </c>
      <c r="T622" s="10" t="s">
        <v>54</v>
      </c>
      <c r="U622" s="10" t="s">
        <v>1020</v>
      </c>
    </row>
    <row r="623" spans="1:21">
      <c r="A623" s="10" t="s">
        <v>5124</v>
      </c>
      <c r="B623" s="10" t="s">
        <v>102</v>
      </c>
      <c r="C623" s="10" t="s">
        <v>992</v>
      </c>
      <c r="D623" s="10" t="s">
        <v>40</v>
      </c>
      <c r="E623" s="10" t="s">
        <v>41</v>
      </c>
      <c r="F623" s="10" t="s">
        <v>5125</v>
      </c>
      <c r="G623" s="10" t="s">
        <v>43</v>
      </c>
      <c r="H623" s="10" t="s">
        <v>1013</v>
      </c>
      <c r="I623" s="10"/>
      <c r="J623" s="10" t="s">
        <v>5126</v>
      </c>
      <c r="K623" s="10" t="s">
        <v>5127</v>
      </c>
      <c r="L623" s="10"/>
      <c r="M623" s="10" t="s">
        <v>5128</v>
      </c>
      <c r="N623" s="10" t="s">
        <v>49</v>
      </c>
      <c r="O623" s="10" t="s">
        <v>5129</v>
      </c>
      <c r="P623" s="10" t="s">
        <v>5130</v>
      </c>
      <c r="Q623" s="10" t="s">
        <v>5131</v>
      </c>
      <c r="R623" s="10" t="s">
        <v>5132</v>
      </c>
      <c r="S623" s="10" t="s">
        <v>24124</v>
      </c>
      <c r="T623" s="10" t="s">
        <v>54</v>
      </c>
      <c r="U623" s="10" t="s">
        <v>1020</v>
      </c>
    </row>
    <row r="624" spans="1:21">
      <c r="A624" s="10" t="s">
        <v>5133</v>
      </c>
      <c r="B624" s="10" t="s">
        <v>102</v>
      </c>
      <c r="C624" s="10" t="s">
        <v>992</v>
      </c>
      <c r="D624" s="10" t="s">
        <v>40</v>
      </c>
      <c r="E624" s="10" t="s">
        <v>41</v>
      </c>
      <c r="F624" s="10" t="s">
        <v>5134</v>
      </c>
      <c r="G624" s="10" t="s">
        <v>43</v>
      </c>
      <c r="H624" s="10" t="s">
        <v>1013</v>
      </c>
      <c r="I624" s="10"/>
      <c r="J624" s="10" t="s">
        <v>5135</v>
      </c>
      <c r="K624" s="10" t="s">
        <v>995</v>
      </c>
      <c r="L624" s="10"/>
      <c r="M624" s="10" t="s">
        <v>5136</v>
      </c>
      <c r="N624" s="10" t="s">
        <v>49</v>
      </c>
      <c r="O624" s="10" t="s">
        <v>5137</v>
      </c>
      <c r="P624" s="10" t="s">
        <v>5138</v>
      </c>
      <c r="Q624" s="10" t="s">
        <v>5139</v>
      </c>
      <c r="R624" s="10" t="s">
        <v>5140</v>
      </c>
      <c r="S624" s="10" t="s">
        <v>24124</v>
      </c>
      <c r="T624" s="10" t="s">
        <v>54</v>
      </c>
      <c r="U624" s="10" t="s">
        <v>1020</v>
      </c>
    </row>
    <row r="625" spans="1:21">
      <c r="A625" s="10" t="s">
        <v>5141</v>
      </c>
      <c r="B625" s="10" t="s">
        <v>102</v>
      </c>
      <c r="C625" s="10" t="s">
        <v>992</v>
      </c>
      <c r="D625" s="10" t="s">
        <v>40</v>
      </c>
      <c r="E625" s="10" t="s">
        <v>41</v>
      </c>
      <c r="F625" s="10" t="s">
        <v>5142</v>
      </c>
      <c r="G625" s="10" t="s">
        <v>43</v>
      </c>
      <c r="H625" s="10" t="s">
        <v>1013</v>
      </c>
      <c r="I625" s="10"/>
      <c r="J625" s="10" t="s">
        <v>5143</v>
      </c>
      <c r="K625" s="10" t="s">
        <v>995</v>
      </c>
      <c r="L625" s="10"/>
      <c r="M625" s="10" t="s">
        <v>5144</v>
      </c>
      <c r="N625" s="10" t="s">
        <v>49</v>
      </c>
      <c r="O625" s="10" t="s">
        <v>5145</v>
      </c>
      <c r="P625" s="10" t="s">
        <v>5146</v>
      </c>
      <c r="Q625" s="10" t="s">
        <v>5147</v>
      </c>
      <c r="R625" s="10" t="s">
        <v>5148</v>
      </c>
      <c r="S625" s="10" t="s">
        <v>24124</v>
      </c>
      <c r="T625" s="10" t="s">
        <v>54</v>
      </c>
      <c r="U625" s="10" t="s">
        <v>1020</v>
      </c>
    </row>
    <row r="626" spans="1:21">
      <c r="A626" s="10" t="s">
        <v>5149</v>
      </c>
      <c r="B626" s="10" t="s">
        <v>102</v>
      </c>
      <c r="C626" s="10" t="s">
        <v>992</v>
      </c>
      <c r="D626" s="10" t="s">
        <v>40</v>
      </c>
      <c r="E626" s="10" t="s">
        <v>41</v>
      </c>
      <c r="F626" s="10" t="s">
        <v>5150</v>
      </c>
      <c r="G626" s="10" t="s">
        <v>43</v>
      </c>
      <c r="H626" s="10" t="s">
        <v>1013</v>
      </c>
      <c r="I626" s="10"/>
      <c r="J626" s="10" t="s">
        <v>5151</v>
      </c>
      <c r="K626" s="10" t="s">
        <v>995</v>
      </c>
      <c r="L626" s="10"/>
      <c r="M626" s="10" t="s">
        <v>5152</v>
      </c>
      <c r="N626" s="10" t="s">
        <v>49</v>
      </c>
      <c r="O626" s="10" t="s">
        <v>5153</v>
      </c>
      <c r="P626" s="10" t="s">
        <v>5154</v>
      </c>
      <c r="Q626" s="10" t="s">
        <v>5155</v>
      </c>
      <c r="R626" s="10" t="s">
        <v>5156</v>
      </c>
      <c r="S626" s="10" t="s">
        <v>24124</v>
      </c>
      <c r="T626" s="10" t="s">
        <v>54</v>
      </c>
      <c r="U626" s="10" t="s">
        <v>1020</v>
      </c>
    </row>
    <row r="627" spans="1:21">
      <c r="A627" s="10" t="s">
        <v>5157</v>
      </c>
      <c r="B627" s="10" t="s">
        <v>102</v>
      </c>
      <c r="C627" s="10" t="s">
        <v>992</v>
      </c>
      <c r="D627" s="10" t="s">
        <v>40</v>
      </c>
      <c r="E627" s="10" t="s">
        <v>41</v>
      </c>
      <c r="F627" s="10" t="s">
        <v>5158</v>
      </c>
      <c r="G627" s="10" t="s">
        <v>43</v>
      </c>
      <c r="H627" s="10" t="s">
        <v>1013</v>
      </c>
      <c r="I627" s="10"/>
      <c r="J627" s="10" t="s">
        <v>5159</v>
      </c>
      <c r="K627" s="10" t="s">
        <v>106</v>
      </c>
      <c r="L627" s="10"/>
      <c r="M627" s="10" t="s">
        <v>5160</v>
      </c>
      <c r="N627" s="10" t="s">
        <v>49</v>
      </c>
      <c r="O627" s="10" t="s">
        <v>5161</v>
      </c>
      <c r="P627" s="10" t="s">
        <v>5162</v>
      </c>
      <c r="Q627" s="10" t="s">
        <v>5163</v>
      </c>
      <c r="R627" s="10" t="s">
        <v>5164</v>
      </c>
      <c r="S627" s="10" t="s">
        <v>24124</v>
      </c>
      <c r="T627" s="10" t="s">
        <v>54</v>
      </c>
      <c r="U627" s="10" t="s">
        <v>1020</v>
      </c>
    </row>
    <row r="628" spans="1:21">
      <c r="A628" s="10" t="s">
        <v>5165</v>
      </c>
      <c r="B628" s="10" t="s">
        <v>102</v>
      </c>
      <c r="C628" s="10" t="s">
        <v>992</v>
      </c>
      <c r="D628" s="10" t="s">
        <v>40</v>
      </c>
      <c r="E628" s="10" t="s">
        <v>41</v>
      </c>
      <c r="F628" s="10" t="s">
        <v>5166</v>
      </c>
      <c r="G628" s="10" t="s">
        <v>43</v>
      </c>
      <c r="H628" s="10" t="s">
        <v>1013</v>
      </c>
      <c r="I628" s="10"/>
      <c r="J628" s="10" t="s">
        <v>5167</v>
      </c>
      <c r="K628" s="10" t="s">
        <v>995</v>
      </c>
      <c r="L628" s="10"/>
      <c r="M628" s="10" t="s">
        <v>5168</v>
      </c>
      <c r="N628" s="10" t="s">
        <v>49</v>
      </c>
      <c r="O628" s="10" t="s">
        <v>5169</v>
      </c>
      <c r="P628" s="10" t="s">
        <v>5170</v>
      </c>
      <c r="Q628" s="10" t="s">
        <v>5171</v>
      </c>
      <c r="R628" s="10" t="s">
        <v>5172</v>
      </c>
      <c r="S628" s="10" t="s">
        <v>24124</v>
      </c>
      <c r="T628" s="10" t="s">
        <v>54</v>
      </c>
      <c r="U628" s="10" t="s">
        <v>1020</v>
      </c>
    </row>
    <row r="629" spans="1:21">
      <c r="A629" s="10" t="s">
        <v>5173</v>
      </c>
      <c r="B629" s="10" t="s">
        <v>102</v>
      </c>
      <c r="C629" s="10" t="s">
        <v>992</v>
      </c>
      <c r="D629" s="10" t="s">
        <v>40</v>
      </c>
      <c r="E629" s="10" t="s">
        <v>41</v>
      </c>
      <c r="F629" s="10" t="s">
        <v>5174</v>
      </c>
      <c r="G629" s="10" t="s">
        <v>43</v>
      </c>
      <c r="H629" s="10" t="s">
        <v>1013</v>
      </c>
      <c r="I629" s="10"/>
      <c r="J629" s="10" t="s">
        <v>5175</v>
      </c>
      <c r="K629" s="10" t="s">
        <v>995</v>
      </c>
      <c r="L629" s="10"/>
      <c r="M629" s="10" t="s">
        <v>5176</v>
      </c>
      <c r="N629" s="10" t="s">
        <v>49</v>
      </c>
      <c r="O629" s="10" t="s">
        <v>5177</v>
      </c>
      <c r="P629" s="10" t="s">
        <v>5178</v>
      </c>
      <c r="Q629" s="10" t="s">
        <v>5179</v>
      </c>
      <c r="R629" s="10" t="s">
        <v>5180</v>
      </c>
      <c r="S629" s="10" t="s">
        <v>24124</v>
      </c>
      <c r="T629" s="10" t="s">
        <v>54</v>
      </c>
      <c r="U629" s="10" t="s">
        <v>1020</v>
      </c>
    </row>
    <row r="630" spans="1:21">
      <c r="A630" s="10" t="s">
        <v>5181</v>
      </c>
      <c r="B630" s="10" t="s">
        <v>102</v>
      </c>
      <c r="C630" s="10" t="s">
        <v>992</v>
      </c>
      <c r="D630" s="10" t="s">
        <v>40</v>
      </c>
      <c r="E630" s="10" t="s">
        <v>41</v>
      </c>
      <c r="F630" s="10" t="s">
        <v>5182</v>
      </c>
      <c r="G630" s="10" t="s">
        <v>43</v>
      </c>
      <c r="H630" s="10" t="s">
        <v>1013</v>
      </c>
      <c r="I630" s="10"/>
      <c r="J630" s="10" t="s">
        <v>5183</v>
      </c>
      <c r="K630" s="10" t="s">
        <v>995</v>
      </c>
      <c r="L630" s="10"/>
      <c r="M630" s="10" t="s">
        <v>5184</v>
      </c>
      <c r="N630" s="10" t="s">
        <v>49</v>
      </c>
      <c r="O630" s="10" t="s">
        <v>5185</v>
      </c>
      <c r="P630" s="10" t="s">
        <v>5186</v>
      </c>
      <c r="Q630" s="10" t="s">
        <v>5187</v>
      </c>
      <c r="R630" s="10" t="s">
        <v>5188</v>
      </c>
      <c r="S630" s="10" t="s">
        <v>24124</v>
      </c>
      <c r="T630" s="10" t="s">
        <v>54</v>
      </c>
      <c r="U630" s="10" t="s">
        <v>1020</v>
      </c>
    </row>
    <row r="631" spans="1:21">
      <c r="A631" s="10" t="s">
        <v>5189</v>
      </c>
      <c r="B631" s="10" t="s">
        <v>102</v>
      </c>
      <c r="C631" s="10" t="s">
        <v>992</v>
      </c>
      <c r="D631" s="10" t="s">
        <v>40</v>
      </c>
      <c r="E631" s="10" t="s">
        <v>41</v>
      </c>
      <c r="F631" s="10" t="s">
        <v>5190</v>
      </c>
      <c r="G631" s="10" t="s">
        <v>43</v>
      </c>
      <c r="H631" s="10" t="s">
        <v>1013</v>
      </c>
      <c r="I631" s="10"/>
      <c r="J631" s="10" t="s">
        <v>4715</v>
      </c>
      <c r="K631" s="10" t="s">
        <v>5191</v>
      </c>
      <c r="L631" s="10"/>
      <c r="M631" s="10" t="s">
        <v>5192</v>
      </c>
      <c r="N631" s="10" t="s">
        <v>2337</v>
      </c>
      <c r="O631" s="10" t="s">
        <v>5193</v>
      </c>
      <c r="P631" s="10" t="s">
        <v>5194</v>
      </c>
      <c r="Q631" s="10" t="s">
        <v>5195</v>
      </c>
      <c r="R631" s="10" t="s">
        <v>5196</v>
      </c>
      <c r="S631" s="10" t="s">
        <v>24124</v>
      </c>
      <c r="T631" s="10" t="s">
        <v>54</v>
      </c>
      <c r="U631" s="10" t="s">
        <v>1020</v>
      </c>
    </row>
    <row r="632" spans="1:21">
      <c r="A632" s="10" t="s">
        <v>5197</v>
      </c>
      <c r="B632" s="10" t="s">
        <v>102</v>
      </c>
      <c r="C632" s="10" t="s">
        <v>992</v>
      </c>
      <c r="D632" s="10" t="s">
        <v>40</v>
      </c>
      <c r="E632" s="10" t="s">
        <v>41</v>
      </c>
      <c r="F632" s="10" t="s">
        <v>5198</v>
      </c>
      <c r="G632" s="10" t="s">
        <v>43</v>
      </c>
      <c r="H632" s="10" t="s">
        <v>1013</v>
      </c>
      <c r="I632" s="10"/>
      <c r="J632" s="10" t="s">
        <v>5199</v>
      </c>
      <c r="K632" s="10" t="s">
        <v>995</v>
      </c>
      <c r="L632" s="10"/>
      <c r="M632" s="10" t="s">
        <v>5200</v>
      </c>
      <c r="N632" s="10" t="s">
        <v>49</v>
      </c>
      <c r="O632" s="10" t="s">
        <v>5201</v>
      </c>
      <c r="P632" s="10" t="s">
        <v>5202</v>
      </c>
      <c r="Q632" s="10" t="s">
        <v>5203</v>
      </c>
      <c r="R632" s="10" t="s">
        <v>5204</v>
      </c>
      <c r="S632" s="10" t="s">
        <v>24124</v>
      </c>
      <c r="T632" s="10" t="s">
        <v>54</v>
      </c>
      <c r="U632" s="10" t="s">
        <v>1020</v>
      </c>
    </row>
    <row r="633" spans="1:21">
      <c r="A633" s="10" t="s">
        <v>5205</v>
      </c>
      <c r="B633" s="10" t="s">
        <v>102</v>
      </c>
      <c r="C633" s="10" t="s">
        <v>992</v>
      </c>
      <c r="D633" s="10" t="s">
        <v>40</v>
      </c>
      <c r="E633" s="10" t="s">
        <v>41</v>
      </c>
      <c r="F633" s="10" t="s">
        <v>5206</v>
      </c>
      <c r="G633" s="10" t="s">
        <v>43</v>
      </c>
      <c r="H633" s="10" t="s">
        <v>1013</v>
      </c>
      <c r="I633" s="10"/>
      <c r="J633" s="10" t="s">
        <v>5207</v>
      </c>
      <c r="K633" s="10" t="s">
        <v>5208</v>
      </c>
      <c r="L633" s="10"/>
      <c r="M633" s="10" t="s">
        <v>5209</v>
      </c>
      <c r="N633" s="10" t="s">
        <v>49</v>
      </c>
      <c r="O633" s="10" t="s">
        <v>4880</v>
      </c>
      <c r="P633" s="10" t="s">
        <v>5210</v>
      </c>
      <c r="Q633" s="10" t="s">
        <v>5211</v>
      </c>
      <c r="R633" s="10" t="s">
        <v>5212</v>
      </c>
      <c r="S633" s="10" t="s">
        <v>24124</v>
      </c>
      <c r="T633" s="10" t="s">
        <v>54</v>
      </c>
      <c r="U633" s="10" t="s">
        <v>1020</v>
      </c>
    </row>
    <row r="634" spans="1:21">
      <c r="A634" s="10" t="s">
        <v>5213</v>
      </c>
      <c r="B634" s="10" t="s">
        <v>102</v>
      </c>
      <c r="C634" s="10" t="s">
        <v>992</v>
      </c>
      <c r="D634" s="10" t="s">
        <v>40</v>
      </c>
      <c r="E634" s="10" t="s">
        <v>41</v>
      </c>
      <c r="F634" s="10" t="s">
        <v>5214</v>
      </c>
      <c r="G634" s="10" t="s">
        <v>43</v>
      </c>
      <c r="H634" s="10" t="s">
        <v>1013</v>
      </c>
      <c r="I634" s="10"/>
      <c r="J634" s="10" t="s">
        <v>5215</v>
      </c>
      <c r="K634" s="10" t="s">
        <v>4383</v>
      </c>
      <c r="L634" s="10"/>
      <c r="M634" s="10" t="s">
        <v>5216</v>
      </c>
      <c r="N634" s="10" t="s">
        <v>49</v>
      </c>
      <c r="O634" s="10" t="s">
        <v>5217</v>
      </c>
      <c r="P634" s="10" t="s">
        <v>5218</v>
      </c>
      <c r="Q634" s="10" t="s">
        <v>5219</v>
      </c>
      <c r="R634" s="10" t="s">
        <v>5220</v>
      </c>
      <c r="S634" s="10" t="s">
        <v>24124</v>
      </c>
      <c r="T634" s="10" t="s">
        <v>54</v>
      </c>
      <c r="U634" s="10" t="s">
        <v>1020</v>
      </c>
    </row>
    <row r="635" spans="1:21">
      <c r="A635" s="10" t="s">
        <v>5221</v>
      </c>
      <c r="B635" s="10" t="s">
        <v>102</v>
      </c>
      <c r="C635" s="10" t="s">
        <v>992</v>
      </c>
      <c r="D635" s="10" t="s">
        <v>40</v>
      </c>
      <c r="E635" s="10" t="s">
        <v>41</v>
      </c>
      <c r="F635" s="10" t="s">
        <v>5222</v>
      </c>
      <c r="G635" s="10" t="s">
        <v>43</v>
      </c>
      <c r="H635" s="10" t="s">
        <v>1013</v>
      </c>
      <c r="I635" s="10"/>
      <c r="J635" s="10" t="s">
        <v>5223</v>
      </c>
      <c r="K635" s="10" t="s">
        <v>2633</v>
      </c>
      <c r="L635" s="10"/>
      <c r="M635" s="10" t="s">
        <v>5224</v>
      </c>
      <c r="N635" s="10" t="s">
        <v>49</v>
      </c>
      <c r="O635" s="10" t="s">
        <v>5225</v>
      </c>
      <c r="P635" s="10" t="s">
        <v>5226</v>
      </c>
      <c r="Q635" s="10" t="s">
        <v>5227</v>
      </c>
      <c r="R635" s="10" t="s">
        <v>5228</v>
      </c>
      <c r="S635" s="10" t="s">
        <v>24124</v>
      </c>
      <c r="T635" s="10" t="s">
        <v>54</v>
      </c>
      <c r="U635" s="10" t="s">
        <v>1020</v>
      </c>
    </row>
    <row r="636" spans="1:21">
      <c r="A636" s="10" t="s">
        <v>5229</v>
      </c>
      <c r="B636" s="10" t="s">
        <v>102</v>
      </c>
      <c r="C636" s="10" t="s">
        <v>992</v>
      </c>
      <c r="D636" s="10" t="s">
        <v>40</v>
      </c>
      <c r="E636" s="10" t="s">
        <v>41</v>
      </c>
      <c r="F636" s="10" t="s">
        <v>5230</v>
      </c>
      <c r="G636" s="10" t="s">
        <v>43</v>
      </c>
      <c r="H636" s="10" t="s">
        <v>1013</v>
      </c>
      <c r="I636" s="10"/>
      <c r="J636" s="10" t="s">
        <v>5231</v>
      </c>
      <c r="K636" s="10" t="s">
        <v>106</v>
      </c>
      <c r="L636" s="10"/>
      <c r="M636" s="10" t="s">
        <v>5232</v>
      </c>
      <c r="N636" s="10" t="s">
        <v>49</v>
      </c>
      <c r="O636" s="10" t="s">
        <v>5233</v>
      </c>
      <c r="P636" s="10" t="s">
        <v>5234</v>
      </c>
      <c r="Q636" s="10" t="s">
        <v>5235</v>
      </c>
      <c r="R636" s="10" t="s">
        <v>5236</v>
      </c>
      <c r="S636" s="10" t="s">
        <v>24124</v>
      </c>
      <c r="T636" s="10" t="s">
        <v>54</v>
      </c>
      <c r="U636" s="10" t="s">
        <v>1020</v>
      </c>
    </row>
    <row r="637" spans="1:21">
      <c r="A637" s="10" t="s">
        <v>5237</v>
      </c>
      <c r="B637" s="10" t="s">
        <v>102</v>
      </c>
      <c r="C637" s="10" t="s">
        <v>992</v>
      </c>
      <c r="D637" s="10" t="s">
        <v>40</v>
      </c>
      <c r="E637" s="10" t="s">
        <v>41</v>
      </c>
      <c r="F637" s="10" t="s">
        <v>5238</v>
      </c>
      <c r="G637" s="10" t="s">
        <v>43</v>
      </c>
      <c r="H637" s="10" t="s">
        <v>1013</v>
      </c>
      <c r="I637" s="10"/>
      <c r="J637" s="10" t="s">
        <v>5239</v>
      </c>
      <c r="K637" s="10" t="s">
        <v>995</v>
      </c>
      <c r="L637" s="10"/>
      <c r="M637" s="10" t="s">
        <v>5240</v>
      </c>
      <c r="N637" s="10" t="s">
        <v>49</v>
      </c>
      <c r="O637" s="10" t="s">
        <v>5241</v>
      </c>
      <c r="P637" s="10" t="s">
        <v>5242</v>
      </c>
      <c r="Q637" s="10" t="s">
        <v>5243</v>
      </c>
      <c r="R637" s="10" t="s">
        <v>5244</v>
      </c>
      <c r="S637" s="10" t="s">
        <v>24124</v>
      </c>
      <c r="T637" s="10" t="s">
        <v>54</v>
      </c>
      <c r="U637" s="10" t="s">
        <v>1020</v>
      </c>
    </row>
    <row r="638" spans="1:21">
      <c r="A638" s="10" t="s">
        <v>5245</v>
      </c>
      <c r="B638" s="10" t="s">
        <v>102</v>
      </c>
      <c r="C638" s="10" t="s">
        <v>992</v>
      </c>
      <c r="D638" s="10" t="s">
        <v>40</v>
      </c>
      <c r="E638" s="10" t="s">
        <v>41</v>
      </c>
      <c r="F638" s="10" t="s">
        <v>5246</v>
      </c>
      <c r="G638" s="10" t="s">
        <v>43</v>
      </c>
      <c r="H638" s="10" t="s">
        <v>1013</v>
      </c>
      <c r="I638" s="10"/>
      <c r="J638" s="10" t="s">
        <v>5247</v>
      </c>
      <c r="K638" s="10" t="s">
        <v>995</v>
      </c>
      <c r="L638" s="10"/>
      <c r="M638" s="10" t="s">
        <v>5248</v>
      </c>
      <c r="N638" s="10" t="s">
        <v>49</v>
      </c>
      <c r="O638" s="10" t="s">
        <v>5249</v>
      </c>
      <c r="P638" s="10" t="s">
        <v>5250</v>
      </c>
      <c r="Q638" s="10" t="s">
        <v>5251</v>
      </c>
      <c r="R638" s="10" t="s">
        <v>5252</v>
      </c>
      <c r="S638" s="10" t="s">
        <v>24124</v>
      </c>
      <c r="T638" s="10" t="s">
        <v>54</v>
      </c>
      <c r="U638" s="10" t="s">
        <v>1020</v>
      </c>
    </row>
    <row r="639" spans="1:21">
      <c r="A639" s="10" t="s">
        <v>5253</v>
      </c>
      <c r="B639" s="10" t="s">
        <v>102</v>
      </c>
      <c r="C639" s="10" t="s">
        <v>992</v>
      </c>
      <c r="D639" s="10" t="s">
        <v>40</v>
      </c>
      <c r="E639" s="10" t="s">
        <v>41</v>
      </c>
      <c r="F639" s="10" t="s">
        <v>5254</v>
      </c>
      <c r="G639" s="10" t="s">
        <v>43</v>
      </c>
      <c r="H639" s="10" t="s">
        <v>1013</v>
      </c>
      <c r="I639" s="10"/>
      <c r="J639" s="10" t="s">
        <v>5255</v>
      </c>
      <c r="K639" s="10" t="s">
        <v>5256</v>
      </c>
      <c r="L639" s="10"/>
      <c r="M639" s="10" t="s">
        <v>5257</v>
      </c>
      <c r="N639" s="10" t="s">
        <v>49</v>
      </c>
      <c r="O639" s="10" t="s">
        <v>5258</v>
      </c>
      <c r="P639" s="10" t="s">
        <v>5259</v>
      </c>
      <c r="Q639" s="10" t="s">
        <v>5260</v>
      </c>
      <c r="R639" s="10" t="s">
        <v>5261</v>
      </c>
      <c r="S639" s="10" t="s">
        <v>24124</v>
      </c>
      <c r="T639" s="10" t="s">
        <v>54</v>
      </c>
      <c r="U639" s="10" t="s">
        <v>1020</v>
      </c>
    </row>
    <row r="640" spans="1:21">
      <c r="A640" s="10" t="s">
        <v>5262</v>
      </c>
      <c r="B640" s="10" t="s">
        <v>102</v>
      </c>
      <c r="C640" s="10" t="s">
        <v>992</v>
      </c>
      <c r="D640" s="10" t="s">
        <v>40</v>
      </c>
      <c r="E640" s="10" t="s">
        <v>41</v>
      </c>
      <c r="F640" s="10" t="s">
        <v>5263</v>
      </c>
      <c r="G640" s="10" t="s">
        <v>43</v>
      </c>
      <c r="H640" s="10" t="s">
        <v>1013</v>
      </c>
      <c r="I640" s="10"/>
      <c r="J640" s="10" t="s">
        <v>5264</v>
      </c>
      <c r="K640" s="10" t="s">
        <v>995</v>
      </c>
      <c r="L640" s="10"/>
      <c r="M640" s="10" t="s">
        <v>5265</v>
      </c>
      <c r="N640" s="10" t="s">
        <v>49</v>
      </c>
      <c r="O640" s="10" t="s">
        <v>5266</v>
      </c>
      <c r="P640" s="10" t="s">
        <v>5267</v>
      </c>
      <c r="Q640" s="10" t="s">
        <v>5268</v>
      </c>
      <c r="R640" s="10" t="s">
        <v>5269</v>
      </c>
      <c r="S640" s="10" t="s">
        <v>24124</v>
      </c>
      <c r="T640" s="10" t="s">
        <v>54</v>
      </c>
      <c r="U640" s="10" t="s">
        <v>1020</v>
      </c>
    </row>
    <row r="641" spans="1:21">
      <c r="A641" s="10" t="s">
        <v>5270</v>
      </c>
      <c r="B641" s="10" t="s">
        <v>102</v>
      </c>
      <c r="C641" s="10" t="s">
        <v>992</v>
      </c>
      <c r="D641" s="10" t="s">
        <v>40</v>
      </c>
      <c r="E641" s="10" t="s">
        <v>41</v>
      </c>
      <c r="F641" s="10" t="s">
        <v>5271</v>
      </c>
      <c r="G641" s="10" t="s">
        <v>43</v>
      </c>
      <c r="H641" s="10" t="s">
        <v>1013</v>
      </c>
      <c r="I641" s="10"/>
      <c r="J641" s="10" t="s">
        <v>5272</v>
      </c>
      <c r="K641" s="10" t="s">
        <v>995</v>
      </c>
      <c r="L641" s="10"/>
      <c r="M641" s="10" t="s">
        <v>5273</v>
      </c>
      <c r="N641" s="10" t="s">
        <v>49</v>
      </c>
      <c r="O641" s="10" t="s">
        <v>5274</v>
      </c>
      <c r="P641" s="10" t="s">
        <v>5275</v>
      </c>
      <c r="Q641" s="10" t="s">
        <v>5276</v>
      </c>
      <c r="R641" s="10" t="s">
        <v>5277</v>
      </c>
      <c r="S641" s="10" t="s">
        <v>24124</v>
      </c>
      <c r="T641" s="10" t="s">
        <v>54</v>
      </c>
      <c r="U641" s="10" t="s">
        <v>1020</v>
      </c>
    </row>
    <row r="642" spans="1:21">
      <c r="A642" s="10" t="s">
        <v>5278</v>
      </c>
      <c r="B642" s="10" t="s">
        <v>102</v>
      </c>
      <c r="C642" s="10" t="s">
        <v>992</v>
      </c>
      <c r="D642" s="10" t="s">
        <v>40</v>
      </c>
      <c r="E642" s="10" t="s">
        <v>41</v>
      </c>
      <c r="F642" s="10" t="s">
        <v>5279</v>
      </c>
      <c r="G642" s="10" t="s">
        <v>43</v>
      </c>
      <c r="H642" s="10" t="s">
        <v>1013</v>
      </c>
      <c r="I642" s="10"/>
      <c r="J642" s="10" t="s">
        <v>5280</v>
      </c>
      <c r="K642" s="10" t="s">
        <v>995</v>
      </c>
      <c r="L642" s="10"/>
      <c r="M642" s="10" t="s">
        <v>5281</v>
      </c>
      <c r="N642" s="10" t="s">
        <v>49</v>
      </c>
      <c r="O642" s="10" t="s">
        <v>5282</v>
      </c>
      <c r="P642" s="10" t="s">
        <v>5283</v>
      </c>
      <c r="Q642" s="10" t="s">
        <v>5284</v>
      </c>
      <c r="R642" s="10" t="s">
        <v>5285</v>
      </c>
      <c r="S642" s="10" t="s">
        <v>24124</v>
      </c>
      <c r="T642" s="10" t="s">
        <v>54</v>
      </c>
      <c r="U642" s="10" t="s">
        <v>1020</v>
      </c>
    </row>
    <row r="643" spans="1:21">
      <c r="A643" s="10" t="s">
        <v>5286</v>
      </c>
      <c r="B643" s="10" t="s">
        <v>102</v>
      </c>
      <c r="C643" s="10" t="s">
        <v>992</v>
      </c>
      <c r="D643" s="10" t="s">
        <v>40</v>
      </c>
      <c r="E643" s="10" t="s">
        <v>41</v>
      </c>
      <c r="F643" s="10" t="s">
        <v>5287</v>
      </c>
      <c r="G643" s="10" t="s">
        <v>43</v>
      </c>
      <c r="H643" s="10" t="s">
        <v>1013</v>
      </c>
      <c r="I643" s="10"/>
      <c r="J643" s="10" t="s">
        <v>5288</v>
      </c>
      <c r="K643" s="10" t="s">
        <v>995</v>
      </c>
      <c r="L643" s="10"/>
      <c r="M643" s="10" t="s">
        <v>5289</v>
      </c>
      <c r="N643" s="10" t="s">
        <v>49</v>
      </c>
      <c r="O643" s="10" t="s">
        <v>5290</v>
      </c>
      <c r="P643" s="10" t="s">
        <v>5291</v>
      </c>
      <c r="Q643" s="10" t="s">
        <v>5292</v>
      </c>
      <c r="R643" s="10" t="s">
        <v>5293</v>
      </c>
      <c r="S643" s="10" t="s">
        <v>24124</v>
      </c>
      <c r="T643" s="10" t="s">
        <v>54</v>
      </c>
      <c r="U643" s="10" t="s">
        <v>1020</v>
      </c>
    </row>
    <row r="644" spans="1:21">
      <c r="A644" s="10" t="s">
        <v>5294</v>
      </c>
      <c r="B644" s="10" t="s">
        <v>102</v>
      </c>
      <c r="C644" s="10" t="s">
        <v>992</v>
      </c>
      <c r="D644" s="10" t="s">
        <v>40</v>
      </c>
      <c r="E644" s="10" t="s">
        <v>41</v>
      </c>
      <c r="F644" s="10" t="s">
        <v>5295</v>
      </c>
      <c r="G644" s="10" t="s">
        <v>43</v>
      </c>
      <c r="H644" s="10" t="s">
        <v>1013</v>
      </c>
      <c r="I644" s="10"/>
      <c r="J644" s="10" t="s">
        <v>5296</v>
      </c>
      <c r="K644" s="10" t="s">
        <v>1056</v>
      </c>
      <c r="L644" s="10"/>
      <c r="M644" s="10" t="s">
        <v>5297</v>
      </c>
      <c r="N644" s="10" t="s">
        <v>2337</v>
      </c>
      <c r="O644" s="10" t="s">
        <v>5298</v>
      </c>
      <c r="P644" s="10" t="s">
        <v>5299</v>
      </c>
      <c r="Q644" s="10" t="s">
        <v>5300</v>
      </c>
      <c r="R644" s="10" t="s">
        <v>5301</v>
      </c>
      <c r="S644" s="10" t="s">
        <v>24124</v>
      </c>
      <c r="T644" s="10" t="s">
        <v>54</v>
      </c>
      <c r="U644" s="10" t="s">
        <v>1020</v>
      </c>
    </row>
    <row r="645" spans="1:21">
      <c r="A645" s="10" t="s">
        <v>5302</v>
      </c>
      <c r="B645" s="10" t="s">
        <v>102</v>
      </c>
      <c r="C645" s="10" t="s">
        <v>992</v>
      </c>
      <c r="D645" s="10" t="s">
        <v>40</v>
      </c>
      <c r="E645" s="10" t="s">
        <v>41</v>
      </c>
      <c r="F645" s="10" t="s">
        <v>5303</v>
      </c>
      <c r="G645" s="10" t="s">
        <v>43</v>
      </c>
      <c r="H645" s="10" t="s">
        <v>1013</v>
      </c>
      <c r="I645" s="10"/>
      <c r="J645" s="10" t="s">
        <v>5304</v>
      </c>
      <c r="K645" s="10" t="s">
        <v>106</v>
      </c>
      <c r="L645" s="10"/>
      <c r="M645" s="10" t="s">
        <v>5305</v>
      </c>
      <c r="N645" s="10" t="s">
        <v>49</v>
      </c>
      <c r="O645" s="10" t="s">
        <v>5306</v>
      </c>
      <c r="P645" s="10" t="s">
        <v>5307</v>
      </c>
      <c r="Q645" s="10" t="s">
        <v>5308</v>
      </c>
      <c r="R645" s="10" t="s">
        <v>5309</v>
      </c>
      <c r="S645" s="10" t="s">
        <v>24124</v>
      </c>
      <c r="T645" s="10" t="s">
        <v>54</v>
      </c>
      <c r="U645" s="10" t="s">
        <v>1020</v>
      </c>
    </row>
    <row r="646" spans="1:21">
      <c r="A646" s="10" t="s">
        <v>5310</v>
      </c>
      <c r="B646" s="10" t="s">
        <v>102</v>
      </c>
      <c r="C646" s="10" t="s">
        <v>992</v>
      </c>
      <c r="D646" s="10" t="s">
        <v>40</v>
      </c>
      <c r="E646" s="10" t="s">
        <v>41</v>
      </c>
      <c r="F646" s="10" t="s">
        <v>5311</v>
      </c>
      <c r="G646" s="10" t="s">
        <v>43</v>
      </c>
      <c r="H646" s="10" t="s">
        <v>1013</v>
      </c>
      <c r="I646" s="10"/>
      <c r="J646" s="10" t="s">
        <v>5312</v>
      </c>
      <c r="K646" s="10" t="s">
        <v>995</v>
      </c>
      <c r="L646" s="10"/>
      <c r="M646" s="10" t="s">
        <v>5313</v>
      </c>
      <c r="N646" s="10" t="s">
        <v>49</v>
      </c>
      <c r="O646" s="10" t="s">
        <v>5314</v>
      </c>
      <c r="P646" s="10" t="s">
        <v>5315</v>
      </c>
      <c r="Q646" s="10" t="s">
        <v>5316</v>
      </c>
      <c r="R646" s="10" t="s">
        <v>5317</v>
      </c>
      <c r="S646" s="10" t="s">
        <v>24124</v>
      </c>
      <c r="T646" s="10" t="s">
        <v>54</v>
      </c>
      <c r="U646" s="10" t="s">
        <v>1020</v>
      </c>
    </row>
    <row r="647" spans="1:21">
      <c r="A647" s="10" t="s">
        <v>5318</v>
      </c>
      <c r="B647" s="10" t="s">
        <v>102</v>
      </c>
      <c r="C647" s="10" t="s">
        <v>992</v>
      </c>
      <c r="D647" s="10" t="s">
        <v>40</v>
      </c>
      <c r="E647" s="10" t="s">
        <v>41</v>
      </c>
      <c r="F647" s="10" t="s">
        <v>5319</v>
      </c>
      <c r="G647" s="10" t="s">
        <v>43</v>
      </c>
      <c r="H647" s="10" t="s">
        <v>1013</v>
      </c>
      <c r="I647" s="10"/>
      <c r="J647" s="10" t="s">
        <v>5320</v>
      </c>
      <c r="K647" s="10" t="s">
        <v>995</v>
      </c>
      <c r="L647" s="10"/>
      <c r="M647" s="10" t="s">
        <v>5321</v>
      </c>
      <c r="N647" s="10" t="s">
        <v>49</v>
      </c>
      <c r="O647" s="10" t="s">
        <v>5322</v>
      </c>
      <c r="P647" s="10" t="s">
        <v>5323</v>
      </c>
      <c r="Q647" s="10" t="s">
        <v>5324</v>
      </c>
      <c r="R647" s="10" t="s">
        <v>5325</v>
      </c>
      <c r="S647" s="10" t="s">
        <v>24124</v>
      </c>
      <c r="T647" s="10" t="s">
        <v>54</v>
      </c>
      <c r="U647" s="10" t="s">
        <v>1020</v>
      </c>
    </row>
    <row r="648" spans="1:21">
      <c r="A648" s="10" t="s">
        <v>5326</v>
      </c>
      <c r="B648" s="10" t="s">
        <v>102</v>
      </c>
      <c r="C648" s="10" t="s">
        <v>992</v>
      </c>
      <c r="D648" s="10" t="s">
        <v>40</v>
      </c>
      <c r="E648" s="10" t="s">
        <v>41</v>
      </c>
      <c r="F648" s="10" t="s">
        <v>5327</v>
      </c>
      <c r="G648" s="10" t="s">
        <v>43</v>
      </c>
      <c r="H648" s="10" t="s">
        <v>1013</v>
      </c>
      <c r="I648" s="10"/>
      <c r="J648" s="10" t="s">
        <v>5328</v>
      </c>
      <c r="K648" s="10" t="s">
        <v>995</v>
      </c>
      <c r="L648" s="10"/>
      <c r="M648" s="10" t="s">
        <v>5329</v>
      </c>
      <c r="N648" s="10" t="s">
        <v>49</v>
      </c>
      <c r="O648" s="10" t="s">
        <v>5330</v>
      </c>
      <c r="P648" s="10" t="s">
        <v>5331</v>
      </c>
      <c r="Q648" s="10" t="s">
        <v>5332</v>
      </c>
      <c r="R648" s="10" t="s">
        <v>5333</v>
      </c>
      <c r="S648" s="10" t="s">
        <v>24124</v>
      </c>
      <c r="T648" s="10" t="s">
        <v>54</v>
      </c>
      <c r="U648" s="10" t="s">
        <v>1020</v>
      </c>
    </row>
    <row r="649" spans="1:21">
      <c r="A649" s="10" t="s">
        <v>5334</v>
      </c>
      <c r="B649" s="10" t="s">
        <v>102</v>
      </c>
      <c r="C649" s="10" t="s">
        <v>992</v>
      </c>
      <c r="D649" s="10" t="s">
        <v>40</v>
      </c>
      <c r="E649" s="10" t="s">
        <v>41</v>
      </c>
      <c r="F649" s="10" t="s">
        <v>5335</v>
      </c>
      <c r="G649" s="10" t="s">
        <v>43</v>
      </c>
      <c r="H649" s="10" t="s">
        <v>1013</v>
      </c>
      <c r="I649" s="10"/>
      <c r="J649" s="10" t="s">
        <v>5336</v>
      </c>
      <c r="K649" s="10" t="s">
        <v>995</v>
      </c>
      <c r="L649" s="10"/>
      <c r="M649" s="10" t="s">
        <v>5337</v>
      </c>
      <c r="N649" s="10" t="s">
        <v>49</v>
      </c>
      <c r="O649" s="10" t="s">
        <v>5338</v>
      </c>
      <c r="P649" s="10" t="s">
        <v>5339</v>
      </c>
      <c r="Q649" s="10" t="s">
        <v>5340</v>
      </c>
      <c r="R649" s="10" t="s">
        <v>5341</v>
      </c>
      <c r="S649" s="10" t="s">
        <v>24124</v>
      </c>
      <c r="T649" s="10" t="s">
        <v>54</v>
      </c>
      <c r="U649" s="10" t="s">
        <v>1020</v>
      </c>
    </row>
    <row r="650" spans="1:21">
      <c r="A650" s="10" t="s">
        <v>5342</v>
      </c>
      <c r="B650" s="10" t="s">
        <v>102</v>
      </c>
      <c r="C650" s="10" t="s">
        <v>992</v>
      </c>
      <c r="D650" s="10" t="s">
        <v>40</v>
      </c>
      <c r="E650" s="10" t="s">
        <v>41</v>
      </c>
      <c r="F650" s="10" t="s">
        <v>5343</v>
      </c>
      <c r="G650" s="10" t="s">
        <v>43</v>
      </c>
      <c r="H650" s="10" t="s">
        <v>1013</v>
      </c>
      <c r="I650" s="10"/>
      <c r="J650" s="10" t="s">
        <v>5344</v>
      </c>
      <c r="K650" s="10" t="s">
        <v>995</v>
      </c>
      <c r="L650" s="10"/>
      <c r="M650" s="10" t="s">
        <v>5345</v>
      </c>
      <c r="N650" s="10" t="s">
        <v>49</v>
      </c>
      <c r="O650" s="10" t="s">
        <v>5346</v>
      </c>
      <c r="P650" s="10" t="s">
        <v>5347</v>
      </c>
      <c r="Q650" s="10" t="s">
        <v>5348</v>
      </c>
      <c r="R650" s="10" t="s">
        <v>5349</v>
      </c>
      <c r="S650" s="10" t="s">
        <v>24124</v>
      </c>
      <c r="T650" s="10" t="s">
        <v>54</v>
      </c>
      <c r="U650" s="10" t="s">
        <v>1020</v>
      </c>
    </row>
    <row r="651" spans="1:21">
      <c r="A651" s="10" t="s">
        <v>5350</v>
      </c>
      <c r="B651" s="10" t="s">
        <v>102</v>
      </c>
      <c r="C651" s="10" t="s">
        <v>992</v>
      </c>
      <c r="D651" s="10" t="s">
        <v>40</v>
      </c>
      <c r="E651" s="10" t="s">
        <v>41</v>
      </c>
      <c r="F651" s="10" t="s">
        <v>5351</v>
      </c>
      <c r="G651" s="10" t="s">
        <v>43</v>
      </c>
      <c r="H651" s="10" t="s">
        <v>1013</v>
      </c>
      <c r="I651" s="10"/>
      <c r="J651" s="10" t="s">
        <v>5352</v>
      </c>
      <c r="K651" s="10" t="s">
        <v>106</v>
      </c>
      <c r="L651" s="10"/>
      <c r="M651" s="10" t="s">
        <v>5353</v>
      </c>
      <c r="N651" s="10" t="s">
        <v>49</v>
      </c>
      <c r="O651" s="10" t="s">
        <v>5354</v>
      </c>
      <c r="P651" s="10" t="s">
        <v>5355</v>
      </c>
      <c r="Q651" s="10" t="s">
        <v>5356</v>
      </c>
      <c r="R651" s="10" t="s">
        <v>5357</v>
      </c>
      <c r="S651" s="10" t="s">
        <v>24124</v>
      </c>
      <c r="T651" s="10" t="s">
        <v>54</v>
      </c>
      <c r="U651" s="10" t="s">
        <v>1020</v>
      </c>
    </row>
    <row r="652" spans="1:21">
      <c r="A652" s="10" t="s">
        <v>5358</v>
      </c>
      <c r="B652" s="10" t="s">
        <v>102</v>
      </c>
      <c r="C652" s="10" t="s">
        <v>992</v>
      </c>
      <c r="D652" s="10" t="s">
        <v>40</v>
      </c>
      <c r="E652" s="10" t="s">
        <v>41</v>
      </c>
      <c r="F652" s="10" t="s">
        <v>5359</v>
      </c>
      <c r="G652" s="10" t="s">
        <v>43</v>
      </c>
      <c r="H652" s="10" t="s">
        <v>1013</v>
      </c>
      <c r="I652" s="10"/>
      <c r="J652" s="10" t="s">
        <v>5360</v>
      </c>
      <c r="K652" s="10" t="s">
        <v>5361</v>
      </c>
      <c r="L652" s="10"/>
      <c r="M652" s="10" t="s">
        <v>5362</v>
      </c>
      <c r="N652" s="10" t="s">
        <v>49</v>
      </c>
      <c r="O652" s="10" t="s">
        <v>5363</v>
      </c>
      <c r="P652" s="10" t="s">
        <v>5364</v>
      </c>
      <c r="Q652" s="10" t="s">
        <v>5365</v>
      </c>
      <c r="R652" s="10" t="s">
        <v>5366</v>
      </c>
      <c r="S652" s="10" t="s">
        <v>24124</v>
      </c>
      <c r="T652" s="10" t="s">
        <v>54</v>
      </c>
      <c r="U652" s="10" t="s">
        <v>1020</v>
      </c>
    </row>
    <row r="653" spans="1:21">
      <c r="A653" s="10" t="s">
        <v>5367</v>
      </c>
      <c r="B653" s="10" t="s">
        <v>102</v>
      </c>
      <c r="C653" s="10" t="s">
        <v>992</v>
      </c>
      <c r="D653" s="10" t="s">
        <v>40</v>
      </c>
      <c r="E653" s="10" t="s">
        <v>41</v>
      </c>
      <c r="F653" s="10" t="s">
        <v>5368</v>
      </c>
      <c r="G653" s="10" t="s">
        <v>43</v>
      </c>
      <c r="H653" s="10" t="s">
        <v>1013</v>
      </c>
      <c r="I653" s="10"/>
      <c r="J653" s="10" t="s">
        <v>5369</v>
      </c>
      <c r="K653" s="10" t="s">
        <v>995</v>
      </c>
      <c r="L653" s="10"/>
      <c r="M653" s="10" t="s">
        <v>1358</v>
      </c>
      <c r="N653" s="10" t="s">
        <v>49</v>
      </c>
      <c r="O653" s="10" t="s">
        <v>5370</v>
      </c>
      <c r="P653" s="10" t="s">
        <v>1360</v>
      </c>
      <c r="Q653" s="10" t="s">
        <v>5371</v>
      </c>
      <c r="R653" s="10" t="s">
        <v>5372</v>
      </c>
      <c r="S653" s="10" t="s">
        <v>24124</v>
      </c>
      <c r="T653" s="10" t="s">
        <v>54</v>
      </c>
      <c r="U653" s="10" t="s">
        <v>1020</v>
      </c>
    </row>
    <row r="654" spans="1:21">
      <c r="A654" s="10" t="s">
        <v>5373</v>
      </c>
      <c r="B654" s="10" t="s">
        <v>102</v>
      </c>
      <c r="C654" s="10" t="s">
        <v>992</v>
      </c>
      <c r="D654" s="10" t="s">
        <v>40</v>
      </c>
      <c r="E654" s="10" t="s">
        <v>41</v>
      </c>
      <c r="F654" s="10" t="s">
        <v>5374</v>
      </c>
      <c r="G654" s="10" t="s">
        <v>43</v>
      </c>
      <c r="H654" s="10" t="s">
        <v>1013</v>
      </c>
      <c r="I654" s="10"/>
      <c r="J654" s="10" t="s">
        <v>5375</v>
      </c>
      <c r="K654" s="10" t="s">
        <v>5376</v>
      </c>
      <c r="L654" s="10"/>
      <c r="M654" s="10" t="s">
        <v>5377</v>
      </c>
      <c r="N654" s="10" t="s">
        <v>49</v>
      </c>
      <c r="O654" s="10" t="s">
        <v>5378</v>
      </c>
      <c r="P654" s="10" t="s">
        <v>5379</v>
      </c>
      <c r="Q654" s="10" t="s">
        <v>5380</v>
      </c>
      <c r="R654" s="10" t="s">
        <v>5381</v>
      </c>
      <c r="S654" s="10" t="s">
        <v>24124</v>
      </c>
      <c r="T654" s="10" t="s">
        <v>54</v>
      </c>
      <c r="U654" s="10" t="s">
        <v>1020</v>
      </c>
    </row>
    <row r="655" spans="1:21">
      <c r="A655" s="10" t="s">
        <v>5382</v>
      </c>
      <c r="B655" s="10" t="s">
        <v>102</v>
      </c>
      <c r="C655" s="10" t="s">
        <v>992</v>
      </c>
      <c r="D655" s="10" t="s">
        <v>40</v>
      </c>
      <c r="E655" s="10" t="s">
        <v>41</v>
      </c>
      <c r="F655" s="10" t="s">
        <v>5383</v>
      </c>
      <c r="G655" s="10" t="s">
        <v>43</v>
      </c>
      <c r="H655" s="10" t="s">
        <v>1013</v>
      </c>
      <c r="I655" s="10"/>
      <c r="J655" s="10" t="s">
        <v>5384</v>
      </c>
      <c r="K655" s="10" t="s">
        <v>5385</v>
      </c>
      <c r="L655" s="10"/>
      <c r="M655" s="10" t="s">
        <v>5386</v>
      </c>
      <c r="N655" s="10" t="s">
        <v>49</v>
      </c>
      <c r="O655" s="10" t="s">
        <v>5387</v>
      </c>
      <c r="P655" s="10" t="s">
        <v>5388</v>
      </c>
      <c r="Q655" s="10" t="s">
        <v>5389</v>
      </c>
      <c r="R655" s="10" t="s">
        <v>5390</v>
      </c>
      <c r="S655" s="10" t="s">
        <v>24124</v>
      </c>
      <c r="T655" s="10" t="s">
        <v>54</v>
      </c>
      <c r="U655" s="10" t="s">
        <v>1020</v>
      </c>
    </row>
    <row r="656" spans="1:21">
      <c r="A656" s="10" t="s">
        <v>5391</v>
      </c>
      <c r="B656" s="10" t="s">
        <v>102</v>
      </c>
      <c r="C656" s="10" t="s">
        <v>992</v>
      </c>
      <c r="D656" s="10" t="s">
        <v>40</v>
      </c>
      <c r="E656" s="10" t="s">
        <v>41</v>
      </c>
      <c r="F656" s="10" t="s">
        <v>5392</v>
      </c>
      <c r="G656" s="10" t="s">
        <v>43</v>
      </c>
      <c r="H656" s="10" t="s">
        <v>1013</v>
      </c>
      <c r="I656" s="10"/>
      <c r="J656" s="10" t="s">
        <v>5393</v>
      </c>
      <c r="K656" s="10" t="s">
        <v>106</v>
      </c>
      <c r="L656" s="10"/>
      <c r="M656" s="10" t="s">
        <v>5394</v>
      </c>
      <c r="N656" s="10" t="s">
        <v>49</v>
      </c>
      <c r="O656" s="10" t="s">
        <v>5395</v>
      </c>
      <c r="P656" s="10" t="s">
        <v>5396</v>
      </c>
      <c r="Q656" s="10" t="s">
        <v>5397</v>
      </c>
      <c r="R656" s="10" t="s">
        <v>5398</v>
      </c>
      <c r="S656" s="10" t="s">
        <v>24124</v>
      </c>
      <c r="T656" s="10" t="s">
        <v>54</v>
      </c>
      <c r="U656" s="10" t="s">
        <v>1020</v>
      </c>
    </row>
    <row r="657" spans="1:21">
      <c r="A657" s="10" t="s">
        <v>5399</v>
      </c>
      <c r="B657" s="10" t="s">
        <v>102</v>
      </c>
      <c r="C657" s="10" t="s">
        <v>992</v>
      </c>
      <c r="D657" s="10" t="s">
        <v>40</v>
      </c>
      <c r="E657" s="10" t="s">
        <v>41</v>
      </c>
      <c r="F657" s="10" t="s">
        <v>5400</v>
      </c>
      <c r="G657" s="10" t="s">
        <v>43</v>
      </c>
      <c r="H657" s="10" t="s">
        <v>1013</v>
      </c>
      <c r="I657" s="10"/>
      <c r="J657" s="10" t="s">
        <v>5401</v>
      </c>
      <c r="K657" s="10" t="s">
        <v>995</v>
      </c>
      <c r="L657" s="10"/>
      <c r="M657" s="10" t="s">
        <v>5402</v>
      </c>
      <c r="N657" s="10" t="s">
        <v>49</v>
      </c>
      <c r="O657" s="10" t="s">
        <v>5403</v>
      </c>
      <c r="P657" s="10" t="s">
        <v>5404</v>
      </c>
      <c r="Q657" s="10" t="s">
        <v>5405</v>
      </c>
      <c r="R657" s="10" t="s">
        <v>5406</v>
      </c>
      <c r="S657" s="10" t="s">
        <v>24124</v>
      </c>
      <c r="T657" s="10" t="s">
        <v>54</v>
      </c>
      <c r="U657" s="10" t="s">
        <v>1020</v>
      </c>
    </row>
    <row r="658" spans="1:21">
      <c r="A658" s="10" t="s">
        <v>5407</v>
      </c>
      <c r="B658" s="10" t="s">
        <v>102</v>
      </c>
      <c r="C658" s="10" t="s">
        <v>992</v>
      </c>
      <c r="D658" s="10" t="s">
        <v>40</v>
      </c>
      <c r="E658" s="10" t="s">
        <v>41</v>
      </c>
      <c r="F658" s="10" t="s">
        <v>5408</v>
      </c>
      <c r="G658" s="10" t="s">
        <v>43</v>
      </c>
      <c r="H658" s="10" t="s">
        <v>1013</v>
      </c>
      <c r="I658" s="10"/>
      <c r="J658" s="10" t="s">
        <v>5409</v>
      </c>
      <c r="K658" s="10" t="s">
        <v>995</v>
      </c>
      <c r="L658" s="10"/>
      <c r="M658" s="10" t="s">
        <v>5410</v>
      </c>
      <c r="N658" s="10" t="s">
        <v>49</v>
      </c>
      <c r="O658" s="10" t="s">
        <v>5411</v>
      </c>
      <c r="P658" s="10" t="s">
        <v>5412</v>
      </c>
      <c r="Q658" s="10" t="s">
        <v>5413</v>
      </c>
      <c r="R658" s="10" t="s">
        <v>5414</v>
      </c>
      <c r="S658" s="10" t="s">
        <v>24124</v>
      </c>
      <c r="T658" s="10" t="s">
        <v>54</v>
      </c>
      <c r="U658" s="10" t="s">
        <v>1020</v>
      </c>
    </row>
    <row r="659" spans="1:21">
      <c r="A659" s="10" t="s">
        <v>5415</v>
      </c>
      <c r="B659" s="10" t="s">
        <v>102</v>
      </c>
      <c r="C659" s="10" t="s">
        <v>992</v>
      </c>
      <c r="D659" s="10" t="s">
        <v>40</v>
      </c>
      <c r="E659" s="10" t="s">
        <v>41</v>
      </c>
      <c r="F659" s="10" t="s">
        <v>5416</v>
      </c>
      <c r="G659" s="10" t="s">
        <v>43</v>
      </c>
      <c r="H659" s="10" t="s">
        <v>1013</v>
      </c>
      <c r="I659" s="10"/>
      <c r="J659" s="10" t="s">
        <v>5417</v>
      </c>
      <c r="K659" s="10" t="s">
        <v>995</v>
      </c>
      <c r="L659" s="10"/>
      <c r="M659" s="10" t="s">
        <v>5418</v>
      </c>
      <c r="N659" s="10" t="s">
        <v>49</v>
      </c>
      <c r="O659" s="10" t="s">
        <v>5419</v>
      </c>
      <c r="P659" s="10" t="s">
        <v>5420</v>
      </c>
      <c r="Q659" s="10" t="s">
        <v>5421</v>
      </c>
      <c r="R659" s="10" t="s">
        <v>5422</v>
      </c>
      <c r="S659" s="10" t="s">
        <v>24124</v>
      </c>
      <c r="T659" s="10" t="s">
        <v>54</v>
      </c>
      <c r="U659" s="10" t="s">
        <v>1020</v>
      </c>
    </row>
    <row r="660" spans="1:21">
      <c r="A660" s="10" t="s">
        <v>5423</v>
      </c>
      <c r="B660" s="10" t="s">
        <v>102</v>
      </c>
      <c r="C660" s="10" t="s">
        <v>992</v>
      </c>
      <c r="D660" s="10" t="s">
        <v>40</v>
      </c>
      <c r="E660" s="10" t="s">
        <v>41</v>
      </c>
      <c r="F660" s="10" t="s">
        <v>5424</v>
      </c>
      <c r="G660" s="10" t="s">
        <v>43</v>
      </c>
      <c r="H660" s="10" t="s">
        <v>1013</v>
      </c>
      <c r="I660" s="10"/>
      <c r="J660" s="10" t="s">
        <v>5425</v>
      </c>
      <c r="K660" s="10" t="s">
        <v>106</v>
      </c>
      <c r="L660" s="10"/>
      <c r="M660" s="10" t="s">
        <v>5426</v>
      </c>
      <c r="N660" s="10" t="s">
        <v>49</v>
      </c>
      <c r="O660" s="10" t="s">
        <v>5427</v>
      </c>
      <c r="P660" s="10" t="s">
        <v>5428</v>
      </c>
      <c r="Q660" s="10" t="s">
        <v>5429</v>
      </c>
      <c r="R660" s="10" t="s">
        <v>5430</v>
      </c>
      <c r="S660" s="10" t="s">
        <v>24124</v>
      </c>
      <c r="T660" s="10" t="s">
        <v>54</v>
      </c>
      <c r="U660" s="10" t="s">
        <v>1020</v>
      </c>
    </row>
    <row r="661" spans="1:21">
      <c r="A661" s="10" t="s">
        <v>5431</v>
      </c>
      <c r="B661" s="10" t="s">
        <v>102</v>
      </c>
      <c r="C661" s="10" t="s">
        <v>992</v>
      </c>
      <c r="D661" s="10" t="s">
        <v>40</v>
      </c>
      <c r="E661" s="10" t="s">
        <v>41</v>
      </c>
      <c r="F661" s="10" t="s">
        <v>5432</v>
      </c>
      <c r="G661" s="10" t="s">
        <v>43</v>
      </c>
      <c r="H661" s="10" t="s">
        <v>1013</v>
      </c>
      <c r="I661" s="10"/>
      <c r="J661" s="10" t="s">
        <v>5433</v>
      </c>
      <c r="K661" s="10" t="s">
        <v>995</v>
      </c>
      <c r="L661" s="10"/>
      <c r="M661" s="10" t="s">
        <v>5434</v>
      </c>
      <c r="N661" s="10" t="s">
        <v>49</v>
      </c>
      <c r="O661" s="10" t="s">
        <v>5435</v>
      </c>
      <c r="P661" s="10" t="s">
        <v>5436</v>
      </c>
      <c r="Q661" s="10" t="s">
        <v>5437</v>
      </c>
      <c r="R661" s="10" t="s">
        <v>5438</v>
      </c>
      <c r="S661" s="10" t="s">
        <v>24124</v>
      </c>
      <c r="T661" s="10" t="s">
        <v>54</v>
      </c>
      <c r="U661" s="10" t="s">
        <v>1020</v>
      </c>
    </row>
    <row r="662" spans="1:21">
      <c r="A662" s="10" t="s">
        <v>5439</v>
      </c>
      <c r="B662" s="10" t="s">
        <v>102</v>
      </c>
      <c r="C662" s="10" t="s">
        <v>992</v>
      </c>
      <c r="D662" s="10" t="s">
        <v>40</v>
      </c>
      <c r="E662" s="10" t="s">
        <v>41</v>
      </c>
      <c r="F662" s="10" t="s">
        <v>5440</v>
      </c>
      <c r="G662" s="10" t="s">
        <v>43</v>
      </c>
      <c r="H662" s="10" t="s">
        <v>1013</v>
      </c>
      <c r="I662" s="10"/>
      <c r="J662" s="10" t="s">
        <v>5441</v>
      </c>
      <c r="K662" s="10" t="s">
        <v>5442</v>
      </c>
      <c r="L662" s="10"/>
      <c r="M662" s="10" t="s">
        <v>5443</v>
      </c>
      <c r="N662" s="10" t="s">
        <v>49</v>
      </c>
      <c r="O662" s="10" t="s">
        <v>5444</v>
      </c>
      <c r="P662" s="10" t="s">
        <v>5445</v>
      </c>
      <c r="Q662" s="10" t="s">
        <v>5446</v>
      </c>
      <c r="R662" s="10" t="s">
        <v>5447</v>
      </c>
      <c r="S662" s="10" t="s">
        <v>24124</v>
      </c>
      <c r="T662" s="10" t="s">
        <v>54</v>
      </c>
      <c r="U662" s="10" t="s">
        <v>1020</v>
      </c>
    </row>
    <row r="663" spans="1:21">
      <c r="A663" s="10" t="s">
        <v>5448</v>
      </c>
      <c r="B663" s="10" t="s">
        <v>102</v>
      </c>
      <c r="C663" s="10" t="s">
        <v>992</v>
      </c>
      <c r="D663" s="10" t="s">
        <v>40</v>
      </c>
      <c r="E663" s="10" t="s">
        <v>41</v>
      </c>
      <c r="F663" s="10" t="s">
        <v>5449</v>
      </c>
      <c r="G663" s="10" t="s">
        <v>43</v>
      </c>
      <c r="H663" s="10" t="s">
        <v>1013</v>
      </c>
      <c r="I663" s="10"/>
      <c r="J663" s="10" t="s">
        <v>5450</v>
      </c>
      <c r="K663" s="10" t="s">
        <v>2117</v>
      </c>
      <c r="L663" s="10"/>
      <c r="M663" s="10" t="s">
        <v>5451</v>
      </c>
      <c r="N663" s="10" t="s">
        <v>49</v>
      </c>
      <c r="O663" s="10" t="s">
        <v>5452</v>
      </c>
      <c r="P663" s="10" t="s">
        <v>5453</v>
      </c>
      <c r="Q663" s="10" t="s">
        <v>5454</v>
      </c>
      <c r="R663" s="10" t="s">
        <v>5455</v>
      </c>
      <c r="S663" s="10" t="s">
        <v>24124</v>
      </c>
      <c r="T663" s="10" t="s">
        <v>54</v>
      </c>
      <c r="U663" s="10" t="s">
        <v>1020</v>
      </c>
    </row>
    <row r="664" spans="1:21">
      <c r="A664" s="10" t="s">
        <v>5456</v>
      </c>
      <c r="B664" s="10" t="s">
        <v>102</v>
      </c>
      <c r="C664" s="10" t="s">
        <v>992</v>
      </c>
      <c r="D664" s="10" t="s">
        <v>40</v>
      </c>
      <c r="E664" s="10" t="s">
        <v>41</v>
      </c>
      <c r="F664" s="10" t="s">
        <v>5457</v>
      </c>
      <c r="G664" s="10" t="s">
        <v>43</v>
      </c>
      <c r="H664" s="10" t="s">
        <v>1013</v>
      </c>
      <c r="I664" s="10"/>
      <c r="J664" s="10" t="s">
        <v>5458</v>
      </c>
      <c r="K664" s="10" t="s">
        <v>106</v>
      </c>
      <c r="L664" s="10"/>
      <c r="M664" s="10" t="s">
        <v>5459</v>
      </c>
      <c r="N664" s="10" t="s">
        <v>49</v>
      </c>
      <c r="O664" s="10" t="s">
        <v>5460</v>
      </c>
      <c r="P664" s="10" t="s">
        <v>5461</v>
      </c>
      <c r="Q664" s="10" t="s">
        <v>5462</v>
      </c>
      <c r="R664" s="10" t="s">
        <v>5463</v>
      </c>
      <c r="S664" s="10" t="s">
        <v>24124</v>
      </c>
      <c r="T664" s="10" t="s">
        <v>54</v>
      </c>
      <c r="U664" s="10" t="s">
        <v>1020</v>
      </c>
    </row>
    <row r="665" spans="1:21">
      <c r="A665" s="10" t="s">
        <v>5464</v>
      </c>
      <c r="B665" s="10" t="s">
        <v>102</v>
      </c>
      <c r="C665" s="10" t="s">
        <v>992</v>
      </c>
      <c r="D665" s="10" t="s">
        <v>40</v>
      </c>
      <c r="E665" s="10" t="s">
        <v>41</v>
      </c>
      <c r="F665" s="10" t="s">
        <v>5465</v>
      </c>
      <c r="G665" s="10" t="s">
        <v>43</v>
      </c>
      <c r="H665" s="10" t="s">
        <v>1013</v>
      </c>
      <c r="I665" s="10"/>
      <c r="J665" s="10" t="s">
        <v>5466</v>
      </c>
      <c r="K665" s="10" t="s">
        <v>5467</v>
      </c>
      <c r="L665" s="10"/>
      <c r="M665" s="10" t="s">
        <v>5468</v>
      </c>
      <c r="N665" s="10" t="s">
        <v>49</v>
      </c>
      <c r="O665" s="10" t="s">
        <v>5469</v>
      </c>
      <c r="P665" s="10" t="s">
        <v>5470</v>
      </c>
      <c r="Q665" s="10" t="s">
        <v>5471</v>
      </c>
      <c r="R665" s="10" t="s">
        <v>5472</v>
      </c>
      <c r="S665" s="10" t="s">
        <v>24124</v>
      </c>
      <c r="T665" s="10" t="s">
        <v>54</v>
      </c>
      <c r="U665" s="10" t="s">
        <v>1020</v>
      </c>
    </row>
    <row r="666" spans="1:21">
      <c r="A666" s="10" t="s">
        <v>5473</v>
      </c>
      <c r="B666" s="10" t="s">
        <v>102</v>
      </c>
      <c r="C666" s="10" t="s">
        <v>992</v>
      </c>
      <c r="D666" s="10" t="s">
        <v>40</v>
      </c>
      <c r="E666" s="10" t="s">
        <v>41</v>
      </c>
      <c r="F666" s="10" t="s">
        <v>5474</v>
      </c>
      <c r="G666" s="10" t="s">
        <v>43</v>
      </c>
      <c r="H666" s="10" t="s">
        <v>1013</v>
      </c>
      <c r="I666" s="10"/>
      <c r="J666" s="10" t="s">
        <v>5475</v>
      </c>
      <c r="K666" s="10" t="s">
        <v>106</v>
      </c>
      <c r="L666" s="10"/>
      <c r="M666" s="10" t="s">
        <v>5476</v>
      </c>
      <c r="N666" s="10" t="s">
        <v>2337</v>
      </c>
      <c r="O666" s="10" t="s">
        <v>5477</v>
      </c>
      <c r="P666" s="10" t="s">
        <v>5478</v>
      </c>
      <c r="Q666" s="10" t="s">
        <v>5479</v>
      </c>
      <c r="R666" s="10" t="s">
        <v>5480</v>
      </c>
      <c r="S666" s="10" t="s">
        <v>24124</v>
      </c>
      <c r="T666" s="10" t="s">
        <v>54</v>
      </c>
      <c r="U666" s="10" t="s">
        <v>1020</v>
      </c>
    </row>
    <row r="667" spans="1:21">
      <c r="A667" s="10" t="s">
        <v>5481</v>
      </c>
      <c r="B667" s="10" t="s">
        <v>102</v>
      </c>
      <c r="C667" s="10" t="s">
        <v>992</v>
      </c>
      <c r="D667" s="10" t="s">
        <v>40</v>
      </c>
      <c r="E667" s="10" t="s">
        <v>41</v>
      </c>
      <c r="F667" s="10" t="s">
        <v>5482</v>
      </c>
      <c r="G667" s="10" t="s">
        <v>43</v>
      </c>
      <c r="H667" s="10" t="s">
        <v>1013</v>
      </c>
      <c r="I667" s="10"/>
      <c r="J667" s="10" t="s">
        <v>5483</v>
      </c>
      <c r="K667" s="10" t="s">
        <v>995</v>
      </c>
      <c r="L667" s="10"/>
      <c r="M667" s="10" t="s">
        <v>5484</v>
      </c>
      <c r="N667" s="10" t="s">
        <v>49</v>
      </c>
      <c r="O667" s="10" t="s">
        <v>5485</v>
      </c>
      <c r="P667" s="10" t="s">
        <v>5486</v>
      </c>
      <c r="Q667" s="10" t="s">
        <v>5487</v>
      </c>
      <c r="R667" s="10" t="s">
        <v>5488</v>
      </c>
      <c r="S667" s="10" t="s">
        <v>24124</v>
      </c>
      <c r="T667" s="10" t="s">
        <v>54</v>
      </c>
      <c r="U667" s="10" t="s">
        <v>1020</v>
      </c>
    </row>
    <row r="668" spans="1:21">
      <c r="A668" s="10" t="s">
        <v>5489</v>
      </c>
      <c r="B668" s="10" t="s">
        <v>102</v>
      </c>
      <c r="C668" s="10" t="s">
        <v>992</v>
      </c>
      <c r="D668" s="10" t="s">
        <v>40</v>
      </c>
      <c r="E668" s="10" t="s">
        <v>41</v>
      </c>
      <c r="F668" s="10" t="s">
        <v>5490</v>
      </c>
      <c r="G668" s="10" t="s">
        <v>43</v>
      </c>
      <c r="H668" s="10" t="s">
        <v>1013</v>
      </c>
      <c r="I668" s="10"/>
      <c r="J668" s="10" t="s">
        <v>5491</v>
      </c>
      <c r="K668" s="10" t="s">
        <v>995</v>
      </c>
      <c r="L668" s="10"/>
      <c r="M668" s="10" t="s">
        <v>5492</v>
      </c>
      <c r="N668" s="10" t="s">
        <v>49</v>
      </c>
      <c r="O668" s="10" t="s">
        <v>5493</v>
      </c>
      <c r="P668" s="10" t="s">
        <v>5494</v>
      </c>
      <c r="Q668" s="10" t="s">
        <v>5495</v>
      </c>
      <c r="R668" s="10" t="s">
        <v>5496</v>
      </c>
      <c r="S668" s="10" t="s">
        <v>24124</v>
      </c>
      <c r="T668" s="10" t="s">
        <v>54</v>
      </c>
      <c r="U668" s="10" t="s">
        <v>1020</v>
      </c>
    </row>
    <row r="669" spans="1:21">
      <c r="A669" s="10" t="s">
        <v>5497</v>
      </c>
      <c r="B669" s="10" t="s">
        <v>102</v>
      </c>
      <c r="C669" s="10" t="s">
        <v>992</v>
      </c>
      <c r="D669" s="10" t="s">
        <v>40</v>
      </c>
      <c r="E669" s="10" t="s">
        <v>41</v>
      </c>
      <c r="F669" s="10" t="s">
        <v>5498</v>
      </c>
      <c r="G669" s="10" t="s">
        <v>43</v>
      </c>
      <c r="H669" s="10" t="s">
        <v>1013</v>
      </c>
      <c r="I669" s="10"/>
      <c r="J669" s="10" t="s">
        <v>5499</v>
      </c>
      <c r="K669" s="10" t="s">
        <v>995</v>
      </c>
      <c r="L669" s="10"/>
      <c r="M669" s="10" t="s">
        <v>5500</v>
      </c>
      <c r="N669" s="10" t="s">
        <v>49</v>
      </c>
      <c r="O669" s="10" t="s">
        <v>1967</v>
      </c>
      <c r="P669" s="10" t="s">
        <v>5501</v>
      </c>
      <c r="Q669" s="10" t="s">
        <v>5502</v>
      </c>
      <c r="R669" s="10" t="s">
        <v>5503</v>
      </c>
      <c r="S669" s="10" t="s">
        <v>24124</v>
      </c>
      <c r="T669" s="10" t="s">
        <v>54</v>
      </c>
      <c r="U669" s="10" t="s">
        <v>1020</v>
      </c>
    </row>
    <row r="670" spans="1:21">
      <c r="A670" s="10" t="s">
        <v>5504</v>
      </c>
      <c r="B670" s="10" t="s">
        <v>102</v>
      </c>
      <c r="C670" s="10" t="s">
        <v>992</v>
      </c>
      <c r="D670" s="10" t="s">
        <v>40</v>
      </c>
      <c r="E670" s="10" t="s">
        <v>41</v>
      </c>
      <c r="F670" s="10" t="s">
        <v>5505</v>
      </c>
      <c r="G670" s="10" t="s">
        <v>43</v>
      </c>
      <c r="H670" s="10" t="s">
        <v>1013</v>
      </c>
      <c r="I670" s="10"/>
      <c r="J670" s="10" t="s">
        <v>4995</v>
      </c>
      <c r="K670" s="10" t="s">
        <v>995</v>
      </c>
      <c r="L670" s="10"/>
      <c r="M670" s="10" t="s">
        <v>5506</v>
      </c>
      <c r="N670" s="10" t="s">
        <v>49</v>
      </c>
      <c r="O670" s="10" t="s">
        <v>5507</v>
      </c>
      <c r="P670" s="10" t="s">
        <v>5508</v>
      </c>
      <c r="Q670" s="10" t="s">
        <v>5509</v>
      </c>
      <c r="R670" s="10" t="s">
        <v>5510</v>
      </c>
      <c r="S670" s="10" t="s">
        <v>24124</v>
      </c>
      <c r="T670" s="10" t="s">
        <v>54</v>
      </c>
      <c r="U670" s="10" t="s">
        <v>1020</v>
      </c>
    </row>
    <row r="671" spans="1:21">
      <c r="A671" s="10" t="s">
        <v>5511</v>
      </c>
      <c r="B671" s="10" t="s">
        <v>102</v>
      </c>
      <c r="C671" s="10" t="s">
        <v>992</v>
      </c>
      <c r="D671" s="10" t="s">
        <v>40</v>
      </c>
      <c r="E671" s="10" t="s">
        <v>41</v>
      </c>
      <c r="F671" s="10" t="s">
        <v>5512</v>
      </c>
      <c r="G671" s="10" t="s">
        <v>43</v>
      </c>
      <c r="H671" s="10" t="s">
        <v>1013</v>
      </c>
      <c r="I671" s="10"/>
      <c r="J671" s="10" t="s">
        <v>5513</v>
      </c>
      <c r="K671" s="10" t="s">
        <v>995</v>
      </c>
      <c r="L671" s="10"/>
      <c r="M671" s="10" t="s">
        <v>5514</v>
      </c>
      <c r="N671" s="10" t="s">
        <v>49</v>
      </c>
      <c r="O671" s="10" t="s">
        <v>5515</v>
      </c>
      <c r="P671" s="10" t="s">
        <v>5516</v>
      </c>
      <c r="Q671" s="10" t="s">
        <v>5517</v>
      </c>
      <c r="R671" s="10" t="s">
        <v>5518</v>
      </c>
      <c r="S671" s="10" t="s">
        <v>24124</v>
      </c>
      <c r="T671" s="10" t="s">
        <v>54</v>
      </c>
      <c r="U671" s="10" t="s">
        <v>1020</v>
      </c>
    </row>
    <row r="672" spans="1:21">
      <c r="A672" s="10" t="s">
        <v>5519</v>
      </c>
      <c r="B672" s="10" t="s">
        <v>102</v>
      </c>
      <c r="C672" s="10" t="s">
        <v>992</v>
      </c>
      <c r="D672" s="10" t="s">
        <v>40</v>
      </c>
      <c r="E672" s="10" t="s">
        <v>41</v>
      </c>
      <c r="F672" s="10" t="s">
        <v>5520</v>
      </c>
      <c r="G672" s="10" t="s">
        <v>43</v>
      </c>
      <c r="H672" s="10" t="s">
        <v>1013</v>
      </c>
      <c r="I672" s="10"/>
      <c r="J672" s="10" t="s">
        <v>5521</v>
      </c>
      <c r="K672" s="10" t="s">
        <v>995</v>
      </c>
      <c r="L672" s="10"/>
      <c r="M672" s="10" t="s">
        <v>5522</v>
      </c>
      <c r="N672" s="10" t="s">
        <v>49</v>
      </c>
      <c r="O672" s="10" t="s">
        <v>5523</v>
      </c>
      <c r="P672" s="10" t="s">
        <v>5524</v>
      </c>
      <c r="Q672" s="10" t="s">
        <v>5525</v>
      </c>
      <c r="R672" s="10" t="s">
        <v>5526</v>
      </c>
      <c r="S672" s="10" t="s">
        <v>24124</v>
      </c>
      <c r="T672" s="10" t="s">
        <v>54</v>
      </c>
      <c r="U672" s="10" t="s">
        <v>1020</v>
      </c>
    </row>
    <row r="673" spans="1:21">
      <c r="A673" s="10" t="s">
        <v>5527</v>
      </c>
      <c r="B673" s="10" t="s">
        <v>102</v>
      </c>
      <c r="C673" s="10" t="s">
        <v>992</v>
      </c>
      <c r="D673" s="10" t="s">
        <v>40</v>
      </c>
      <c r="E673" s="10" t="s">
        <v>41</v>
      </c>
      <c r="F673" s="10" t="s">
        <v>5528</v>
      </c>
      <c r="G673" s="10" t="s">
        <v>43</v>
      </c>
      <c r="H673" s="10" t="s">
        <v>1013</v>
      </c>
      <c r="I673" s="10"/>
      <c r="J673" s="10" t="s">
        <v>5529</v>
      </c>
      <c r="K673" s="10" t="s">
        <v>5530</v>
      </c>
      <c r="L673" s="10"/>
      <c r="M673" s="10" t="s">
        <v>5531</v>
      </c>
      <c r="N673" s="10" t="s">
        <v>49</v>
      </c>
      <c r="O673" s="10" t="s">
        <v>5532</v>
      </c>
      <c r="P673" s="10" t="s">
        <v>5533</v>
      </c>
      <c r="Q673" s="10" t="s">
        <v>5534</v>
      </c>
      <c r="R673" s="10" t="s">
        <v>5535</v>
      </c>
      <c r="S673" s="10" t="s">
        <v>24124</v>
      </c>
      <c r="T673" s="10" t="s">
        <v>54</v>
      </c>
      <c r="U673" s="10" t="s">
        <v>1020</v>
      </c>
    </row>
    <row r="674" spans="1:21">
      <c r="A674" s="10" t="s">
        <v>5536</v>
      </c>
      <c r="B674" s="10" t="s">
        <v>102</v>
      </c>
      <c r="C674" s="10" t="s">
        <v>992</v>
      </c>
      <c r="D674" s="10" t="s">
        <v>40</v>
      </c>
      <c r="E674" s="10" t="s">
        <v>41</v>
      </c>
      <c r="F674" s="10" t="s">
        <v>5537</v>
      </c>
      <c r="G674" s="10" t="s">
        <v>43</v>
      </c>
      <c r="H674" s="10" t="s">
        <v>1013</v>
      </c>
      <c r="I674" s="10"/>
      <c r="J674" s="10" t="s">
        <v>5538</v>
      </c>
      <c r="K674" s="10" t="s">
        <v>5539</v>
      </c>
      <c r="L674" s="10"/>
      <c r="M674" s="10" t="s">
        <v>5540</v>
      </c>
      <c r="N674" s="10" t="s">
        <v>49</v>
      </c>
      <c r="O674" s="10" t="s">
        <v>5541</v>
      </c>
      <c r="P674" s="10" t="s">
        <v>5542</v>
      </c>
      <c r="Q674" s="10" t="s">
        <v>5543</v>
      </c>
      <c r="R674" s="10" t="s">
        <v>5544</v>
      </c>
      <c r="S674" s="10" t="s">
        <v>24124</v>
      </c>
      <c r="T674" s="10" t="s">
        <v>54</v>
      </c>
      <c r="U674" s="10" t="s">
        <v>1020</v>
      </c>
    </row>
    <row r="675" spans="1:21">
      <c r="A675" s="10" t="s">
        <v>5545</v>
      </c>
      <c r="B675" s="10" t="s">
        <v>102</v>
      </c>
      <c r="C675" s="10" t="s">
        <v>992</v>
      </c>
      <c r="D675" s="10" t="s">
        <v>40</v>
      </c>
      <c r="E675" s="10" t="s">
        <v>41</v>
      </c>
      <c r="F675" s="10" t="s">
        <v>5546</v>
      </c>
      <c r="G675" s="10" t="s">
        <v>43</v>
      </c>
      <c r="H675" s="10" t="s">
        <v>1013</v>
      </c>
      <c r="I675" s="10"/>
      <c r="J675" s="10" t="s">
        <v>5547</v>
      </c>
      <c r="K675" s="10" t="s">
        <v>995</v>
      </c>
      <c r="L675" s="10"/>
      <c r="M675" s="10" t="s">
        <v>5548</v>
      </c>
      <c r="N675" s="10" t="s">
        <v>49</v>
      </c>
      <c r="O675" s="10" t="s">
        <v>5549</v>
      </c>
      <c r="P675" s="10" t="s">
        <v>5550</v>
      </c>
      <c r="Q675" s="10" t="s">
        <v>5551</v>
      </c>
      <c r="R675" s="10" t="s">
        <v>5552</v>
      </c>
      <c r="S675" s="10" t="s">
        <v>24124</v>
      </c>
      <c r="T675" s="10" t="s">
        <v>54</v>
      </c>
      <c r="U675" s="10" t="s">
        <v>1020</v>
      </c>
    </row>
    <row r="676" spans="1:21">
      <c r="A676" s="10" t="s">
        <v>5553</v>
      </c>
      <c r="B676" s="10" t="s">
        <v>102</v>
      </c>
      <c r="C676" s="10" t="s">
        <v>992</v>
      </c>
      <c r="D676" s="10" t="s">
        <v>40</v>
      </c>
      <c r="E676" s="10" t="s">
        <v>41</v>
      </c>
      <c r="F676" s="10" t="s">
        <v>5554</v>
      </c>
      <c r="G676" s="10" t="s">
        <v>43</v>
      </c>
      <c r="H676" s="10" t="s">
        <v>1013</v>
      </c>
      <c r="I676" s="10"/>
      <c r="J676" s="10" t="s">
        <v>5555</v>
      </c>
      <c r="K676" s="10" t="s">
        <v>995</v>
      </c>
      <c r="L676" s="10"/>
      <c r="M676" s="10" t="s">
        <v>5556</v>
      </c>
      <c r="N676" s="10" t="s">
        <v>49</v>
      </c>
      <c r="O676" s="10" t="s">
        <v>5557</v>
      </c>
      <c r="P676" s="10" t="s">
        <v>5558</v>
      </c>
      <c r="Q676" s="10" t="s">
        <v>5559</v>
      </c>
      <c r="R676" s="10" t="s">
        <v>5560</v>
      </c>
      <c r="S676" s="10" t="s">
        <v>24124</v>
      </c>
      <c r="T676" s="10" t="s">
        <v>54</v>
      </c>
      <c r="U676" s="10" t="s">
        <v>1020</v>
      </c>
    </row>
    <row r="677" spans="1:21">
      <c r="A677" s="10" t="s">
        <v>5561</v>
      </c>
      <c r="B677" s="10" t="s">
        <v>102</v>
      </c>
      <c r="C677" s="10" t="s">
        <v>992</v>
      </c>
      <c r="D677" s="10" t="s">
        <v>40</v>
      </c>
      <c r="E677" s="10" t="s">
        <v>41</v>
      </c>
      <c r="F677" s="10" t="s">
        <v>5562</v>
      </c>
      <c r="G677" s="10" t="s">
        <v>43</v>
      </c>
      <c r="H677" s="10" t="s">
        <v>1013</v>
      </c>
      <c r="I677" s="10"/>
      <c r="J677" s="10" t="s">
        <v>5563</v>
      </c>
      <c r="K677" s="10" t="s">
        <v>5564</v>
      </c>
      <c r="L677" s="10"/>
      <c r="M677" s="10" t="s">
        <v>5565</v>
      </c>
      <c r="N677" s="10" t="s">
        <v>49</v>
      </c>
      <c r="O677" s="10" t="s">
        <v>5566</v>
      </c>
      <c r="P677" s="10" t="s">
        <v>5567</v>
      </c>
      <c r="Q677" s="10" t="s">
        <v>5568</v>
      </c>
      <c r="R677" s="10" t="s">
        <v>5569</v>
      </c>
      <c r="S677" s="10" t="s">
        <v>24124</v>
      </c>
      <c r="T677" s="10" t="s">
        <v>54</v>
      </c>
      <c r="U677" s="10" t="s">
        <v>1020</v>
      </c>
    </row>
    <row r="678" spans="1:21">
      <c r="A678" s="10" t="s">
        <v>5570</v>
      </c>
      <c r="B678" s="10" t="s">
        <v>102</v>
      </c>
      <c r="C678" s="10" t="s">
        <v>992</v>
      </c>
      <c r="D678" s="10" t="s">
        <v>40</v>
      </c>
      <c r="E678" s="10" t="s">
        <v>41</v>
      </c>
      <c r="F678" s="10" t="s">
        <v>5571</v>
      </c>
      <c r="G678" s="10" t="s">
        <v>43</v>
      </c>
      <c r="H678" s="10" t="s">
        <v>1013</v>
      </c>
      <c r="I678" s="10"/>
      <c r="J678" s="10" t="s">
        <v>5572</v>
      </c>
      <c r="K678" s="10" t="s">
        <v>995</v>
      </c>
      <c r="L678" s="10"/>
      <c r="M678" s="10" t="s">
        <v>5573</v>
      </c>
      <c r="N678" s="10" t="s">
        <v>49</v>
      </c>
      <c r="O678" s="10" t="s">
        <v>5574</v>
      </c>
      <c r="P678" s="10" t="s">
        <v>5575</v>
      </c>
      <c r="Q678" s="10" t="s">
        <v>5576</v>
      </c>
      <c r="R678" s="10" t="s">
        <v>5577</v>
      </c>
      <c r="S678" s="10" t="s">
        <v>24124</v>
      </c>
      <c r="T678" s="10" t="s">
        <v>54</v>
      </c>
      <c r="U678" s="10" t="s">
        <v>1020</v>
      </c>
    </row>
    <row r="679" spans="1:21">
      <c r="A679" s="10" t="s">
        <v>5578</v>
      </c>
      <c r="B679" s="10" t="s">
        <v>102</v>
      </c>
      <c r="C679" s="10" t="s">
        <v>992</v>
      </c>
      <c r="D679" s="10" t="s">
        <v>40</v>
      </c>
      <c r="E679" s="10" t="s">
        <v>41</v>
      </c>
      <c r="F679" s="10" t="s">
        <v>5579</v>
      </c>
      <c r="G679" s="10" t="s">
        <v>43</v>
      </c>
      <c r="H679" s="10" t="s">
        <v>1013</v>
      </c>
      <c r="I679" s="10"/>
      <c r="J679" s="10" t="s">
        <v>5580</v>
      </c>
      <c r="K679" s="10" t="s">
        <v>995</v>
      </c>
      <c r="L679" s="10"/>
      <c r="M679" s="10" t="s">
        <v>5581</v>
      </c>
      <c r="N679" s="10" t="s">
        <v>49</v>
      </c>
      <c r="O679" s="10" t="s">
        <v>5582</v>
      </c>
      <c r="P679" s="10" t="s">
        <v>5583</v>
      </c>
      <c r="Q679" s="10" t="s">
        <v>5584</v>
      </c>
      <c r="R679" s="10" t="s">
        <v>5585</v>
      </c>
      <c r="S679" s="10" t="s">
        <v>24124</v>
      </c>
      <c r="T679" s="10" t="s">
        <v>54</v>
      </c>
      <c r="U679" s="10" t="s">
        <v>1020</v>
      </c>
    </row>
    <row r="680" spans="1:21">
      <c r="A680" s="10" t="s">
        <v>5586</v>
      </c>
      <c r="B680" s="10" t="s">
        <v>102</v>
      </c>
      <c r="C680" s="10" t="s">
        <v>992</v>
      </c>
      <c r="D680" s="10" t="s">
        <v>40</v>
      </c>
      <c r="E680" s="10" t="s">
        <v>41</v>
      </c>
      <c r="F680" s="10" t="s">
        <v>5587</v>
      </c>
      <c r="G680" s="10" t="s">
        <v>43</v>
      </c>
      <c r="H680" s="10" t="s">
        <v>1013</v>
      </c>
      <c r="I680" s="10"/>
      <c r="J680" s="10" t="s">
        <v>5588</v>
      </c>
      <c r="K680" s="10" t="s">
        <v>1391</v>
      </c>
      <c r="L680" s="10"/>
      <c r="M680" s="10" t="s">
        <v>5589</v>
      </c>
      <c r="N680" s="10" t="s">
        <v>49</v>
      </c>
      <c r="O680" s="10" t="s">
        <v>5590</v>
      </c>
      <c r="P680" s="10" t="s">
        <v>5591</v>
      </c>
      <c r="Q680" s="10" t="s">
        <v>5592</v>
      </c>
      <c r="R680" s="10" t="s">
        <v>5593</v>
      </c>
      <c r="S680" s="10" t="s">
        <v>24124</v>
      </c>
      <c r="T680" s="10" t="s">
        <v>54</v>
      </c>
      <c r="U680" s="10" t="s">
        <v>1020</v>
      </c>
    </row>
    <row r="681" spans="1:21">
      <c r="A681" s="10" t="s">
        <v>5594</v>
      </c>
      <c r="B681" s="10" t="s">
        <v>102</v>
      </c>
      <c r="C681" s="10" t="s">
        <v>992</v>
      </c>
      <c r="D681" s="10" t="s">
        <v>40</v>
      </c>
      <c r="E681" s="10" t="s">
        <v>41</v>
      </c>
      <c r="F681" s="10" t="s">
        <v>5595</v>
      </c>
      <c r="G681" s="10" t="s">
        <v>43</v>
      </c>
      <c r="H681" s="10" t="s">
        <v>1013</v>
      </c>
      <c r="I681" s="10"/>
      <c r="J681" s="10" t="s">
        <v>5596</v>
      </c>
      <c r="K681" s="10" t="s">
        <v>5597</v>
      </c>
      <c r="L681" s="10"/>
      <c r="M681" s="10" t="s">
        <v>5598</v>
      </c>
      <c r="N681" s="10" t="s">
        <v>49</v>
      </c>
      <c r="O681" s="10" t="s">
        <v>5599</v>
      </c>
      <c r="P681" s="10" t="s">
        <v>5600</v>
      </c>
      <c r="Q681" s="10" t="s">
        <v>5601</v>
      </c>
      <c r="R681" s="10" t="s">
        <v>5602</v>
      </c>
      <c r="S681" s="10" t="s">
        <v>24124</v>
      </c>
      <c r="T681" s="10" t="s">
        <v>54</v>
      </c>
      <c r="U681" s="10" t="s">
        <v>1020</v>
      </c>
    </row>
    <row r="682" spans="1:21">
      <c r="A682" s="10" t="s">
        <v>5603</v>
      </c>
      <c r="B682" s="10" t="s">
        <v>102</v>
      </c>
      <c r="C682" s="10" t="s">
        <v>992</v>
      </c>
      <c r="D682" s="10" t="s">
        <v>40</v>
      </c>
      <c r="E682" s="10" t="s">
        <v>41</v>
      </c>
      <c r="F682" s="10" t="s">
        <v>5604</v>
      </c>
      <c r="G682" s="10" t="s">
        <v>43</v>
      </c>
      <c r="H682" s="10" t="s">
        <v>1013</v>
      </c>
      <c r="I682" s="10"/>
      <c r="J682" s="10" t="s">
        <v>5605</v>
      </c>
      <c r="K682" s="10" t="s">
        <v>770</v>
      </c>
      <c r="L682" s="10"/>
      <c r="M682" s="10" t="s">
        <v>5606</v>
      </c>
      <c r="N682" s="10" t="s">
        <v>49</v>
      </c>
      <c r="O682" s="10" t="s">
        <v>5607</v>
      </c>
      <c r="P682" s="10" t="s">
        <v>5608</v>
      </c>
      <c r="Q682" s="10" t="s">
        <v>5609</v>
      </c>
      <c r="R682" s="10" t="s">
        <v>5610</v>
      </c>
      <c r="S682" s="10" t="s">
        <v>24124</v>
      </c>
      <c r="T682" s="10" t="s">
        <v>54</v>
      </c>
      <c r="U682" s="10" t="s">
        <v>1020</v>
      </c>
    </row>
    <row r="683" spans="1:21">
      <c r="A683" s="10" t="s">
        <v>5611</v>
      </c>
      <c r="B683" s="10" t="s">
        <v>102</v>
      </c>
      <c r="C683" s="10" t="s">
        <v>992</v>
      </c>
      <c r="D683" s="10" t="s">
        <v>40</v>
      </c>
      <c r="E683" s="10" t="s">
        <v>41</v>
      </c>
      <c r="F683" s="10" t="s">
        <v>5612</v>
      </c>
      <c r="G683" s="10" t="s">
        <v>43</v>
      </c>
      <c r="H683" s="10" t="s">
        <v>1013</v>
      </c>
      <c r="I683" s="10"/>
      <c r="J683" s="10" t="s">
        <v>5613</v>
      </c>
      <c r="K683" s="10" t="s">
        <v>995</v>
      </c>
      <c r="L683" s="10"/>
      <c r="M683" s="10" t="s">
        <v>5614</v>
      </c>
      <c r="N683" s="10" t="s">
        <v>49</v>
      </c>
      <c r="O683" s="10" t="s">
        <v>5615</v>
      </c>
      <c r="P683" s="10" t="s">
        <v>5616</v>
      </c>
      <c r="Q683" s="10" t="s">
        <v>5617</v>
      </c>
      <c r="R683" s="10" t="s">
        <v>5618</v>
      </c>
      <c r="S683" s="10" t="s">
        <v>24124</v>
      </c>
      <c r="T683" s="10" t="s">
        <v>54</v>
      </c>
      <c r="U683" s="10" t="s">
        <v>1020</v>
      </c>
    </row>
    <row r="684" spans="1:21">
      <c r="A684" s="10" t="s">
        <v>5619</v>
      </c>
      <c r="B684" s="10" t="s">
        <v>102</v>
      </c>
      <c r="C684" s="10" t="s">
        <v>992</v>
      </c>
      <c r="D684" s="10" t="s">
        <v>40</v>
      </c>
      <c r="E684" s="10" t="s">
        <v>41</v>
      </c>
      <c r="F684" s="10" t="s">
        <v>5620</v>
      </c>
      <c r="G684" s="10" t="s">
        <v>43</v>
      </c>
      <c r="H684" s="10" t="s">
        <v>1013</v>
      </c>
      <c r="I684" s="10"/>
      <c r="J684" s="10" t="s">
        <v>5621</v>
      </c>
      <c r="K684" s="10" t="s">
        <v>106</v>
      </c>
      <c r="L684" s="10"/>
      <c r="M684" s="10" t="s">
        <v>5622</v>
      </c>
      <c r="N684" s="10" t="s">
        <v>49</v>
      </c>
      <c r="O684" s="10" t="s">
        <v>5623</v>
      </c>
      <c r="P684" s="10" t="s">
        <v>5624</v>
      </c>
      <c r="Q684" s="10" t="s">
        <v>5625</v>
      </c>
      <c r="R684" s="10" t="s">
        <v>5626</v>
      </c>
      <c r="S684" s="10" t="s">
        <v>24124</v>
      </c>
      <c r="T684" s="10" t="s">
        <v>54</v>
      </c>
      <c r="U684" s="10" t="s">
        <v>1020</v>
      </c>
    </row>
    <row r="685" spans="1:21">
      <c r="A685" s="10" t="s">
        <v>5627</v>
      </c>
      <c r="B685" s="10" t="s">
        <v>102</v>
      </c>
      <c r="C685" s="10" t="s">
        <v>992</v>
      </c>
      <c r="D685" s="10" t="s">
        <v>40</v>
      </c>
      <c r="E685" s="10" t="s">
        <v>41</v>
      </c>
      <c r="F685" s="10" t="s">
        <v>5628</v>
      </c>
      <c r="G685" s="10" t="s">
        <v>43</v>
      </c>
      <c r="H685" s="10" t="s">
        <v>1013</v>
      </c>
      <c r="I685" s="10"/>
      <c r="J685" s="10" t="s">
        <v>5629</v>
      </c>
      <c r="K685" s="10" t="s">
        <v>995</v>
      </c>
      <c r="L685" s="10"/>
      <c r="M685" s="10" t="s">
        <v>5630</v>
      </c>
      <c r="N685" s="10" t="s">
        <v>49</v>
      </c>
      <c r="O685" s="10" t="s">
        <v>5631</v>
      </c>
      <c r="P685" s="10" t="s">
        <v>5632</v>
      </c>
      <c r="Q685" s="10" t="s">
        <v>5633</v>
      </c>
      <c r="R685" s="10" t="s">
        <v>5634</v>
      </c>
      <c r="S685" s="10" t="s">
        <v>24124</v>
      </c>
      <c r="T685" s="10" t="s">
        <v>54</v>
      </c>
      <c r="U685" s="10" t="s">
        <v>1020</v>
      </c>
    </row>
    <row r="686" spans="1:21">
      <c r="A686" s="10" t="s">
        <v>5635</v>
      </c>
      <c r="B686" s="10" t="s">
        <v>102</v>
      </c>
      <c r="C686" s="10" t="s">
        <v>992</v>
      </c>
      <c r="D686" s="10" t="s">
        <v>40</v>
      </c>
      <c r="E686" s="10" t="s">
        <v>41</v>
      </c>
      <c r="F686" s="10" t="s">
        <v>5636</v>
      </c>
      <c r="G686" s="10" t="s">
        <v>43</v>
      </c>
      <c r="H686" s="10" t="s">
        <v>1013</v>
      </c>
      <c r="I686" s="10"/>
      <c r="J686" s="10" t="s">
        <v>5637</v>
      </c>
      <c r="K686" s="10" t="s">
        <v>3822</v>
      </c>
      <c r="L686" s="10"/>
      <c r="M686" s="10" t="s">
        <v>5638</v>
      </c>
      <c r="N686" s="10" t="s">
        <v>49</v>
      </c>
      <c r="O686" s="10" t="s">
        <v>5639</v>
      </c>
      <c r="P686" s="10" t="s">
        <v>5640</v>
      </c>
      <c r="Q686" s="10" t="s">
        <v>5641</v>
      </c>
      <c r="R686" s="10" t="s">
        <v>5642</v>
      </c>
      <c r="S686" s="10" t="s">
        <v>24124</v>
      </c>
      <c r="T686" s="10" t="s">
        <v>54</v>
      </c>
      <c r="U686" s="10" t="s">
        <v>1020</v>
      </c>
    </row>
    <row r="687" spans="1:21">
      <c r="A687" s="10" t="s">
        <v>5643</v>
      </c>
      <c r="B687" s="10" t="s">
        <v>102</v>
      </c>
      <c r="C687" s="10" t="s">
        <v>992</v>
      </c>
      <c r="D687" s="10" t="s">
        <v>40</v>
      </c>
      <c r="E687" s="10" t="s">
        <v>41</v>
      </c>
      <c r="F687" s="10" t="s">
        <v>5644</v>
      </c>
      <c r="G687" s="10" t="s">
        <v>43</v>
      </c>
      <c r="H687" s="10" t="s">
        <v>1013</v>
      </c>
      <c r="I687" s="10"/>
      <c r="J687" s="10" t="s">
        <v>5645</v>
      </c>
      <c r="K687" s="10" t="s">
        <v>995</v>
      </c>
      <c r="L687" s="10"/>
      <c r="M687" s="10" t="s">
        <v>5646</v>
      </c>
      <c r="N687" s="10" t="s">
        <v>49</v>
      </c>
      <c r="O687" s="10" t="s">
        <v>5647</v>
      </c>
      <c r="P687" s="10" t="s">
        <v>5648</v>
      </c>
      <c r="Q687" s="10" t="s">
        <v>5649</v>
      </c>
      <c r="R687" s="10" t="s">
        <v>5650</v>
      </c>
      <c r="S687" s="10" t="s">
        <v>24124</v>
      </c>
      <c r="T687" s="10" t="s">
        <v>54</v>
      </c>
      <c r="U687" s="10" t="s">
        <v>1020</v>
      </c>
    </row>
    <row r="688" spans="1:21">
      <c r="A688" s="10" t="s">
        <v>5651</v>
      </c>
      <c r="B688" s="10" t="s">
        <v>102</v>
      </c>
      <c r="C688" s="10" t="s">
        <v>992</v>
      </c>
      <c r="D688" s="10" t="s">
        <v>40</v>
      </c>
      <c r="E688" s="10" t="s">
        <v>41</v>
      </c>
      <c r="F688" s="10" t="s">
        <v>5652</v>
      </c>
      <c r="G688" s="10" t="s">
        <v>43</v>
      </c>
      <c r="H688" s="10" t="s">
        <v>1013</v>
      </c>
      <c r="I688" s="10"/>
      <c r="J688" s="10" t="s">
        <v>5653</v>
      </c>
      <c r="K688" s="10" t="s">
        <v>995</v>
      </c>
      <c r="L688" s="10"/>
      <c r="M688" s="10" t="s">
        <v>5654</v>
      </c>
      <c r="N688" s="10" t="s">
        <v>49</v>
      </c>
      <c r="O688" s="10" t="s">
        <v>5655</v>
      </c>
      <c r="P688" s="10" t="s">
        <v>5656</v>
      </c>
      <c r="Q688" s="10" t="s">
        <v>5657</v>
      </c>
      <c r="R688" s="10" t="s">
        <v>5658</v>
      </c>
      <c r="S688" s="10" t="s">
        <v>24124</v>
      </c>
      <c r="T688" s="10" t="s">
        <v>54</v>
      </c>
      <c r="U688" s="10" t="s">
        <v>1020</v>
      </c>
    </row>
    <row r="689" spans="1:21">
      <c r="A689" s="10" t="s">
        <v>5659</v>
      </c>
      <c r="B689" s="10" t="s">
        <v>102</v>
      </c>
      <c r="C689" s="10" t="s">
        <v>992</v>
      </c>
      <c r="D689" s="10" t="s">
        <v>40</v>
      </c>
      <c r="E689" s="10" t="s">
        <v>41</v>
      </c>
      <c r="F689" s="10" t="s">
        <v>5660</v>
      </c>
      <c r="G689" s="10" t="s">
        <v>43</v>
      </c>
      <c r="H689" s="10" t="s">
        <v>1013</v>
      </c>
      <c r="I689" s="10"/>
      <c r="J689" s="10" t="s">
        <v>5661</v>
      </c>
      <c r="K689" s="10" t="s">
        <v>995</v>
      </c>
      <c r="L689" s="10"/>
      <c r="M689" s="10" t="s">
        <v>5662</v>
      </c>
      <c r="N689" s="10" t="s">
        <v>49</v>
      </c>
      <c r="O689" s="10" t="s">
        <v>5663</v>
      </c>
      <c r="P689" s="10" t="s">
        <v>5664</v>
      </c>
      <c r="Q689" s="10" t="s">
        <v>5665</v>
      </c>
      <c r="R689" s="10" t="s">
        <v>5666</v>
      </c>
      <c r="S689" s="10" t="s">
        <v>24124</v>
      </c>
      <c r="T689" s="10" t="s">
        <v>54</v>
      </c>
      <c r="U689" s="10" t="s">
        <v>1020</v>
      </c>
    </row>
    <row r="690" spans="1:21">
      <c r="A690" s="10" t="s">
        <v>5667</v>
      </c>
      <c r="B690" s="10" t="s">
        <v>102</v>
      </c>
      <c r="C690" s="10" t="s">
        <v>992</v>
      </c>
      <c r="D690" s="10" t="s">
        <v>40</v>
      </c>
      <c r="E690" s="10" t="s">
        <v>41</v>
      </c>
      <c r="F690" s="10" t="s">
        <v>5668</v>
      </c>
      <c r="G690" s="10" t="s">
        <v>43</v>
      </c>
      <c r="H690" s="10" t="s">
        <v>1013</v>
      </c>
      <c r="I690" s="10"/>
      <c r="J690" s="10" t="s">
        <v>5669</v>
      </c>
      <c r="K690" s="10" t="s">
        <v>5670</v>
      </c>
      <c r="L690" s="10"/>
      <c r="M690" s="10" t="s">
        <v>5671</v>
      </c>
      <c r="N690" s="10" t="s">
        <v>49</v>
      </c>
      <c r="O690" s="10" t="s">
        <v>5672</v>
      </c>
      <c r="P690" s="10" t="s">
        <v>5673</v>
      </c>
      <c r="Q690" s="10" t="s">
        <v>5674</v>
      </c>
      <c r="R690" s="10" t="s">
        <v>5675</v>
      </c>
      <c r="S690" s="10" t="s">
        <v>24124</v>
      </c>
      <c r="T690" s="10" t="s">
        <v>54</v>
      </c>
      <c r="U690" s="10" t="s">
        <v>1020</v>
      </c>
    </row>
    <row r="691" spans="1:21">
      <c r="A691" s="10" t="s">
        <v>5676</v>
      </c>
      <c r="B691" s="10" t="s">
        <v>102</v>
      </c>
      <c r="C691" s="10" t="s">
        <v>992</v>
      </c>
      <c r="D691" s="10" t="s">
        <v>40</v>
      </c>
      <c r="E691" s="10" t="s">
        <v>41</v>
      </c>
      <c r="F691" s="10" t="s">
        <v>5677</v>
      </c>
      <c r="G691" s="10" t="s">
        <v>43</v>
      </c>
      <c r="H691" s="10" t="s">
        <v>1013</v>
      </c>
      <c r="I691" s="10"/>
      <c r="J691" s="10" t="s">
        <v>5678</v>
      </c>
      <c r="K691" s="10" t="s">
        <v>995</v>
      </c>
      <c r="L691" s="10"/>
      <c r="M691" s="10" t="s">
        <v>5679</v>
      </c>
      <c r="N691" s="10" t="s">
        <v>49</v>
      </c>
      <c r="O691" s="10" t="s">
        <v>5680</v>
      </c>
      <c r="P691" s="10" t="s">
        <v>5681</v>
      </c>
      <c r="Q691" s="10" t="s">
        <v>5682</v>
      </c>
      <c r="R691" s="10" t="s">
        <v>5683</v>
      </c>
      <c r="S691" s="10" t="s">
        <v>24124</v>
      </c>
      <c r="T691" s="10" t="s">
        <v>54</v>
      </c>
      <c r="U691" s="10" t="s">
        <v>1020</v>
      </c>
    </row>
    <row r="692" spans="1:21">
      <c r="A692" s="10" t="s">
        <v>5684</v>
      </c>
      <c r="B692" s="10" t="s">
        <v>102</v>
      </c>
      <c r="C692" s="10" t="s">
        <v>992</v>
      </c>
      <c r="D692" s="10" t="s">
        <v>40</v>
      </c>
      <c r="E692" s="10" t="s">
        <v>41</v>
      </c>
      <c r="F692" s="10" t="s">
        <v>5685</v>
      </c>
      <c r="G692" s="10" t="s">
        <v>43</v>
      </c>
      <c r="H692" s="10" t="s">
        <v>1013</v>
      </c>
      <c r="I692" s="10"/>
      <c r="J692" s="10" t="s">
        <v>5686</v>
      </c>
      <c r="K692" s="10" t="s">
        <v>995</v>
      </c>
      <c r="L692" s="10"/>
      <c r="M692" s="10" t="s">
        <v>5687</v>
      </c>
      <c r="N692" s="10" t="s">
        <v>49</v>
      </c>
      <c r="O692" s="10" t="s">
        <v>5688</v>
      </c>
      <c r="P692" s="10" t="s">
        <v>5689</v>
      </c>
      <c r="Q692" s="10" t="s">
        <v>5690</v>
      </c>
      <c r="R692" s="10" t="s">
        <v>5691</v>
      </c>
      <c r="S692" s="10" t="s">
        <v>24124</v>
      </c>
      <c r="T692" s="10" t="s">
        <v>54</v>
      </c>
      <c r="U692" s="10" t="s">
        <v>1020</v>
      </c>
    </row>
    <row r="693" spans="1:21">
      <c r="A693" s="10" t="s">
        <v>5692</v>
      </c>
      <c r="B693" s="10" t="s">
        <v>102</v>
      </c>
      <c r="C693" s="10" t="s">
        <v>992</v>
      </c>
      <c r="D693" s="10" t="s">
        <v>40</v>
      </c>
      <c r="E693" s="10" t="s">
        <v>41</v>
      </c>
      <c r="F693" s="10" t="s">
        <v>5693</v>
      </c>
      <c r="G693" s="10" t="s">
        <v>43</v>
      </c>
      <c r="H693" s="10" t="s">
        <v>1013</v>
      </c>
      <c r="I693" s="10"/>
      <c r="J693" s="10" t="s">
        <v>5694</v>
      </c>
      <c r="K693" s="10" t="s">
        <v>995</v>
      </c>
      <c r="L693" s="10"/>
      <c r="M693" s="10" t="s">
        <v>5695</v>
      </c>
      <c r="N693" s="10" t="s">
        <v>49</v>
      </c>
      <c r="O693" s="10" t="s">
        <v>5696</v>
      </c>
      <c r="P693" s="10" t="s">
        <v>5697</v>
      </c>
      <c r="Q693" s="10" t="s">
        <v>5698</v>
      </c>
      <c r="R693" s="10" t="s">
        <v>5699</v>
      </c>
      <c r="S693" s="10" t="s">
        <v>24124</v>
      </c>
      <c r="T693" s="10" t="s">
        <v>54</v>
      </c>
      <c r="U693" s="10" t="s">
        <v>1020</v>
      </c>
    </row>
    <row r="694" spans="1:21">
      <c r="A694" s="10" t="s">
        <v>5700</v>
      </c>
      <c r="B694" s="10" t="s">
        <v>102</v>
      </c>
      <c r="C694" s="10" t="s">
        <v>992</v>
      </c>
      <c r="D694" s="10" t="s">
        <v>40</v>
      </c>
      <c r="E694" s="10" t="s">
        <v>41</v>
      </c>
      <c r="F694" s="10" t="s">
        <v>5701</v>
      </c>
      <c r="G694" s="10" t="s">
        <v>43</v>
      </c>
      <c r="H694" s="10" t="s">
        <v>1013</v>
      </c>
      <c r="I694" s="10"/>
      <c r="J694" s="10" t="s">
        <v>5702</v>
      </c>
      <c r="K694" s="10" t="s">
        <v>995</v>
      </c>
      <c r="L694" s="10"/>
      <c r="M694" s="10" t="s">
        <v>5703</v>
      </c>
      <c r="N694" s="10" t="s">
        <v>49</v>
      </c>
      <c r="O694" s="10" t="s">
        <v>5704</v>
      </c>
      <c r="P694" s="10" t="s">
        <v>5705</v>
      </c>
      <c r="Q694" s="10" t="s">
        <v>5706</v>
      </c>
      <c r="R694" s="10" t="s">
        <v>5707</v>
      </c>
      <c r="S694" s="10" t="s">
        <v>24124</v>
      </c>
      <c r="T694" s="10" t="s">
        <v>54</v>
      </c>
      <c r="U694" s="10" t="s">
        <v>1020</v>
      </c>
    </row>
    <row r="695" spans="1:21">
      <c r="A695" s="10" t="s">
        <v>5708</v>
      </c>
      <c r="B695" s="10" t="s">
        <v>102</v>
      </c>
      <c r="C695" s="10" t="s">
        <v>992</v>
      </c>
      <c r="D695" s="10" t="s">
        <v>40</v>
      </c>
      <c r="E695" s="10" t="s">
        <v>41</v>
      </c>
      <c r="F695" s="10" t="s">
        <v>5709</v>
      </c>
      <c r="G695" s="10" t="s">
        <v>43</v>
      </c>
      <c r="H695" s="10" t="s">
        <v>1013</v>
      </c>
      <c r="I695" s="10"/>
      <c r="J695" s="10" t="s">
        <v>5710</v>
      </c>
      <c r="K695" s="10" t="s">
        <v>5711</v>
      </c>
      <c r="L695" s="10"/>
      <c r="M695" s="10" t="s">
        <v>5712</v>
      </c>
      <c r="N695" s="10" t="s">
        <v>49</v>
      </c>
      <c r="O695" s="10" t="s">
        <v>5713</v>
      </c>
      <c r="P695" s="10" t="s">
        <v>5714</v>
      </c>
      <c r="Q695" s="10" t="s">
        <v>5715</v>
      </c>
      <c r="R695" s="10" t="s">
        <v>5716</v>
      </c>
      <c r="S695" s="10" t="s">
        <v>24124</v>
      </c>
      <c r="T695" s="10" t="s">
        <v>54</v>
      </c>
      <c r="U695" s="10" t="s">
        <v>1020</v>
      </c>
    </row>
    <row r="696" spans="1:21">
      <c r="A696" s="10" t="s">
        <v>5717</v>
      </c>
      <c r="B696" s="10" t="s">
        <v>102</v>
      </c>
      <c r="C696" s="10" t="s">
        <v>992</v>
      </c>
      <c r="D696" s="10" t="s">
        <v>40</v>
      </c>
      <c r="E696" s="10" t="s">
        <v>41</v>
      </c>
      <c r="F696" s="10" t="s">
        <v>5718</v>
      </c>
      <c r="G696" s="10" t="s">
        <v>43</v>
      </c>
      <c r="H696" s="10" t="s">
        <v>1013</v>
      </c>
      <c r="I696" s="10"/>
      <c r="J696" s="10" t="s">
        <v>5719</v>
      </c>
      <c r="K696" s="10" t="s">
        <v>5720</v>
      </c>
      <c r="L696" s="10"/>
      <c r="M696" s="10" t="s">
        <v>5721</v>
      </c>
      <c r="N696" s="10" t="s">
        <v>49</v>
      </c>
      <c r="O696" s="10" t="s">
        <v>5722</v>
      </c>
      <c r="P696" s="10" t="s">
        <v>5723</v>
      </c>
      <c r="Q696" s="10" t="s">
        <v>5724</v>
      </c>
      <c r="R696" s="10" t="s">
        <v>5725</v>
      </c>
      <c r="S696" s="10" t="s">
        <v>24124</v>
      </c>
      <c r="T696" s="10" t="s">
        <v>54</v>
      </c>
      <c r="U696" s="10" t="s">
        <v>1020</v>
      </c>
    </row>
    <row r="697" spans="1:21">
      <c r="A697" s="10" t="s">
        <v>5726</v>
      </c>
      <c r="B697" s="10" t="s">
        <v>102</v>
      </c>
      <c r="C697" s="10" t="s">
        <v>992</v>
      </c>
      <c r="D697" s="10" t="s">
        <v>40</v>
      </c>
      <c r="E697" s="10" t="s">
        <v>41</v>
      </c>
      <c r="F697" s="10" t="s">
        <v>5727</v>
      </c>
      <c r="G697" s="10" t="s">
        <v>43</v>
      </c>
      <c r="H697" s="10" t="s">
        <v>1013</v>
      </c>
      <c r="I697" s="10"/>
      <c r="J697" s="10" t="s">
        <v>5728</v>
      </c>
      <c r="K697" s="10" t="s">
        <v>995</v>
      </c>
      <c r="L697" s="10"/>
      <c r="M697" s="10" t="s">
        <v>5729</v>
      </c>
      <c r="N697" s="10" t="s">
        <v>49</v>
      </c>
      <c r="O697" s="10" t="s">
        <v>5730</v>
      </c>
      <c r="P697" s="10" t="s">
        <v>5731</v>
      </c>
      <c r="Q697" s="10" t="s">
        <v>5732</v>
      </c>
      <c r="R697" s="10" t="s">
        <v>5733</v>
      </c>
      <c r="S697" s="10" t="s">
        <v>24124</v>
      </c>
      <c r="T697" s="10" t="s">
        <v>54</v>
      </c>
      <c r="U697" s="10" t="s">
        <v>1020</v>
      </c>
    </row>
    <row r="698" spans="1:21">
      <c r="A698" s="10" t="s">
        <v>5734</v>
      </c>
      <c r="B698" s="10" t="s">
        <v>102</v>
      </c>
      <c r="C698" s="10" t="s">
        <v>992</v>
      </c>
      <c r="D698" s="10" t="s">
        <v>40</v>
      </c>
      <c r="E698" s="10" t="s">
        <v>41</v>
      </c>
      <c r="F698" s="10" t="s">
        <v>5735</v>
      </c>
      <c r="G698" s="10" t="s">
        <v>43</v>
      </c>
      <c r="H698" s="10" t="s">
        <v>1013</v>
      </c>
      <c r="I698" s="10"/>
      <c r="J698" s="10" t="s">
        <v>5736</v>
      </c>
      <c r="K698" s="10" t="s">
        <v>5737</v>
      </c>
      <c r="L698" s="10"/>
      <c r="M698" s="10" t="s">
        <v>4326</v>
      </c>
      <c r="N698" s="10" t="s">
        <v>49</v>
      </c>
      <c r="O698" s="10" t="s">
        <v>5738</v>
      </c>
      <c r="P698" s="10" t="s">
        <v>5739</v>
      </c>
      <c r="Q698" s="10" t="s">
        <v>5740</v>
      </c>
      <c r="R698" s="10" t="s">
        <v>5741</v>
      </c>
      <c r="S698" s="10" t="s">
        <v>24124</v>
      </c>
      <c r="T698" s="10" t="s">
        <v>54</v>
      </c>
      <c r="U698" s="10" t="s">
        <v>1020</v>
      </c>
    </row>
    <row r="699" spans="1:21">
      <c r="A699" s="10" t="s">
        <v>5742</v>
      </c>
      <c r="B699" s="10" t="s">
        <v>102</v>
      </c>
      <c r="C699" s="10" t="s">
        <v>992</v>
      </c>
      <c r="D699" s="10" t="s">
        <v>40</v>
      </c>
      <c r="E699" s="10" t="s">
        <v>41</v>
      </c>
      <c r="F699" s="10" t="s">
        <v>5743</v>
      </c>
      <c r="G699" s="10" t="s">
        <v>43</v>
      </c>
      <c r="H699" s="10" t="s">
        <v>1013</v>
      </c>
      <c r="I699" s="10"/>
      <c r="J699" s="10" t="s">
        <v>5744</v>
      </c>
      <c r="K699" s="10" t="s">
        <v>995</v>
      </c>
      <c r="L699" s="10"/>
      <c r="M699" s="10" t="s">
        <v>5745</v>
      </c>
      <c r="N699" s="10" t="s">
        <v>49</v>
      </c>
      <c r="O699" s="10" t="s">
        <v>5746</v>
      </c>
      <c r="P699" s="10" t="s">
        <v>5747</v>
      </c>
      <c r="Q699" s="10" t="s">
        <v>5748</v>
      </c>
      <c r="R699" s="10" t="s">
        <v>5749</v>
      </c>
      <c r="S699" s="10" t="s">
        <v>24124</v>
      </c>
      <c r="T699" s="10" t="s">
        <v>54</v>
      </c>
      <c r="U699" s="10" t="s">
        <v>1020</v>
      </c>
    </row>
    <row r="700" spans="1:21">
      <c r="A700" s="10" t="s">
        <v>5750</v>
      </c>
      <c r="B700" s="10" t="s">
        <v>102</v>
      </c>
      <c r="C700" s="10" t="s">
        <v>992</v>
      </c>
      <c r="D700" s="10" t="s">
        <v>40</v>
      </c>
      <c r="E700" s="10" t="s">
        <v>41</v>
      </c>
      <c r="F700" s="10" t="s">
        <v>5751</v>
      </c>
      <c r="G700" s="10" t="s">
        <v>43</v>
      </c>
      <c r="H700" s="10" t="s">
        <v>1013</v>
      </c>
      <c r="I700" s="10"/>
      <c r="J700" s="10" t="s">
        <v>5752</v>
      </c>
      <c r="K700" s="10" t="s">
        <v>1990</v>
      </c>
      <c r="L700" s="10"/>
      <c r="M700" s="10" t="s">
        <v>5753</v>
      </c>
      <c r="N700" s="10" t="s">
        <v>49</v>
      </c>
      <c r="O700" s="10" t="s">
        <v>5754</v>
      </c>
      <c r="P700" s="10" t="s">
        <v>5755</v>
      </c>
      <c r="Q700" s="10" t="s">
        <v>5756</v>
      </c>
      <c r="R700" s="10" t="s">
        <v>5757</v>
      </c>
      <c r="S700" s="10" t="s">
        <v>24124</v>
      </c>
      <c r="T700" s="10" t="s">
        <v>54</v>
      </c>
      <c r="U700" s="10" t="s">
        <v>1020</v>
      </c>
    </row>
    <row r="701" spans="1:21">
      <c r="A701" s="10" t="s">
        <v>5758</v>
      </c>
      <c r="B701" s="10" t="s">
        <v>102</v>
      </c>
      <c r="C701" s="10" t="s">
        <v>992</v>
      </c>
      <c r="D701" s="10" t="s">
        <v>40</v>
      </c>
      <c r="E701" s="10" t="s">
        <v>41</v>
      </c>
      <c r="F701" s="10" t="s">
        <v>5759</v>
      </c>
      <c r="G701" s="10" t="s">
        <v>43</v>
      </c>
      <c r="H701" s="10" t="s">
        <v>1013</v>
      </c>
      <c r="I701" s="10"/>
      <c r="J701" s="10" t="s">
        <v>5760</v>
      </c>
      <c r="K701" s="10" t="s">
        <v>5761</v>
      </c>
      <c r="L701" s="10"/>
      <c r="M701" s="10" t="s">
        <v>5762</v>
      </c>
      <c r="N701" s="10" t="s">
        <v>49</v>
      </c>
      <c r="O701" s="10" t="s">
        <v>5763</v>
      </c>
      <c r="P701" s="10" t="s">
        <v>5764</v>
      </c>
      <c r="Q701" s="10" t="s">
        <v>5765</v>
      </c>
      <c r="R701" s="10" t="s">
        <v>5766</v>
      </c>
      <c r="S701" s="10" t="s">
        <v>24124</v>
      </c>
      <c r="T701" s="10" t="s">
        <v>54</v>
      </c>
      <c r="U701" s="10" t="s">
        <v>1020</v>
      </c>
    </row>
    <row r="702" spans="1:21">
      <c r="A702" s="10" t="s">
        <v>5767</v>
      </c>
      <c r="B702" s="10" t="s">
        <v>102</v>
      </c>
      <c r="C702" s="10" t="s">
        <v>992</v>
      </c>
      <c r="D702" s="10" t="s">
        <v>40</v>
      </c>
      <c r="E702" s="10" t="s">
        <v>41</v>
      </c>
      <c r="F702" s="10" t="s">
        <v>5768</v>
      </c>
      <c r="G702" s="10" t="s">
        <v>43</v>
      </c>
      <c r="H702" s="10" t="s">
        <v>1013</v>
      </c>
      <c r="I702" s="10"/>
      <c r="J702" s="10" t="s">
        <v>5769</v>
      </c>
      <c r="K702" s="10" t="s">
        <v>5770</v>
      </c>
      <c r="L702" s="10"/>
      <c r="M702" s="10" t="s">
        <v>5771</v>
      </c>
      <c r="N702" s="10" t="s">
        <v>49</v>
      </c>
      <c r="O702" s="10" t="s">
        <v>5772</v>
      </c>
      <c r="P702" s="10" t="s">
        <v>5773</v>
      </c>
      <c r="Q702" s="10" t="s">
        <v>5774</v>
      </c>
      <c r="R702" s="10" t="s">
        <v>5775</v>
      </c>
      <c r="S702" s="10" t="s">
        <v>24124</v>
      </c>
      <c r="T702" s="10" t="s">
        <v>54</v>
      </c>
      <c r="U702" s="10" t="s">
        <v>1020</v>
      </c>
    </row>
    <row r="703" spans="1:21">
      <c r="A703" s="10" t="s">
        <v>5776</v>
      </c>
      <c r="B703" s="10" t="s">
        <v>102</v>
      </c>
      <c r="C703" s="10" t="s">
        <v>992</v>
      </c>
      <c r="D703" s="10" t="s">
        <v>40</v>
      </c>
      <c r="E703" s="10" t="s">
        <v>41</v>
      </c>
      <c r="F703" s="10" t="s">
        <v>5777</v>
      </c>
      <c r="G703" s="10" t="s">
        <v>43</v>
      </c>
      <c r="H703" s="10" t="s">
        <v>1013</v>
      </c>
      <c r="I703" s="10"/>
      <c r="J703" s="10" t="s">
        <v>5778</v>
      </c>
      <c r="K703" s="10" t="s">
        <v>995</v>
      </c>
      <c r="L703" s="10"/>
      <c r="M703" s="10" t="s">
        <v>5779</v>
      </c>
      <c r="N703" s="10" t="s">
        <v>49</v>
      </c>
      <c r="O703" s="10" t="s">
        <v>5780</v>
      </c>
      <c r="P703" s="10" t="s">
        <v>5781</v>
      </c>
      <c r="Q703" s="10" t="s">
        <v>5782</v>
      </c>
      <c r="R703" s="10" t="s">
        <v>5783</v>
      </c>
      <c r="S703" s="10" t="s">
        <v>24124</v>
      </c>
      <c r="T703" s="10" t="s">
        <v>54</v>
      </c>
      <c r="U703" s="10" t="s">
        <v>1020</v>
      </c>
    </row>
    <row r="704" spans="1:21">
      <c r="A704" s="10" t="s">
        <v>5784</v>
      </c>
      <c r="B704" s="10" t="s">
        <v>102</v>
      </c>
      <c r="C704" s="10" t="s">
        <v>992</v>
      </c>
      <c r="D704" s="10" t="s">
        <v>40</v>
      </c>
      <c r="E704" s="10" t="s">
        <v>41</v>
      </c>
      <c r="F704" s="10" t="s">
        <v>5785</v>
      </c>
      <c r="G704" s="10" t="s">
        <v>43</v>
      </c>
      <c r="H704" s="10" t="s">
        <v>1013</v>
      </c>
      <c r="I704" s="10"/>
      <c r="J704" s="10" t="s">
        <v>5786</v>
      </c>
      <c r="K704" s="10" t="s">
        <v>995</v>
      </c>
      <c r="L704" s="10"/>
      <c r="M704" s="10" t="s">
        <v>5787</v>
      </c>
      <c r="N704" s="10" t="s">
        <v>49</v>
      </c>
      <c r="O704" s="10" t="s">
        <v>5788</v>
      </c>
      <c r="P704" s="10" t="s">
        <v>5789</v>
      </c>
      <c r="Q704" s="10" t="s">
        <v>5790</v>
      </c>
      <c r="R704" s="10" t="s">
        <v>5791</v>
      </c>
      <c r="S704" s="10" t="s">
        <v>24124</v>
      </c>
      <c r="T704" s="10" t="s">
        <v>54</v>
      </c>
      <c r="U704" s="10" t="s">
        <v>1020</v>
      </c>
    </row>
    <row r="705" spans="1:21">
      <c r="A705" s="10" t="s">
        <v>5792</v>
      </c>
      <c r="B705" s="10" t="s">
        <v>102</v>
      </c>
      <c r="C705" s="10" t="s">
        <v>992</v>
      </c>
      <c r="D705" s="10" t="s">
        <v>40</v>
      </c>
      <c r="E705" s="10" t="s">
        <v>41</v>
      </c>
      <c r="F705" s="10" t="s">
        <v>5793</v>
      </c>
      <c r="G705" s="10" t="s">
        <v>43</v>
      </c>
      <c r="H705" s="10" t="s">
        <v>1013</v>
      </c>
      <c r="I705" s="10"/>
      <c r="J705" s="10" t="s">
        <v>5794</v>
      </c>
      <c r="K705" s="10" t="s">
        <v>995</v>
      </c>
      <c r="L705" s="10"/>
      <c r="M705" s="10" t="s">
        <v>5795</v>
      </c>
      <c r="N705" s="10" t="s">
        <v>49</v>
      </c>
      <c r="O705" s="10" t="s">
        <v>5796</v>
      </c>
      <c r="P705" s="10" t="s">
        <v>5797</v>
      </c>
      <c r="Q705" s="10" t="s">
        <v>5798</v>
      </c>
      <c r="R705" s="10" t="s">
        <v>5799</v>
      </c>
      <c r="S705" s="10" t="s">
        <v>24124</v>
      </c>
      <c r="T705" s="10" t="s">
        <v>54</v>
      </c>
      <c r="U705" s="10" t="s">
        <v>1020</v>
      </c>
    </row>
    <row r="706" spans="1:21">
      <c r="A706" s="10" t="s">
        <v>5800</v>
      </c>
      <c r="B706" s="10" t="s">
        <v>102</v>
      </c>
      <c r="C706" s="10" t="s">
        <v>992</v>
      </c>
      <c r="D706" s="10" t="s">
        <v>40</v>
      </c>
      <c r="E706" s="10" t="s">
        <v>41</v>
      </c>
      <c r="F706" s="10" t="s">
        <v>5801</v>
      </c>
      <c r="G706" s="10" t="s">
        <v>43</v>
      </c>
      <c r="H706" s="10" t="s">
        <v>1013</v>
      </c>
      <c r="I706" s="10"/>
      <c r="J706" s="10" t="s">
        <v>5802</v>
      </c>
      <c r="K706" s="10" t="s">
        <v>995</v>
      </c>
      <c r="L706" s="10"/>
      <c r="M706" s="10" t="s">
        <v>5803</v>
      </c>
      <c r="N706" s="10" t="s">
        <v>49</v>
      </c>
      <c r="O706" s="10" t="s">
        <v>5804</v>
      </c>
      <c r="P706" s="10" t="s">
        <v>5805</v>
      </c>
      <c r="Q706" s="10" t="s">
        <v>5806</v>
      </c>
      <c r="R706" s="10" t="s">
        <v>5807</v>
      </c>
      <c r="S706" s="10" t="s">
        <v>24124</v>
      </c>
      <c r="T706" s="10" t="s">
        <v>54</v>
      </c>
      <c r="U706" s="10" t="s">
        <v>1020</v>
      </c>
    </row>
    <row r="707" spans="1:21">
      <c r="A707" s="10" t="s">
        <v>5808</v>
      </c>
      <c r="B707" s="10" t="s">
        <v>102</v>
      </c>
      <c r="C707" s="10" t="s">
        <v>992</v>
      </c>
      <c r="D707" s="10" t="s">
        <v>40</v>
      </c>
      <c r="E707" s="10" t="s">
        <v>41</v>
      </c>
      <c r="F707" s="10" t="s">
        <v>5809</v>
      </c>
      <c r="G707" s="10" t="s">
        <v>43</v>
      </c>
      <c r="H707" s="10" t="s">
        <v>1013</v>
      </c>
      <c r="I707" s="10"/>
      <c r="J707" s="10" t="s">
        <v>5810</v>
      </c>
      <c r="K707" s="10" t="s">
        <v>4193</v>
      </c>
      <c r="L707" s="10"/>
      <c r="M707" s="10" t="s">
        <v>5811</v>
      </c>
      <c r="N707" s="10" t="s">
        <v>49</v>
      </c>
      <c r="O707" s="10" t="s">
        <v>5812</v>
      </c>
      <c r="P707" s="10" t="s">
        <v>5813</v>
      </c>
      <c r="Q707" s="10" t="s">
        <v>5814</v>
      </c>
      <c r="R707" s="10" t="s">
        <v>5815</v>
      </c>
      <c r="S707" s="10" t="s">
        <v>24124</v>
      </c>
      <c r="T707" s="10" t="s">
        <v>54</v>
      </c>
      <c r="U707" s="10" t="s">
        <v>1020</v>
      </c>
    </row>
    <row r="708" spans="1:21">
      <c r="A708" s="10" t="s">
        <v>5816</v>
      </c>
      <c r="B708" s="10" t="s">
        <v>102</v>
      </c>
      <c r="C708" s="10" t="s">
        <v>992</v>
      </c>
      <c r="D708" s="10" t="s">
        <v>40</v>
      </c>
      <c r="E708" s="10" t="s">
        <v>41</v>
      </c>
      <c r="F708" s="10" t="s">
        <v>5817</v>
      </c>
      <c r="G708" s="10" t="s">
        <v>43</v>
      </c>
      <c r="H708" s="10" t="s">
        <v>1013</v>
      </c>
      <c r="I708" s="10"/>
      <c r="J708" s="10" t="s">
        <v>5818</v>
      </c>
      <c r="K708" s="10" t="s">
        <v>995</v>
      </c>
      <c r="L708" s="10"/>
      <c r="M708" s="10" t="s">
        <v>5819</v>
      </c>
      <c r="N708" s="10" t="s">
        <v>49</v>
      </c>
      <c r="O708" s="10" t="s">
        <v>5820</v>
      </c>
      <c r="P708" s="10" t="s">
        <v>5821</v>
      </c>
      <c r="Q708" s="10" t="s">
        <v>5822</v>
      </c>
      <c r="R708" s="10" t="s">
        <v>5823</v>
      </c>
      <c r="S708" s="10" t="s">
        <v>24124</v>
      </c>
      <c r="T708" s="10" t="s">
        <v>54</v>
      </c>
      <c r="U708" s="10" t="s">
        <v>1020</v>
      </c>
    </row>
    <row r="709" spans="1:21">
      <c r="A709" s="10" t="s">
        <v>5824</v>
      </c>
      <c r="B709" s="10" t="s">
        <v>102</v>
      </c>
      <c r="C709" s="10" t="s">
        <v>992</v>
      </c>
      <c r="D709" s="10" t="s">
        <v>40</v>
      </c>
      <c r="E709" s="10" t="s">
        <v>41</v>
      </c>
      <c r="F709" s="10" t="s">
        <v>5825</v>
      </c>
      <c r="G709" s="10" t="s">
        <v>43</v>
      </c>
      <c r="H709" s="10" t="s">
        <v>1013</v>
      </c>
      <c r="I709" s="10"/>
      <c r="J709" s="10" t="s">
        <v>4918</v>
      </c>
      <c r="K709" s="10" t="s">
        <v>995</v>
      </c>
      <c r="L709" s="10"/>
      <c r="M709" s="10" t="s">
        <v>5826</v>
      </c>
      <c r="N709" s="10" t="s">
        <v>49</v>
      </c>
      <c r="O709" s="10" t="s">
        <v>5827</v>
      </c>
      <c r="P709" s="10" t="s">
        <v>5828</v>
      </c>
      <c r="Q709" s="10" t="s">
        <v>5829</v>
      </c>
      <c r="R709" s="10" t="s">
        <v>5830</v>
      </c>
      <c r="S709" s="10" t="s">
        <v>24124</v>
      </c>
      <c r="T709" s="10" t="s">
        <v>54</v>
      </c>
      <c r="U709" s="10" t="s">
        <v>1020</v>
      </c>
    </row>
    <row r="710" spans="1:21">
      <c r="A710" s="10" t="s">
        <v>5831</v>
      </c>
      <c r="B710" s="10" t="s">
        <v>102</v>
      </c>
      <c r="C710" s="10" t="s">
        <v>992</v>
      </c>
      <c r="D710" s="10" t="s">
        <v>40</v>
      </c>
      <c r="E710" s="10" t="s">
        <v>41</v>
      </c>
      <c r="F710" s="10" t="s">
        <v>5832</v>
      </c>
      <c r="G710" s="10" t="s">
        <v>43</v>
      </c>
      <c r="H710" s="10" t="s">
        <v>1013</v>
      </c>
      <c r="I710" s="10"/>
      <c r="J710" s="10" t="s">
        <v>5833</v>
      </c>
      <c r="K710" s="10" t="s">
        <v>995</v>
      </c>
      <c r="L710" s="10"/>
      <c r="M710" s="10" t="s">
        <v>5834</v>
      </c>
      <c r="N710" s="10" t="s">
        <v>49</v>
      </c>
      <c r="O710" s="10" t="s">
        <v>5835</v>
      </c>
      <c r="P710" s="10" t="s">
        <v>5836</v>
      </c>
      <c r="Q710" s="10" t="s">
        <v>5837</v>
      </c>
      <c r="R710" s="10" t="s">
        <v>5838</v>
      </c>
      <c r="S710" s="10" t="s">
        <v>24124</v>
      </c>
      <c r="T710" s="10" t="s">
        <v>54</v>
      </c>
      <c r="U710" s="10" t="s">
        <v>1020</v>
      </c>
    </row>
    <row r="711" spans="1:21">
      <c r="A711" s="10" t="s">
        <v>5839</v>
      </c>
      <c r="B711" s="10" t="s">
        <v>102</v>
      </c>
      <c r="C711" s="10" t="s">
        <v>992</v>
      </c>
      <c r="D711" s="10" t="s">
        <v>40</v>
      </c>
      <c r="E711" s="10" t="s">
        <v>41</v>
      </c>
      <c r="F711" s="10" t="s">
        <v>5840</v>
      </c>
      <c r="G711" s="10" t="s">
        <v>43</v>
      </c>
      <c r="H711" s="10" t="s">
        <v>1013</v>
      </c>
      <c r="I711" s="10"/>
      <c r="J711" s="10" t="s">
        <v>5841</v>
      </c>
      <c r="K711" s="10" t="s">
        <v>995</v>
      </c>
      <c r="L711" s="10"/>
      <c r="M711" s="10" t="s">
        <v>5842</v>
      </c>
      <c r="N711" s="10" t="s">
        <v>49</v>
      </c>
      <c r="O711" s="10" t="s">
        <v>5843</v>
      </c>
      <c r="P711" s="10" t="s">
        <v>5844</v>
      </c>
      <c r="Q711" s="10" t="s">
        <v>5845</v>
      </c>
      <c r="R711" s="10" t="s">
        <v>5846</v>
      </c>
      <c r="S711" s="10" t="s">
        <v>24124</v>
      </c>
      <c r="T711" s="10" t="s">
        <v>54</v>
      </c>
      <c r="U711" s="10" t="s">
        <v>1020</v>
      </c>
    </row>
    <row r="712" spans="1:21">
      <c r="A712" s="10" t="s">
        <v>5847</v>
      </c>
      <c r="B712" s="10" t="s">
        <v>102</v>
      </c>
      <c r="C712" s="10" t="s">
        <v>992</v>
      </c>
      <c r="D712" s="10" t="s">
        <v>40</v>
      </c>
      <c r="E712" s="10" t="s">
        <v>41</v>
      </c>
      <c r="F712" s="10" t="s">
        <v>5848</v>
      </c>
      <c r="G712" s="10" t="s">
        <v>43</v>
      </c>
      <c r="H712" s="10" t="s">
        <v>1013</v>
      </c>
      <c r="I712" s="10"/>
      <c r="J712" s="10" t="s">
        <v>5849</v>
      </c>
      <c r="K712" s="10" t="s">
        <v>995</v>
      </c>
      <c r="L712" s="10"/>
      <c r="M712" s="10" t="s">
        <v>5850</v>
      </c>
      <c r="N712" s="10" t="s">
        <v>49</v>
      </c>
      <c r="O712" s="10" t="s">
        <v>5851</v>
      </c>
      <c r="P712" s="10" t="s">
        <v>5852</v>
      </c>
      <c r="Q712" s="10" t="s">
        <v>5853</v>
      </c>
      <c r="R712" s="10" t="s">
        <v>5854</v>
      </c>
      <c r="S712" s="10" t="s">
        <v>24124</v>
      </c>
      <c r="T712" s="10" t="s">
        <v>54</v>
      </c>
      <c r="U712" s="10" t="s">
        <v>1020</v>
      </c>
    </row>
    <row r="713" spans="1:21">
      <c r="A713" s="10" t="s">
        <v>5855</v>
      </c>
      <c r="B713" s="10" t="s">
        <v>102</v>
      </c>
      <c r="C713" s="10" t="s">
        <v>992</v>
      </c>
      <c r="D713" s="10" t="s">
        <v>40</v>
      </c>
      <c r="E713" s="10" t="s">
        <v>41</v>
      </c>
      <c r="F713" s="10" t="s">
        <v>5856</v>
      </c>
      <c r="G713" s="10" t="s">
        <v>43</v>
      </c>
      <c r="H713" s="10" t="s">
        <v>1013</v>
      </c>
      <c r="I713" s="10"/>
      <c r="J713" s="10" t="s">
        <v>5857</v>
      </c>
      <c r="K713" s="10" t="s">
        <v>5858</v>
      </c>
      <c r="L713" s="10"/>
      <c r="M713" s="10" t="s">
        <v>5859</v>
      </c>
      <c r="N713" s="10" t="s">
        <v>49</v>
      </c>
      <c r="O713" s="10" t="s">
        <v>5860</v>
      </c>
      <c r="P713" s="10" t="s">
        <v>5861</v>
      </c>
      <c r="Q713" s="10" t="s">
        <v>5862</v>
      </c>
      <c r="R713" s="10" t="s">
        <v>5863</v>
      </c>
      <c r="S713" s="10" t="s">
        <v>24124</v>
      </c>
      <c r="T713" s="10" t="s">
        <v>54</v>
      </c>
      <c r="U713" s="10" t="s">
        <v>1020</v>
      </c>
    </row>
    <row r="714" spans="1:21">
      <c r="A714" s="10" t="s">
        <v>5864</v>
      </c>
      <c r="B714" s="10" t="s">
        <v>102</v>
      </c>
      <c r="C714" s="10" t="s">
        <v>992</v>
      </c>
      <c r="D714" s="10" t="s">
        <v>40</v>
      </c>
      <c r="E714" s="10" t="s">
        <v>41</v>
      </c>
      <c r="F714" s="10" t="s">
        <v>5865</v>
      </c>
      <c r="G714" s="10" t="s">
        <v>43</v>
      </c>
      <c r="H714" s="10" t="s">
        <v>1013</v>
      </c>
      <c r="I714" s="10"/>
      <c r="J714" s="10" t="s">
        <v>5866</v>
      </c>
      <c r="K714" s="10" t="s">
        <v>995</v>
      </c>
      <c r="L714" s="10"/>
      <c r="M714" s="10" t="s">
        <v>5867</v>
      </c>
      <c r="N714" s="10" t="s">
        <v>49</v>
      </c>
      <c r="O714" s="10" t="s">
        <v>5868</v>
      </c>
      <c r="P714" s="10" t="s">
        <v>5869</v>
      </c>
      <c r="Q714" s="10" t="s">
        <v>5870</v>
      </c>
      <c r="R714" s="10" t="s">
        <v>5871</v>
      </c>
      <c r="S714" s="10" t="s">
        <v>24124</v>
      </c>
      <c r="T714" s="10" t="s">
        <v>54</v>
      </c>
      <c r="U714" s="10" t="s">
        <v>1020</v>
      </c>
    </row>
    <row r="715" spans="1:21">
      <c r="A715" s="10" t="s">
        <v>5872</v>
      </c>
      <c r="B715" s="10" t="s">
        <v>102</v>
      </c>
      <c r="C715" s="10" t="s">
        <v>992</v>
      </c>
      <c r="D715" s="10" t="s">
        <v>40</v>
      </c>
      <c r="E715" s="10" t="s">
        <v>41</v>
      </c>
      <c r="F715" s="10" t="s">
        <v>5873</v>
      </c>
      <c r="G715" s="10" t="s">
        <v>43</v>
      </c>
      <c r="H715" s="10" t="s">
        <v>1013</v>
      </c>
      <c r="I715" s="10"/>
      <c r="J715" s="10" t="s">
        <v>5874</v>
      </c>
      <c r="K715" s="10" t="s">
        <v>5875</v>
      </c>
      <c r="L715" s="10"/>
      <c r="M715" s="10" t="s">
        <v>5876</v>
      </c>
      <c r="N715" s="10" t="s">
        <v>49</v>
      </c>
      <c r="O715" s="10" t="s">
        <v>5877</v>
      </c>
      <c r="P715" s="10" t="s">
        <v>5878</v>
      </c>
      <c r="Q715" s="10" t="s">
        <v>5879</v>
      </c>
      <c r="R715" s="10" t="s">
        <v>5880</v>
      </c>
      <c r="S715" s="10" t="s">
        <v>24124</v>
      </c>
      <c r="T715" s="10" t="s">
        <v>54</v>
      </c>
      <c r="U715" s="10" t="s">
        <v>1020</v>
      </c>
    </row>
    <row r="716" spans="1:21">
      <c r="A716" s="10" t="s">
        <v>5881</v>
      </c>
      <c r="B716" s="10" t="s">
        <v>102</v>
      </c>
      <c r="C716" s="10" t="s">
        <v>992</v>
      </c>
      <c r="D716" s="10" t="s">
        <v>40</v>
      </c>
      <c r="E716" s="10" t="s">
        <v>41</v>
      </c>
      <c r="F716" s="10" t="s">
        <v>5882</v>
      </c>
      <c r="G716" s="10" t="s">
        <v>43</v>
      </c>
      <c r="H716" s="10" t="s">
        <v>1013</v>
      </c>
      <c r="I716" s="10"/>
      <c r="J716" s="10" t="s">
        <v>5883</v>
      </c>
      <c r="K716" s="10" t="s">
        <v>995</v>
      </c>
      <c r="L716" s="10"/>
      <c r="M716" s="10" t="s">
        <v>5884</v>
      </c>
      <c r="N716" s="10" t="s">
        <v>49</v>
      </c>
      <c r="O716" s="10" t="s">
        <v>5885</v>
      </c>
      <c r="P716" s="10" t="s">
        <v>5886</v>
      </c>
      <c r="Q716" s="10" t="s">
        <v>5887</v>
      </c>
      <c r="R716" s="10" t="s">
        <v>5888</v>
      </c>
      <c r="S716" s="10" t="s">
        <v>24124</v>
      </c>
      <c r="T716" s="10" t="s">
        <v>54</v>
      </c>
      <c r="U716" s="10" t="s">
        <v>1020</v>
      </c>
    </row>
    <row r="717" spans="1:21">
      <c r="A717" s="10" t="s">
        <v>5889</v>
      </c>
      <c r="B717" s="10" t="s">
        <v>102</v>
      </c>
      <c r="C717" s="10" t="s">
        <v>992</v>
      </c>
      <c r="D717" s="10" t="s">
        <v>40</v>
      </c>
      <c r="E717" s="10" t="s">
        <v>41</v>
      </c>
      <c r="F717" s="10" t="s">
        <v>5890</v>
      </c>
      <c r="G717" s="10" t="s">
        <v>43</v>
      </c>
      <c r="H717" s="10" t="s">
        <v>1013</v>
      </c>
      <c r="I717" s="10"/>
      <c r="J717" s="10" t="s">
        <v>5891</v>
      </c>
      <c r="K717" s="10" t="s">
        <v>995</v>
      </c>
      <c r="L717" s="10"/>
      <c r="M717" s="10" t="s">
        <v>5892</v>
      </c>
      <c r="N717" s="10" t="s">
        <v>49</v>
      </c>
      <c r="O717" s="10" t="s">
        <v>5893</v>
      </c>
      <c r="P717" s="10" t="s">
        <v>5894</v>
      </c>
      <c r="Q717" s="10" t="s">
        <v>5895</v>
      </c>
      <c r="R717" s="10" t="s">
        <v>5896</v>
      </c>
      <c r="S717" s="10" t="s">
        <v>24124</v>
      </c>
      <c r="T717" s="10" t="s">
        <v>54</v>
      </c>
      <c r="U717" s="10" t="s">
        <v>1020</v>
      </c>
    </row>
    <row r="718" spans="1:21">
      <c r="A718" s="10" t="s">
        <v>5897</v>
      </c>
      <c r="B718" s="10" t="s">
        <v>102</v>
      </c>
      <c r="C718" s="10" t="s">
        <v>992</v>
      </c>
      <c r="D718" s="10" t="s">
        <v>40</v>
      </c>
      <c r="E718" s="10" t="s">
        <v>41</v>
      </c>
      <c r="F718" s="10" t="s">
        <v>5898</v>
      </c>
      <c r="G718" s="10" t="s">
        <v>43</v>
      </c>
      <c r="H718" s="10" t="s">
        <v>1013</v>
      </c>
      <c r="I718" s="10"/>
      <c r="J718" s="10" t="s">
        <v>5899</v>
      </c>
      <c r="K718" s="10" t="s">
        <v>995</v>
      </c>
      <c r="L718" s="10"/>
      <c r="M718" s="10" t="s">
        <v>5900</v>
      </c>
      <c r="N718" s="10" t="s">
        <v>49</v>
      </c>
      <c r="O718" s="10" t="s">
        <v>5901</v>
      </c>
      <c r="P718" s="10" t="s">
        <v>5902</v>
      </c>
      <c r="Q718" s="10" t="s">
        <v>5903</v>
      </c>
      <c r="R718" s="10" t="s">
        <v>5904</v>
      </c>
      <c r="S718" s="10" t="s">
        <v>24124</v>
      </c>
      <c r="T718" s="10" t="s">
        <v>54</v>
      </c>
      <c r="U718" s="10" t="s">
        <v>1020</v>
      </c>
    </row>
    <row r="719" spans="1:21">
      <c r="A719" s="10" t="s">
        <v>5905</v>
      </c>
      <c r="B719" s="10" t="s">
        <v>102</v>
      </c>
      <c r="C719" s="10" t="s">
        <v>992</v>
      </c>
      <c r="D719" s="10" t="s">
        <v>40</v>
      </c>
      <c r="E719" s="10" t="s">
        <v>41</v>
      </c>
      <c r="F719" s="10" t="s">
        <v>5906</v>
      </c>
      <c r="G719" s="10" t="s">
        <v>43</v>
      </c>
      <c r="H719" s="10" t="s">
        <v>1013</v>
      </c>
      <c r="I719" s="10"/>
      <c r="J719" s="10" t="s">
        <v>5907</v>
      </c>
      <c r="K719" s="10" t="s">
        <v>995</v>
      </c>
      <c r="L719" s="10"/>
      <c r="M719" s="10" t="s">
        <v>5908</v>
      </c>
      <c r="N719" s="10" t="s">
        <v>49</v>
      </c>
      <c r="O719" s="10" t="s">
        <v>5909</v>
      </c>
      <c r="P719" s="10" t="s">
        <v>5910</v>
      </c>
      <c r="Q719" s="10" t="s">
        <v>5911</v>
      </c>
      <c r="R719" s="10" t="s">
        <v>5912</v>
      </c>
      <c r="S719" s="10" t="s">
        <v>24124</v>
      </c>
      <c r="T719" s="10" t="s">
        <v>54</v>
      </c>
      <c r="U719" s="10" t="s">
        <v>1020</v>
      </c>
    </row>
    <row r="720" spans="1:21">
      <c r="A720" s="10" t="s">
        <v>5913</v>
      </c>
      <c r="B720" s="10" t="s">
        <v>102</v>
      </c>
      <c r="C720" s="10" t="s">
        <v>992</v>
      </c>
      <c r="D720" s="10" t="s">
        <v>40</v>
      </c>
      <c r="E720" s="10" t="s">
        <v>41</v>
      </c>
      <c r="F720" s="10" t="s">
        <v>5914</v>
      </c>
      <c r="G720" s="10" t="s">
        <v>43</v>
      </c>
      <c r="H720" s="10" t="s">
        <v>1013</v>
      </c>
      <c r="I720" s="10"/>
      <c r="J720" s="10" t="s">
        <v>5915</v>
      </c>
      <c r="K720" s="10" t="s">
        <v>995</v>
      </c>
      <c r="L720" s="10"/>
      <c r="M720" s="10" t="s">
        <v>5916</v>
      </c>
      <c r="N720" s="10" t="s">
        <v>49</v>
      </c>
      <c r="O720" s="10" t="s">
        <v>5917</v>
      </c>
      <c r="P720" s="10" t="s">
        <v>5918</v>
      </c>
      <c r="Q720" s="10" t="s">
        <v>5919</v>
      </c>
      <c r="R720" s="10" t="s">
        <v>5920</v>
      </c>
      <c r="S720" s="10" t="s">
        <v>24124</v>
      </c>
      <c r="T720" s="10" t="s">
        <v>54</v>
      </c>
      <c r="U720" s="10" t="s">
        <v>1020</v>
      </c>
    </row>
    <row r="721" spans="1:21">
      <c r="A721" s="10" t="s">
        <v>5921</v>
      </c>
      <c r="B721" s="10" t="s">
        <v>102</v>
      </c>
      <c r="C721" s="10" t="s">
        <v>992</v>
      </c>
      <c r="D721" s="10" t="s">
        <v>40</v>
      </c>
      <c r="E721" s="10" t="s">
        <v>41</v>
      </c>
      <c r="F721" s="10" t="s">
        <v>5922</v>
      </c>
      <c r="G721" s="10" t="s">
        <v>43</v>
      </c>
      <c r="H721" s="10" t="s">
        <v>1013</v>
      </c>
      <c r="I721" s="10"/>
      <c r="J721" s="10" t="s">
        <v>5923</v>
      </c>
      <c r="K721" s="10" t="s">
        <v>3095</v>
      </c>
      <c r="L721" s="10"/>
      <c r="M721" s="10" t="s">
        <v>5924</v>
      </c>
      <c r="N721" s="10" t="s">
        <v>49</v>
      </c>
      <c r="O721" s="10" t="s">
        <v>5925</v>
      </c>
      <c r="P721" s="10" t="s">
        <v>5926</v>
      </c>
      <c r="Q721" s="10" t="s">
        <v>5927</v>
      </c>
      <c r="R721" s="10" t="s">
        <v>5928</v>
      </c>
      <c r="S721" s="10" t="s">
        <v>24124</v>
      </c>
      <c r="T721" s="10" t="s">
        <v>54</v>
      </c>
      <c r="U721" s="10" t="s">
        <v>1020</v>
      </c>
    </row>
    <row r="722" spans="1:21">
      <c r="A722" s="10" t="s">
        <v>5929</v>
      </c>
      <c r="B722" s="10" t="s">
        <v>102</v>
      </c>
      <c r="C722" s="10" t="s">
        <v>992</v>
      </c>
      <c r="D722" s="10" t="s">
        <v>40</v>
      </c>
      <c r="E722" s="10" t="s">
        <v>41</v>
      </c>
      <c r="F722" s="10" t="s">
        <v>5930</v>
      </c>
      <c r="G722" s="10" t="s">
        <v>43</v>
      </c>
      <c r="H722" s="10" t="s">
        <v>1013</v>
      </c>
      <c r="I722" s="10"/>
      <c r="J722" s="10" t="s">
        <v>5931</v>
      </c>
      <c r="K722" s="10" t="s">
        <v>995</v>
      </c>
      <c r="L722" s="10"/>
      <c r="M722" s="10" t="s">
        <v>5932</v>
      </c>
      <c r="N722" s="10" t="s">
        <v>49</v>
      </c>
      <c r="O722" s="10" t="s">
        <v>5933</v>
      </c>
      <c r="P722" s="10" t="s">
        <v>5934</v>
      </c>
      <c r="Q722" s="10" t="s">
        <v>5935</v>
      </c>
      <c r="R722" s="10" t="s">
        <v>5936</v>
      </c>
      <c r="S722" s="10" t="s">
        <v>24124</v>
      </c>
      <c r="T722" s="10" t="s">
        <v>54</v>
      </c>
      <c r="U722" s="10" t="s">
        <v>1020</v>
      </c>
    </row>
    <row r="723" spans="1:21">
      <c r="A723" s="10" t="s">
        <v>5937</v>
      </c>
      <c r="B723" s="10" t="s">
        <v>102</v>
      </c>
      <c r="C723" s="10" t="s">
        <v>992</v>
      </c>
      <c r="D723" s="10" t="s">
        <v>40</v>
      </c>
      <c r="E723" s="10" t="s">
        <v>41</v>
      </c>
      <c r="F723" s="10" t="s">
        <v>5938</v>
      </c>
      <c r="G723" s="10" t="s">
        <v>43</v>
      </c>
      <c r="H723" s="10" t="s">
        <v>1013</v>
      </c>
      <c r="I723" s="10"/>
      <c r="J723" s="10" t="s">
        <v>5939</v>
      </c>
      <c r="K723" s="10" t="s">
        <v>995</v>
      </c>
      <c r="L723" s="10"/>
      <c r="M723" s="10" t="s">
        <v>5152</v>
      </c>
      <c r="N723" s="10" t="s">
        <v>49</v>
      </c>
      <c r="O723" s="10" t="s">
        <v>3500</v>
      </c>
      <c r="P723" s="10" t="s">
        <v>5940</v>
      </c>
      <c r="Q723" s="10" t="s">
        <v>5941</v>
      </c>
      <c r="R723" s="10" t="s">
        <v>5942</v>
      </c>
      <c r="S723" s="10" t="s">
        <v>24124</v>
      </c>
      <c r="T723" s="10" t="s">
        <v>54</v>
      </c>
      <c r="U723" s="10" t="s">
        <v>1020</v>
      </c>
    </row>
    <row r="724" spans="1:21">
      <c r="A724" s="10" t="s">
        <v>5943</v>
      </c>
      <c r="B724" s="10" t="s">
        <v>102</v>
      </c>
      <c r="C724" s="10" t="s">
        <v>992</v>
      </c>
      <c r="D724" s="10" t="s">
        <v>40</v>
      </c>
      <c r="E724" s="10" t="s">
        <v>41</v>
      </c>
      <c r="F724" s="10" t="s">
        <v>5944</v>
      </c>
      <c r="G724" s="10" t="s">
        <v>43</v>
      </c>
      <c r="H724" s="10" t="s">
        <v>1013</v>
      </c>
      <c r="I724" s="10"/>
      <c r="J724" s="10" t="s">
        <v>5945</v>
      </c>
      <c r="K724" s="10" t="s">
        <v>3921</v>
      </c>
      <c r="L724" s="10"/>
      <c r="M724" s="10" t="s">
        <v>5946</v>
      </c>
      <c r="N724" s="10" t="s">
        <v>49</v>
      </c>
      <c r="O724" s="10" t="s">
        <v>5947</v>
      </c>
      <c r="P724" s="10" t="s">
        <v>5948</v>
      </c>
      <c r="Q724" s="10" t="s">
        <v>5949</v>
      </c>
      <c r="R724" s="10" t="s">
        <v>5950</v>
      </c>
      <c r="S724" s="10" t="s">
        <v>24124</v>
      </c>
      <c r="T724" s="10" t="s">
        <v>54</v>
      </c>
      <c r="U724" s="10" t="s">
        <v>1020</v>
      </c>
    </row>
    <row r="725" spans="1:21">
      <c r="A725" s="10" t="s">
        <v>5951</v>
      </c>
      <c r="B725" s="10" t="s">
        <v>102</v>
      </c>
      <c r="C725" s="10" t="s">
        <v>992</v>
      </c>
      <c r="D725" s="10" t="s">
        <v>40</v>
      </c>
      <c r="E725" s="10" t="s">
        <v>41</v>
      </c>
      <c r="F725" s="10" t="s">
        <v>5952</v>
      </c>
      <c r="G725" s="10" t="s">
        <v>43</v>
      </c>
      <c r="H725" s="10" t="s">
        <v>1013</v>
      </c>
      <c r="I725" s="10"/>
      <c r="J725" s="10" t="s">
        <v>5953</v>
      </c>
      <c r="K725" s="10" t="s">
        <v>995</v>
      </c>
      <c r="L725" s="10"/>
      <c r="M725" s="10" t="s">
        <v>5954</v>
      </c>
      <c r="N725" s="10" t="s">
        <v>49</v>
      </c>
      <c r="O725" s="10" t="s">
        <v>5955</v>
      </c>
      <c r="P725" s="10" t="s">
        <v>5956</v>
      </c>
      <c r="Q725" s="10" t="s">
        <v>5957</v>
      </c>
      <c r="R725" s="10" t="s">
        <v>5958</v>
      </c>
      <c r="S725" s="10" t="s">
        <v>24124</v>
      </c>
      <c r="T725" s="10" t="s">
        <v>54</v>
      </c>
      <c r="U725" s="10" t="s">
        <v>1020</v>
      </c>
    </row>
    <row r="726" spans="1:21">
      <c r="A726" s="10" t="s">
        <v>5959</v>
      </c>
      <c r="B726" s="10" t="s">
        <v>102</v>
      </c>
      <c r="C726" s="10" t="s">
        <v>992</v>
      </c>
      <c r="D726" s="10" t="s">
        <v>40</v>
      </c>
      <c r="E726" s="10" t="s">
        <v>41</v>
      </c>
      <c r="F726" s="10" t="s">
        <v>5960</v>
      </c>
      <c r="G726" s="10" t="s">
        <v>43</v>
      </c>
      <c r="H726" s="10" t="s">
        <v>1013</v>
      </c>
      <c r="I726" s="10"/>
      <c r="J726" s="10" t="s">
        <v>5961</v>
      </c>
      <c r="K726" s="10" t="s">
        <v>995</v>
      </c>
      <c r="L726" s="10"/>
      <c r="M726" s="10" t="s">
        <v>5962</v>
      </c>
      <c r="N726" s="10" t="s">
        <v>49</v>
      </c>
      <c r="O726" s="10" t="s">
        <v>5963</v>
      </c>
      <c r="P726" s="10" t="s">
        <v>5964</v>
      </c>
      <c r="Q726" s="10" t="s">
        <v>5965</v>
      </c>
      <c r="R726" s="10" t="s">
        <v>5966</v>
      </c>
      <c r="S726" s="10" t="s">
        <v>24124</v>
      </c>
      <c r="T726" s="10" t="s">
        <v>54</v>
      </c>
      <c r="U726" s="10" t="s">
        <v>1020</v>
      </c>
    </row>
    <row r="727" spans="1:21">
      <c r="A727" s="10" t="s">
        <v>5967</v>
      </c>
      <c r="B727" s="10" t="s">
        <v>102</v>
      </c>
      <c r="C727" s="10" t="s">
        <v>992</v>
      </c>
      <c r="D727" s="10" t="s">
        <v>40</v>
      </c>
      <c r="E727" s="10" t="s">
        <v>41</v>
      </c>
      <c r="F727" s="10" t="s">
        <v>5968</v>
      </c>
      <c r="G727" s="10" t="s">
        <v>43</v>
      </c>
      <c r="H727" s="10" t="s">
        <v>1013</v>
      </c>
      <c r="I727" s="10"/>
      <c r="J727" s="10" t="s">
        <v>5969</v>
      </c>
      <c r="K727" s="10" t="s">
        <v>995</v>
      </c>
      <c r="L727" s="10"/>
      <c r="M727" s="10" t="s">
        <v>5970</v>
      </c>
      <c r="N727" s="10" t="s">
        <v>49</v>
      </c>
      <c r="O727" s="10" t="s">
        <v>5971</v>
      </c>
      <c r="P727" s="10" t="s">
        <v>5972</v>
      </c>
      <c r="Q727" s="10" t="s">
        <v>5973</v>
      </c>
      <c r="R727" s="10" t="s">
        <v>5974</v>
      </c>
      <c r="S727" s="10" t="s">
        <v>24124</v>
      </c>
      <c r="T727" s="10" t="s">
        <v>54</v>
      </c>
      <c r="U727" s="10" t="s">
        <v>1020</v>
      </c>
    </row>
    <row r="728" spans="1:21">
      <c r="A728" s="10" t="s">
        <v>5975</v>
      </c>
      <c r="B728" s="10" t="s">
        <v>102</v>
      </c>
      <c r="C728" s="10" t="s">
        <v>992</v>
      </c>
      <c r="D728" s="10" t="s">
        <v>40</v>
      </c>
      <c r="E728" s="10" t="s">
        <v>41</v>
      </c>
      <c r="F728" s="10" t="s">
        <v>5976</v>
      </c>
      <c r="G728" s="10" t="s">
        <v>43</v>
      </c>
      <c r="H728" s="10" t="s">
        <v>1013</v>
      </c>
      <c r="I728" s="10"/>
      <c r="J728" s="10" t="s">
        <v>5977</v>
      </c>
      <c r="K728" s="10" t="s">
        <v>5978</v>
      </c>
      <c r="L728" s="10"/>
      <c r="M728" s="10" t="s">
        <v>5979</v>
      </c>
      <c r="N728" s="10" t="s">
        <v>49</v>
      </c>
      <c r="O728" s="10" t="s">
        <v>5980</v>
      </c>
      <c r="P728" s="10" t="s">
        <v>5981</v>
      </c>
      <c r="Q728" s="10" t="s">
        <v>5982</v>
      </c>
      <c r="R728" s="10" t="s">
        <v>5983</v>
      </c>
      <c r="S728" s="10" t="s">
        <v>24124</v>
      </c>
      <c r="T728" s="10" t="s">
        <v>54</v>
      </c>
      <c r="U728" s="10" t="s">
        <v>1020</v>
      </c>
    </row>
    <row r="729" spans="1:21">
      <c r="A729" s="10" t="s">
        <v>5984</v>
      </c>
      <c r="B729" s="10" t="s">
        <v>102</v>
      </c>
      <c r="C729" s="10" t="s">
        <v>992</v>
      </c>
      <c r="D729" s="10" t="s">
        <v>40</v>
      </c>
      <c r="E729" s="10" t="s">
        <v>41</v>
      </c>
      <c r="F729" s="10" t="s">
        <v>5985</v>
      </c>
      <c r="G729" s="10" t="s">
        <v>43</v>
      </c>
      <c r="H729" s="10" t="s">
        <v>1013</v>
      </c>
      <c r="I729" s="10"/>
      <c r="J729" s="10" t="s">
        <v>5986</v>
      </c>
      <c r="K729" s="10" t="s">
        <v>2868</v>
      </c>
      <c r="L729" s="10"/>
      <c r="M729" s="10" t="s">
        <v>5987</v>
      </c>
      <c r="N729" s="10" t="s">
        <v>49</v>
      </c>
      <c r="O729" s="10" t="s">
        <v>1191</v>
      </c>
      <c r="P729" s="10" t="s">
        <v>5988</v>
      </c>
      <c r="Q729" s="10" t="s">
        <v>5989</v>
      </c>
      <c r="R729" s="10" t="s">
        <v>5990</v>
      </c>
      <c r="S729" s="10" t="s">
        <v>24124</v>
      </c>
      <c r="T729" s="10" t="s">
        <v>54</v>
      </c>
      <c r="U729" s="10" t="s">
        <v>1020</v>
      </c>
    </row>
    <row r="730" spans="1:21">
      <c r="A730" s="10" t="s">
        <v>5991</v>
      </c>
      <c r="B730" s="10" t="s">
        <v>102</v>
      </c>
      <c r="C730" s="10" t="s">
        <v>992</v>
      </c>
      <c r="D730" s="10" t="s">
        <v>40</v>
      </c>
      <c r="E730" s="10" t="s">
        <v>41</v>
      </c>
      <c r="F730" s="10" t="s">
        <v>5992</v>
      </c>
      <c r="G730" s="10" t="s">
        <v>43</v>
      </c>
      <c r="H730" s="10" t="s">
        <v>1013</v>
      </c>
      <c r="I730" s="10"/>
      <c r="J730" s="10" t="s">
        <v>5993</v>
      </c>
      <c r="K730" s="10" t="s">
        <v>106</v>
      </c>
      <c r="L730" s="10"/>
      <c r="M730" s="10" t="s">
        <v>5994</v>
      </c>
      <c r="N730" s="10" t="s">
        <v>49</v>
      </c>
      <c r="O730" s="10" t="s">
        <v>5995</v>
      </c>
      <c r="P730" s="10" t="s">
        <v>5996</v>
      </c>
      <c r="Q730" s="10" t="s">
        <v>5997</v>
      </c>
      <c r="R730" s="10" t="s">
        <v>5998</v>
      </c>
      <c r="S730" s="10" t="s">
        <v>24124</v>
      </c>
      <c r="T730" s="10" t="s">
        <v>54</v>
      </c>
      <c r="U730" s="10" t="s">
        <v>1020</v>
      </c>
    </row>
    <row r="731" spans="1:21">
      <c r="A731" s="10" t="s">
        <v>5999</v>
      </c>
      <c r="B731" s="10" t="s">
        <v>102</v>
      </c>
      <c r="C731" s="10" t="s">
        <v>992</v>
      </c>
      <c r="D731" s="10" t="s">
        <v>40</v>
      </c>
      <c r="E731" s="10" t="s">
        <v>41</v>
      </c>
      <c r="F731" s="10" t="s">
        <v>6000</v>
      </c>
      <c r="G731" s="10" t="s">
        <v>43</v>
      </c>
      <c r="H731" s="10" t="s">
        <v>1013</v>
      </c>
      <c r="I731" s="10"/>
      <c r="J731" s="10" t="s">
        <v>6001</v>
      </c>
      <c r="K731" s="10" t="s">
        <v>995</v>
      </c>
      <c r="L731" s="10"/>
      <c r="M731" s="10" t="s">
        <v>6002</v>
      </c>
      <c r="N731" s="10" t="s">
        <v>49</v>
      </c>
      <c r="O731" s="10" t="s">
        <v>6003</v>
      </c>
      <c r="P731" s="10" t="s">
        <v>6004</v>
      </c>
      <c r="Q731" s="10" t="s">
        <v>6005</v>
      </c>
      <c r="R731" s="10" t="s">
        <v>6006</v>
      </c>
      <c r="S731" s="10" t="s">
        <v>24124</v>
      </c>
      <c r="T731" s="10" t="s">
        <v>54</v>
      </c>
      <c r="U731" s="10" t="s">
        <v>1020</v>
      </c>
    </row>
    <row r="732" spans="1:21">
      <c r="A732" s="10" t="s">
        <v>6007</v>
      </c>
      <c r="B732" s="10" t="s">
        <v>102</v>
      </c>
      <c r="C732" s="10" t="s">
        <v>992</v>
      </c>
      <c r="D732" s="10" t="s">
        <v>40</v>
      </c>
      <c r="E732" s="10" t="s">
        <v>41</v>
      </c>
      <c r="F732" s="10" t="s">
        <v>6008</v>
      </c>
      <c r="G732" s="10" t="s">
        <v>43</v>
      </c>
      <c r="H732" s="10" t="s">
        <v>1013</v>
      </c>
      <c r="I732" s="10"/>
      <c r="J732" s="10" t="s">
        <v>6009</v>
      </c>
      <c r="K732" s="10" t="s">
        <v>6010</v>
      </c>
      <c r="L732" s="10"/>
      <c r="M732" s="10" t="s">
        <v>6011</v>
      </c>
      <c r="N732" s="10" t="s">
        <v>49</v>
      </c>
      <c r="O732" s="10" t="s">
        <v>6012</v>
      </c>
      <c r="P732" s="10" t="s">
        <v>6013</v>
      </c>
      <c r="Q732" s="10" t="s">
        <v>6014</v>
      </c>
      <c r="R732" s="10" t="s">
        <v>6015</v>
      </c>
      <c r="S732" s="10" t="s">
        <v>24124</v>
      </c>
      <c r="T732" s="10" t="s">
        <v>54</v>
      </c>
      <c r="U732" s="10" t="s">
        <v>1020</v>
      </c>
    </row>
    <row r="733" spans="1:21">
      <c r="A733" s="10" t="s">
        <v>6016</v>
      </c>
      <c r="B733" s="10" t="s">
        <v>102</v>
      </c>
      <c r="C733" s="10" t="s">
        <v>992</v>
      </c>
      <c r="D733" s="10" t="s">
        <v>40</v>
      </c>
      <c r="E733" s="10" t="s">
        <v>41</v>
      </c>
      <c r="F733" s="10" t="s">
        <v>6017</v>
      </c>
      <c r="G733" s="10" t="s">
        <v>43</v>
      </c>
      <c r="H733" s="10" t="s">
        <v>1013</v>
      </c>
      <c r="I733" s="10"/>
      <c r="J733" s="10" t="s">
        <v>6018</v>
      </c>
      <c r="K733" s="10" t="s">
        <v>6019</v>
      </c>
      <c r="L733" s="10"/>
      <c r="M733" s="10" t="s">
        <v>6020</v>
      </c>
      <c r="N733" s="10" t="s">
        <v>49</v>
      </c>
      <c r="O733" s="10" t="s">
        <v>6021</v>
      </c>
      <c r="P733" s="10" t="s">
        <v>6022</v>
      </c>
      <c r="Q733" s="10" t="s">
        <v>6023</v>
      </c>
      <c r="R733" s="10" t="s">
        <v>6024</v>
      </c>
      <c r="S733" s="10" t="s">
        <v>24124</v>
      </c>
      <c r="T733" s="10" t="s">
        <v>54</v>
      </c>
      <c r="U733" s="10" t="s">
        <v>1020</v>
      </c>
    </row>
    <row r="734" spans="1:21">
      <c r="A734" s="10" t="s">
        <v>6025</v>
      </c>
      <c r="B734" s="10" t="s">
        <v>102</v>
      </c>
      <c r="C734" s="10" t="s">
        <v>992</v>
      </c>
      <c r="D734" s="10" t="s">
        <v>40</v>
      </c>
      <c r="E734" s="10" t="s">
        <v>41</v>
      </c>
      <c r="F734" s="10" t="s">
        <v>6026</v>
      </c>
      <c r="G734" s="10" t="s">
        <v>43</v>
      </c>
      <c r="H734" s="10" t="s">
        <v>1013</v>
      </c>
      <c r="I734" s="10"/>
      <c r="J734" s="10" t="s">
        <v>6027</v>
      </c>
      <c r="K734" s="10" t="s">
        <v>995</v>
      </c>
      <c r="L734" s="10"/>
      <c r="M734" s="10" t="s">
        <v>6028</v>
      </c>
      <c r="N734" s="10" t="s">
        <v>49</v>
      </c>
      <c r="O734" s="10" t="s">
        <v>6029</v>
      </c>
      <c r="P734" s="10" t="s">
        <v>6030</v>
      </c>
      <c r="Q734" s="10" t="s">
        <v>6031</v>
      </c>
      <c r="R734" s="10" t="s">
        <v>6032</v>
      </c>
      <c r="S734" s="10" t="s">
        <v>24124</v>
      </c>
      <c r="T734" s="10" t="s">
        <v>54</v>
      </c>
      <c r="U734" s="10" t="s">
        <v>1020</v>
      </c>
    </row>
    <row r="735" spans="1:21">
      <c r="A735" s="10" t="s">
        <v>6033</v>
      </c>
      <c r="B735" s="10" t="s">
        <v>102</v>
      </c>
      <c r="C735" s="10" t="s">
        <v>992</v>
      </c>
      <c r="D735" s="10" t="s">
        <v>40</v>
      </c>
      <c r="E735" s="10" t="s">
        <v>41</v>
      </c>
      <c r="F735" s="10" t="s">
        <v>6034</v>
      </c>
      <c r="G735" s="10" t="s">
        <v>43</v>
      </c>
      <c r="H735" s="10" t="s">
        <v>1013</v>
      </c>
      <c r="I735" s="10"/>
      <c r="J735" s="10" t="s">
        <v>6035</v>
      </c>
      <c r="K735" s="10" t="s">
        <v>995</v>
      </c>
      <c r="L735" s="10"/>
      <c r="M735" s="10" t="s">
        <v>6036</v>
      </c>
      <c r="N735" s="10" t="s">
        <v>49</v>
      </c>
      <c r="O735" s="10" t="s">
        <v>6037</v>
      </c>
      <c r="P735" s="10" t="s">
        <v>6038</v>
      </c>
      <c r="Q735" s="10" t="s">
        <v>6039</v>
      </c>
      <c r="R735" s="10" t="s">
        <v>6040</v>
      </c>
      <c r="S735" s="10" t="s">
        <v>24124</v>
      </c>
      <c r="T735" s="10" t="s">
        <v>54</v>
      </c>
      <c r="U735" s="10" t="s">
        <v>1020</v>
      </c>
    </row>
    <row r="736" spans="1:21">
      <c r="A736" s="10" t="s">
        <v>6041</v>
      </c>
      <c r="B736" s="10" t="s">
        <v>102</v>
      </c>
      <c r="C736" s="10" t="s">
        <v>992</v>
      </c>
      <c r="D736" s="10" t="s">
        <v>40</v>
      </c>
      <c r="E736" s="10" t="s">
        <v>41</v>
      </c>
      <c r="F736" s="10" t="s">
        <v>6042</v>
      </c>
      <c r="G736" s="10" t="s">
        <v>43</v>
      </c>
      <c r="H736" s="10" t="s">
        <v>1013</v>
      </c>
      <c r="I736" s="10"/>
      <c r="J736" s="10" t="s">
        <v>6043</v>
      </c>
      <c r="K736" s="10" t="s">
        <v>995</v>
      </c>
      <c r="L736" s="10"/>
      <c r="M736" s="10" t="s">
        <v>6044</v>
      </c>
      <c r="N736" s="10" t="s">
        <v>49</v>
      </c>
      <c r="O736" s="10" t="s">
        <v>6045</v>
      </c>
      <c r="P736" s="10" t="s">
        <v>6046</v>
      </c>
      <c r="Q736" s="10" t="s">
        <v>6047</v>
      </c>
      <c r="R736" s="10" t="s">
        <v>6048</v>
      </c>
      <c r="S736" s="10" t="s">
        <v>24124</v>
      </c>
      <c r="T736" s="10" t="s">
        <v>54</v>
      </c>
      <c r="U736" s="10" t="s">
        <v>1020</v>
      </c>
    </row>
    <row r="737" spans="1:21">
      <c r="A737" s="10" t="s">
        <v>6049</v>
      </c>
      <c r="B737" s="10" t="s">
        <v>102</v>
      </c>
      <c r="C737" s="10" t="s">
        <v>992</v>
      </c>
      <c r="D737" s="10" t="s">
        <v>40</v>
      </c>
      <c r="E737" s="10" t="s">
        <v>41</v>
      </c>
      <c r="F737" s="10" t="s">
        <v>6050</v>
      </c>
      <c r="G737" s="10" t="s">
        <v>43</v>
      </c>
      <c r="H737" s="10" t="s">
        <v>1013</v>
      </c>
      <c r="I737" s="10"/>
      <c r="J737" s="10" t="s">
        <v>6051</v>
      </c>
      <c r="K737" s="10" t="s">
        <v>5442</v>
      </c>
      <c r="L737" s="10"/>
      <c r="M737" s="10" t="s">
        <v>6052</v>
      </c>
      <c r="N737" s="10" t="s">
        <v>49</v>
      </c>
      <c r="O737" s="10" t="s">
        <v>6053</v>
      </c>
      <c r="P737" s="10" t="s">
        <v>6054</v>
      </c>
      <c r="Q737" s="10" t="s">
        <v>6055</v>
      </c>
      <c r="R737" s="10" t="s">
        <v>6056</v>
      </c>
      <c r="S737" s="10" t="s">
        <v>24124</v>
      </c>
      <c r="T737" s="10" t="s">
        <v>54</v>
      </c>
      <c r="U737" s="10" t="s">
        <v>1020</v>
      </c>
    </row>
    <row r="738" spans="1:21">
      <c r="A738" s="10" t="s">
        <v>6057</v>
      </c>
      <c r="B738" s="10" t="s">
        <v>102</v>
      </c>
      <c r="C738" s="10" t="s">
        <v>992</v>
      </c>
      <c r="D738" s="10" t="s">
        <v>40</v>
      </c>
      <c r="E738" s="10" t="s">
        <v>41</v>
      </c>
      <c r="F738" s="10" t="s">
        <v>6058</v>
      </c>
      <c r="G738" s="10" t="s">
        <v>43</v>
      </c>
      <c r="H738" s="10" t="s">
        <v>1013</v>
      </c>
      <c r="I738" s="10"/>
      <c r="J738" s="10" t="s">
        <v>6059</v>
      </c>
      <c r="K738" s="10" t="s">
        <v>6060</v>
      </c>
      <c r="L738" s="10"/>
      <c r="M738" s="10" t="s">
        <v>6061</v>
      </c>
      <c r="N738" s="10" t="s">
        <v>49</v>
      </c>
      <c r="O738" s="10" t="s">
        <v>5249</v>
      </c>
      <c r="P738" s="10" t="s">
        <v>6062</v>
      </c>
      <c r="Q738" s="10" t="s">
        <v>6063</v>
      </c>
      <c r="R738" s="10" t="s">
        <v>6064</v>
      </c>
      <c r="S738" s="10" t="s">
        <v>24124</v>
      </c>
      <c r="T738" s="10" t="s">
        <v>54</v>
      </c>
      <c r="U738" s="10" t="s">
        <v>1020</v>
      </c>
    </row>
    <row r="739" spans="1:21">
      <c r="A739" s="10" t="s">
        <v>6065</v>
      </c>
      <c r="B739" s="10" t="s">
        <v>102</v>
      </c>
      <c r="C739" s="10" t="s">
        <v>992</v>
      </c>
      <c r="D739" s="10" t="s">
        <v>40</v>
      </c>
      <c r="E739" s="10" t="s">
        <v>41</v>
      </c>
      <c r="F739" s="10" t="s">
        <v>6066</v>
      </c>
      <c r="G739" s="10" t="s">
        <v>43</v>
      </c>
      <c r="H739" s="10" t="s">
        <v>1013</v>
      </c>
      <c r="I739" s="10"/>
      <c r="J739" s="10" t="s">
        <v>6067</v>
      </c>
      <c r="K739" s="10" t="s">
        <v>1516</v>
      </c>
      <c r="L739" s="10"/>
      <c r="M739" s="10" t="s">
        <v>6068</v>
      </c>
      <c r="N739" s="10" t="s">
        <v>49</v>
      </c>
      <c r="O739" s="10" t="s">
        <v>6069</v>
      </c>
      <c r="P739" s="10" t="s">
        <v>6070</v>
      </c>
      <c r="Q739" s="10" t="s">
        <v>6071</v>
      </c>
      <c r="R739" s="10" t="s">
        <v>6072</v>
      </c>
      <c r="S739" s="10" t="s">
        <v>24124</v>
      </c>
      <c r="T739" s="10" t="s">
        <v>54</v>
      </c>
      <c r="U739" s="10" t="s">
        <v>1020</v>
      </c>
    </row>
    <row r="740" spans="1:21">
      <c r="A740" s="10" t="s">
        <v>6073</v>
      </c>
      <c r="B740" s="10" t="s">
        <v>102</v>
      </c>
      <c r="C740" s="10" t="s">
        <v>992</v>
      </c>
      <c r="D740" s="10" t="s">
        <v>40</v>
      </c>
      <c r="E740" s="10" t="s">
        <v>41</v>
      </c>
      <c r="F740" s="10" t="s">
        <v>6074</v>
      </c>
      <c r="G740" s="10" t="s">
        <v>43</v>
      </c>
      <c r="H740" s="10" t="s">
        <v>1013</v>
      </c>
      <c r="I740" s="10"/>
      <c r="J740" s="10" t="s">
        <v>6075</v>
      </c>
      <c r="K740" s="10" t="s">
        <v>995</v>
      </c>
      <c r="L740" s="10"/>
      <c r="M740" s="10" t="s">
        <v>6076</v>
      </c>
      <c r="N740" s="10" t="s">
        <v>49</v>
      </c>
      <c r="O740" s="10" t="s">
        <v>6077</v>
      </c>
      <c r="P740" s="10" t="s">
        <v>6078</v>
      </c>
      <c r="Q740" s="10" t="s">
        <v>6079</v>
      </c>
      <c r="R740" s="10" t="s">
        <v>6080</v>
      </c>
      <c r="S740" s="10" t="s">
        <v>24124</v>
      </c>
      <c r="T740" s="10" t="s">
        <v>54</v>
      </c>
      <c r="U740" s="10" t="s">
        <v>1020</v>
      </c>
    </row>
    <row r="741" spans="1:21">
      <c r="A741" s="10" t="s">
        <v>6081</v>
      </c>
      <c r="B741" s="10" t="s">
        <v>102</v>
      </c>
      <c r="C741" s="10" t="s">
        <v>992</v>
      </c>
      <c r="D741" s="10" t="s">
        <v>40</v>
      </c>
      <c r="E741" s="10" t="s">
        <v>41</v>
      </c>
      <c r="F741" s="10" t="s">
        <v>6082</v>
      </c>
      <c r="G741" s="10" t="s">
        <v>43</v>
      </c>
      <c r="H741" s="10" t="s">
        <v>1013</v>
      </c>
      <c r="I741" s="10"/>
      <c r="J741" s="10" t="s">
        <v>6083</v>
      </c>
      <c r="K741" s="10" t="s">
        <v>106</v>
      </c>
      <c r="L741" s="10"/>
      <c r="M741" s="10" t="s">
        <v>6084</v>
      </c>
      <c r="N741" s="10" t="s">
        <v>49</v>
      </c>
      <c r="O741" s="10" t="s">
        <v>6085</v>
      </c>
      <c r="P741" s="10" t="s">
        <v>6086</v>
      </c>
      <c r="Q741" s="10" t="s">
        <v>6087</v>
      </c>
      <c r="R741" s="10" t="s">
        <v>6088</v>
      </c>
      <c r="S741" s="10" t="s">
        <v>24124</v>
      </c>
      <c r="T741" s="10" t="s">
        <v>54</v>
      </c>
      <c r="U741" s="10" t="s">
        <v>1020</v>
      </c>
    </row>
    <row r="742" spans="1:21">
      <c r="A742" s="10" t="s">
        <v>6089</v>
      </c>
      <c r="B742" s="10" t="s">
        <v>102</v>
      </c>
      <c r="C742" s="10" t="s">
        <v>992</v>
      </c>
      <c r="D742" s="10" t="s">
        <v>40</v>
      </c>
      <c r="E742" s="10" t="s">
        <v>41</v>
      </c>
      <c r="F742" s="10" t="s">
        <v>6090</v>
      </c>
      <c r="G742" s="10" t="s">
        <v>43</v>
      </c>
      <c r="H742" s="10" t="s">
        <v>1013</v>
      </c>
      <c r="I742" s="10"/>
      <c r="J742" s="10" t="s">
        <v>6091</v>
      </c>
      <c r="K742" s="10" t="s">
        <v>995</v>
      </c>
      <c r="L742" s="10"/>
      <c r="M742" s="10" t="s">
        <v>6092</v>
      </c>
      <c r="N742" s="10" t="s">
        <v>49</v>
      </c>
      <c r="O742" s="10" t="s">
        <v>6093</v>
      </c>
      <c r="P742" s="10" t="s">
        <v>6094</v>
      </c>
      <c r="Q742" s="10" t="s">
        <v>6095</v>
      </c>
      <c r="R742" s="10" t="s">
        <v>6096</v>
      </c>
      <c r="S742" s="10" t="s">
        <v>24124</v>
      </c>
      <c r="T742" s="10" t="s">
        <v>54</v>
      </c>
      <c r="U742" s="10" t="s">
        <v>1020</v>
      </c>
    </row>
    <row r="743" spans="1:21">
      <c r="A743" s="10" t="s">
        <v>6097</v>
      </c>
      <c r="B743" s="10" t="s">
        <v>102</v>
      </c>
      <c r="C743" s="10" t="s">
        <v>992</v>
      </c>
      <c r="D743" s="10" t="s">
        <v>40</v>
      </c>
      <c r="E743" s="10" t="s">
        <v>41</v>
      </c>
      <c r="F743" s="10" t="s">
        <v>6098</v>
      </c>
      <c r="G743" s="10" t="s">
        <v>43</v>
      </c>
      <c r="H743" s="10" t="s">
        <v>1013</v>
      </c>
      <c r="I743" s="10"/>
      <c r="J743" s="10" t="s">
        <v>6099</v>
      </c>
      <c r="K743" s="10" t="s">
        <v>995</v>
      </c>
      <c r="L743" s="10"/>
      <c r="M743" s="10" t="s">
        <v>6100</v>
      </c>
      <c r="N743" s="10" t="s">
        <v>49</v>
      </c>
      <c r="O743" s="10" t="s">
        <v>6101</v>
      </c>
      <c r="P743" s="10" t="s">
        <v>6102</v>
      </c>
      <c r="Q743" s="10" t="s">
        <v>6103</v>
      </c>
      <c r="R743" s="10" t="s">
        <v>6104</v>
      </c>
      <c r="S743" s="10" t="s">
        <v>24124</v>
      </c>
      <c r="T743" s="10" t="s">
        <v>54</v>
      </c>
      <c r="U743" s="10" t="s">
        <v>1020</v>
      </c>
    </row>
    <row r="744" spans="1:21">
      <c r="A744" s="10" t="s">
        <v>6105</v>
      </c>
      <c r="B744" s="10" t="s">
        <v>102</v>
      </c>
      <c r="C744" s="10" t="s">
        <v>992</v>
      </c>
      <c r="D744" s="10" t="s">
        <v>40</v>
      </c>
      <c r="E744" s="10" t="s">
        <v>41</v>
      </c>
      <c r="F744" s="10" t="s">
        <v>6106</v>
      </c>
      <c r="G744" s="10" t="s">
        <v>43</v>
      </c>
      <c r="H744" s="10" t="s">
        <v>1013</v>
      </c>
      <c r="I744" s="10"/>
      <c r="J744" s="10" t="s">
        <v>6107</v>
      </c>
      <c r="K744" s="10" t="s">
        <v>995</v>
      </c>
      <c r="L744" s="10"/>
      <c r="M744" s="10" t="s">
        <v>6108</v>
      </c>
      <c r="N744" s="10" t="s">
        <v>49</v>
      </c>
      <c r="O744" s="10" t="s">
        <v>6109</v>
      </c>
      <c r="P744" s="10" t="s">
        <v>6110</v>
      </c>
      <c r="Q744" s="10" t="s">
        <v>6111</v>
      </c>
      <c r="R744" s="10" t="s">
        <v>6112</v>
      </c>
      <c r="S744" s="10" t="s">
        <v>24124</v>
      </c>
      <c r="T744" s="10" t="s">
        <v>54</v>
      </c>
      <c r="U744" s="10" t="s">
        <v>1020</v>
      </c>
    </row>
    <row r="745" spans="1:21">
      <c r="A745" s="10" t="s">
        <v>6113</v>
      </c>
      <c r="B745" s="10" t="s">
        <v>102</v>
      </c>
      <c r="C745" s="10" t="s">
        <v>992</v>
      </c>
      <c r="D745" s="10" t="s">
        <v>40</v>
      </c>
      <c r="E745" s="10" t="s">
        <v>41</v>
      </c>
      <c r="F745" s="10" t="s">
        <v>6114</v>
      </c>
      <c r="G745" s="10" t="s">
        <v>43</v>
      </c>
      <c r="H745" s="10" t="s">
        <v>1013</v>
      </c>
      <c r="I745" s="10"/>
      <c r="J745" s="10" t="s">
        <v>6115</v>
      </c>
      <c r="K745" s="10" t="s">
        <v>995</v>
      </c>
      <c r="L745" s="10"/>
      <c r="M745" s="10" t="s">
        <v>6116</v>
      </c>
      <c r="N745" s="10" t="s">
        <v>49</v>
      </c>
      <c r="O745" s="10" t="s">
        <v>6117</v>
      </c>
      <c r="P745" s="10" t="s">
        <v>6118</v>
      </c>
      <c r="Q745" s="10" t="s">
        <v>6119</v>
      </c>
      <c r="R745" s="10" t="s">
        <v>6120</v>
      </c>
      <c r="S745" s="10" t="s">
        <v>24124</v>
      </c>
      <c r="T745" s="10" t="s">
        <v>54</v>
      </c>
      <c r="U745" s="10" t="s">
        <v>1020</v>
      </c>
    </row>
    <row r="746" spans="1:21">
      <c r="A746" s="10" t="s">
        <v>6121</v>
      </c>
      <c r="B746" s="10" t="s">
        <v>102</v>
      </c>
      <c r="C746" s="10" t="s">
        <v>992</v>
      </c>
      <c r="D746" s="10" t="s">
        <v>40</v>
      </c>
      <c r="E746" s="10" t="s">
        <v>41</v>
      </c>
      <c r="F746" s="10" t="s">
        <v>6122</v>
      </c>
      <c r="G746" s="10" t="s">
        <v>43</v>
      </c>
      <c r="H746" s="10" t="s">
        <v>1013</v>
      </c>
      <c r="I746" s="10"/>
      <c r="J746" s="10" t="s">
        <v>6123</v>
      </c>
      <c r="K746" s="10" t="s">
        <v>995</v>
      </c>
      <c r="L746" s="10"/>
      <c r="M746" s="10" t="s">
        <v>6124</v>
      </c>
      <c r="N746" s="10" t="s">
        <v>49</v>
      </c>
      <c r="O746" s="10" t="s">
        <v>6125</v>
      </c>
      <c r="P746" s="10" t="s">
        <v>6126</v>
      </c>
      <c r="Q746" s="10" t="s">
        <v>6127</v>
      </c>
      <c r="R746" s="10" t="s">
        <v>6128</v>
      </c>
      <c r="S746" s="10" t="s">
        <v>24124</v>
      </c>
      <c r="T746" s="10" t="s">
        <v>54</v>
      </c>
      <c r="U746" s="10" t="s">
        <v>1020</v>
      </c>
    </row>
    <row r="747" spans="1:21">
      <c r="A747" s="10" t="s">
        <v>6129</v>
      </c>
      <c r="B747" s="10" t="s">
        <v>102</v>
      </c>
      <c r="C747" s="10" t="s">
        <v>992</v>
      </c>
      <c r="D747" s="10" t="s">
        <v>40</v>
      </c>
      <c r="E747" s="10" t="s">
        <v>41</v>
      </c>
      <c r="F747" s="10" t="s">
        <v>6130</v>
      </c>
      <c r="G747" s="10" t="s">
        <v>43</v>
      </c>
      <c r="H747" s="10" t="s">
        <v>1013</v>
      </c>
      <c r="I747" s="10"/>
      <c r="J747" s="10" t="s">
        <v>6131</v>
      </c>
      <c r="K747" s="10" t="s">
        <v>6132</v>
      </c>
      <c r="L747" s="10"/>
      <c r="M747" s="10" t="s">
        <v>6133</v>
      </c>
      <c r="N747" s="10" t="s">
        <v>49</v>
      </c>
      <c r="O747" s="10" t="s">
        <v>6134</v>
      </c>
      <c r="P747" s="10" t="s">
        <v>6135</v>
      </c>
      <c r="Q747" s="10" t="s">
        <v>6136</v>
      </c>
      <c r="R747" s="10" t="s">
        <v>6137</v>
      </c>
      <c r="S747" s="10" t="s">
        <v>24124</v>
      </c>
      <c r="T747" s="10" t="s">
        <v>54</v>
      </c>
      <c r="U747" s="10" t="s">
        <v>1020</v>
      </c>
    </row>
    <row r="748" spans="1:21">
      <c r="A748" s="10" t="s">
        <v>6138</v>
      </c>
      <c r="B748" s="10" t="s">
        <v>102</v>
      </c>
      <c r="C748" s="10" t="s">
        <v>992</v>
      </c>
      <c r="D748" s="10" t="s">
        <v>40</v>
      </c>
      <c r="E748" s="10" t="s">
        <v>41</v>
      </c>
      <c r="F748" s="10" t="s">
        <v>6139</v>
      </c>
      <c r="G748" s="10" t="s">
        <v>43</v>
      </c>
      <c r="H748" s="10" t="s">
        <v>1013</v>
      </c>
      <c r="I748" s="10"/>
      <c r="J748" s="10" t="s">
        <v>6140</v>
      </c>
      <c r="K748" s="10" t="s">
        <v>6141</v>
      </c>
      <c r="L748" s="10"/>
      <c r="M748" s="10" t="s">
        <v>6142</v>
      </c>
      <c r="N748" s="10" t="s">
        <v>49</v>
      </c>
      <c r="O748" s="10" t="s">
        <v>6143</v>
      </c>
      <c r="P748" s="10" t="s">
        <v>6144</v>
      </c>
      <c r="Q748" s="10" t="s">
        <v>6145</v>
      </c>
      <c r="R748" s="10" t="s">
        <v>6146</v>
      </c>
      <c r="S748" s="10" t="s">
        <v>24124</v>
      </c>
      <c r="T748" s="10" t="s">
        <v>54</v>
      </c>
      <c r="U748" s="10" t="s">
        <v>1020</v>
      </c>
    </row>
    <row r="749" spans="1:21">
      <c r="A749" s="10" t="s">
        <v>6147</v>
      </c>
      <c r="B749" s="10" t="s">
        <v>102</v>
      </c>
      <c r="C749" s="10" t="s">
        <v>992</v>
      </c>
      <c r="D749" s="10" t="s">
        <v>40</v>
      </c>
      <c r="E749" s="10" t="s">
        <v>41</v>
      </c>
      <c r="F749" s="10" t="s">
        <v>6148</v>
      </c>
      <c r="G749" s="10" t="s">
        <v>43</v>
      </c>
      <c r="H749" s="10" t="s">
        <v>1013</v>
      </c>
      <c r="I749" s="10"/>
      <c r="J749" s="10" t="s">
        <v>6149</v>
      </c>
      <c r="K749" s="10" t="s">
        <v>3178</v>
      </c>
      <c r="L749" s="10"/>
      <c r="M749" s="10" t="s">
        <v>6150</v>
      </c>
      <c r="N749" s="10" t="s">
        <v>49</v>
      </c>
      <c r="O749" s="10" t="s">
        <v>6151</v>
      </c>
      <c r="P749" s="10" t="s">
        <v>6152</v>
      </c>
      <c r="Q749" s="10" t="s">
        <v>6153</v>
      </c>
      <c r="R749" s="10" t="s">
        <v>6154</v>
      </c>
      <c r="S749" s="10" t="s">
        <v>24124</v>
      </c>
      <c r="T749" s="10" t="s">
        <v>54</v>
      </c>
      <c r="U749" s="10" t="s">
        <v>1020</v>
      </c>
    </row>
    <row r="750" spans="1:21">
      <c r="A750" s="10" t="s">
        <v>6155</v>
      </c>
      <c r="B750" s="10" t="s">
        <v>102</v>
      </c>
      <c r="C750" s="10" t="s">
        <v>992</v>
      </c>
      <c r="D750" s="10" t="s">
        <v>40</v>
      </c>
      <c r="E750" s="10" t="s">
        <v>41</v>
      </c>
      <c r="F750" s="10" t="s">
        <v>6156</v>
      </c>
      <c r="G750" s="10" t="s">
        <v>43</v>
      </c>
      <c r="H750" s="10" t="s">
        <v>1013</v>
      </c>
      <c r="I750" s="10"/>
      <c r="J750" s="10" t="s">
        <v>6157</v>
      </c>
      <c r="K750" s="10" t="s">
        <v>6158</v>
      </c>
      <c r="L750" s="10"/>
      <c r="M750" s="10" t="s">
        <v>6159</v>
      </c>
      <c r="N750" s="10" t="s">
        <v>49</v>
      </c>
      <c r="O750" s="10" t="s">
        <v>6160</v>
      </c>
      <c r="P750" s="10" t="s">
        <v>6161</v>
      </c>
      <c r="Q750" s="10" t="s">
        <v>6162</v>
      </c>
      <c r="R750" s="10" t="s">
        <v>6163</v>
      </c>
      <c r="S750" s="10" t="s">
        <v>24124</v>
      </c>
      <c r="T750" s="10" t="s">
        <v>54</v>
      </c>
      <c r="U750" s="10" t="s">
        <v>1020</v>
      </c>
    </row>
    <row r="751" spans="1:21">
      <c r="A751" s="10" t="s">
        <v>6164</v>
      </c>
      <c r="B751" s="10" t="s">
        <v>102</v>
      </c>
      <c r="C751" s="10" t="s">
        <v>992</v>
      </c>
      <c r="D751" s="10" t="s">
        <v>40</v>
      </c>
      <c r="E751" s="10" t="s">
        <v>41</v>
      </c>
      <c r="F751" s="10" t="s">
        <v>6165</v>
      </c>
      <c r="G751" s="10" t="s">
        <v>43</v>
      </c>
      <c r="H751" s="10" t="s">
        <v>1013</v>
      </c>
      <c r="I751" s="10"/>
      <c r="J751" s="10" t="s">
        <v>6166</v>
      </c>
      <c r="K751" s="10" t="s">
        <v>6167</v>
      </c>
      <c r="L751" s="10"/>
      <c r="M751" s="10" t="s">
        <v>6168</v>
      </c>
      <c r="N751" s="10" t="s">
        <v>49</v>
      </c>
      <c r="O751" s="10" t="s">
        <v>6169</v>
      </c>
      <c r="P751" s="10" t="s">
        <v>6170</v>
      </c>
      <c r="Q751" s="10" t="s">
        <v>6171</v>
      </c>
      <c r="R751" s="10" t="s">
        <v>6172</v>
      </c>
      <c r="S751" s="10" t="s">
        <v>24124</v>
      </c>
      <c r="T751" s="10" t="s">
        <v>54</v>
      </c>
      <c r="U751" s="10" t="s">
        <v>1020</v>
      </c>
    </row>
    <row r="752" spans="1:21">
      <c r="A752" s="10" t="s">
        <v>6173</v>
      </c>
      <c r="B752" s="10" t="s">
        <v>102</v>
      </c>
      <c r="C752" s="10" t="s">
        <v>992</v>
      </c>
      <c r="D752" s="10" t="s">
        <v>40</v>
      </c>
      <c r="E752" s="10" t="s">
        <v>41</v>
      </c>
      <c r="F752" s="10" t="s">
        <v>6174</v>
      </c>
      <c r="G752" s="10" t="s">
        <v>43</v>
      </c>
      <c r="H752" s="10" t="s">
        <v>1013</v>
      </c>
      <c r="I752" s="10"/>
      <c r="J752" s="10" t="s">
        <v>6175</v>
      </c>
      <c r="K752" s="10" t="s">
        <v>106</v>
      </c>
      <c r="L752" s="10"/>
      <c r="M752" s="10" t="s">
        <v>6176</v>
      </c>
      <c r="N752" s="10" t="s">
        <v>49</v>
      </c>
      <c r="O752" s="10" t="s">
        <v>6177</v>
      </c>
      <c r="P752" s="10" t="s">
        <v>6178</v>
      </c>
      <c r="Q752" s="10" t="s">
        <v>6179</v>
      </c>
      <c r="R752" s="10" t="s">
        <v>6180</v>
      </c>
      <c r="S752" s="10" t="s">
        <v>24124</v>
      </c>
      <c r="T752" s="10" t="s">
        <v>54</v>
      </c>
      <c r="U752" s="10" t="s">
        <v>1020</v>
      </c>
    </row>
    <row r="753" spans="1:21">
      <c r="A753" s="10" t="s">
        <v>6181</v>
      </c>
      <c r="B753" s="10" t="s">
        <v>102</v>
      </c>
      <c r="C753" s="10" t="s">
        <v>992</v>
      </c>
      <c r="D753" s="10" t="s">
        <v>40</v>
      </c>
      <c r="E753" s="10" t="s">
        <v>41</v>
      </c>
      <c r="F753" s="10" t="s">
        <v>6182</v>
      </c>
      <c r="G753" s="10" t="s">
        <v>43</v>
      </c>
      <c r="H753" s="10" t="s">
        <v>1013</v>
      </c>
      <c r="I753" s="10"/>
      <c r="J753" s="10" t="s">
        <v>6183</v>
      </c>
      <c r="K753" s="10" t="s">
        <v>995</v>
      </c>
      <c r="L753" s="10"/>
      <c r="M753" s="10" t="s">
        <v>6184</v>
      </c>
      <c r="N753" s="10" t="s">
        <v>49</v>
      </c>
      <c r="O753" s="10" t="s">
        <v>6185</v>
      </c>
      <c r="P753" s="10" t="s">
        <v>6186</v>
      </c>
      <c r="Q753" s="10" t="s">
        <v>6187</v>
      </c>
      <c r="R753" s="10" t="s">
        <v>6188</v>
      </c>
      <c r="S753" s="10" t="s">
        <v>24124</v>
      </c>
      <c r="T753" s="10" t="s">
        <v>54</v>
      </c>
      <c r="U753" s="10" t="s">
        <v>1020</v>
      </c>
    </row>
    <row r="754" spans="1:21">
      <c r="A754" s="10" t="s">
        <v>6189</v>
      </c>
      <c r="B754" s="10" t="s">
        <v>102</v>
      </c>
      <c r="C754" s="10" t="s">
        <v>992</v>
      </c>
      <c r="D754" s="10" t="s">
        <v>40</v>
      </c>
      <c r="E754" s="10" t="s">
        <v>41</v>
      </c>
      <c r="F754" s="10" t="s">
        <v>6190</v>
      </c>
      <c r="G754" s="10" t="s">
        <v>43</v>
      </c>
      <c r="H754" s="10" t="s">
        <v>1013</v>
      </c>
      <c r="I754" s="10"/>
      <c r="J754" s="10" t="s">
        <v>6191</v>
      </c>
      <c r="K754" s="10" t="s">
        <v>2624</v>
      </c>
      <c r="L754" s="10"/>
      <c r="M754" s="10" t="s">
        <v>6192</v>
      </c>
      <c r="N754" s="10" t="s">
        <v>49</v>
      </c>
      <c r="O754" s="10" t="s">
        <v>6193</v>
      </c>
      <c r="P754" s="10" t="s">
        <v>6194</v>
      </c>
      <c r="Q754" s="10" t="s">
        <v>6195</v>
      </c>
      <c r="R754" s="10" t="s">
        <v>6196</v>
      </c>
      <c r="S754" s="10" t="s">
        <v>24124</v>
      </c>
      <c r="T754" s="10" t="s">
        <v>54</v>
      </c>
      <c r="U754" s="10" t="s">
        <v>1020</v>
      </c>
    </row>
    <row r="755" spans="1:21">
      <c r="A755" s="10" t="s">
        <v>6197</v>
      </c>
      <c r="B755" s="10" t="s">
        <v>102</v>
      </c>
      <c r="C755" s="10" t="s">
        <v>992</v>
      </c>
      <c r="D755" s="10" t="s">
        <v>40</v>
      </c>
      <c r="E755" s="10" t="s">
        <v>41</v>
      </c>
      <c r="F755" s="10" t="s">
        <v>6198</v>
      </c>
      <c r="G755" s="10" t="s">
        <v>43</v>
      </c>
      <c r="H755" s="10" t="s">
        <v>1013</v>
      </c>
      <c r="I755" s="10"/>
      <c r="J755" s="10" t="s">
        <v>6199</v>
      </c>
      <c r="K755" s="10" t="s">
        <v>995</v>
      </c>
      <c r="L755" s="10"/>
      <c r="M755" s="10" t="s">
        <v>6200</v>
      </c>
      <c r="N755" s="10" t="s">
        <v>49</v>
      </c>
      <c r="O755" s="10" t="s">
        <v>6201</v>
      </c>
      <c r="P755" s="10" t="s">
        <v>6202</v>
      </c>
      <c r="Q755" s="10" t="s">
        <v>6203</v>
      </c>
      <c r="R755" s="10" t="s">
        <v>6204</v>
      </c>
      <c r="S755" s="10" t="s">
        <v>24124</v>
      </c>
      <c r="T755" s="10" t="s">
        <v>54</v>
      </c>
      <c r="U755" s="10" t="s">
        <v>1020</v>
      </c>
    </row>
    <row r="756" spans="1:21">
      <c r="A756" s="10" t="s">
        <v>6205</v>
      </c>
      <c r="B756" s="10" t="s">
        <v>102</v>
      </c>
      <c r="C756" s="10" t="s">
        <v>992</v>
      </c>
      <c r="D756" s="10" t="s">
        <v>40</v>
      </c>
      <c r="E756" s="10" t="s">
        <v>41</v>
      </c>
      <c r="F756" s="10" t="s">
        <v>6206</v>
      </c>
      <c r="G756" s="10" t="s">
        <v>43</v>
      </c>
      <c r="H756" s="10" t="s">
        <v>1013</v>
      </c>
      <c r="I756" s="10"/>
      <c r="J756" s="10" t="s">
        <v>6207</v>
      </c>
      <c r="K756" s="10" t="s">
        <v>995</v>
      </c>
      <c r="L756" s="10"/>
      <c r="M756" s="10" t="s">
        <v>6208</v>
      </c>
      <c r="N756" s="10" t="s">
        <v>49</v>
      </c>
      <c r="O756" s="10" t="s">
        <v>6209</v>
      </c>
      <c r="P756" s="10" t="s">
        <v>6210</v>
      </c>
      <c r="Q756" s="10" t="s">
        <v>6211</v>
      </c>
      <c r="R756" s="10" t="s">
        <v>6212</v>
      </c>
      <c r="S756" s="10" t="s">
        <v>24124</v>
      </c>
      <c r="T756" s="10" t="s">
        <v>54</v>
      </c>
      <c r="U756" s="10" t="s">
        <v>1020</v>
      </c>
    </row>
    <row r="757" spans="1:21">
      <c r="A757" s="10" t="s">
        <v>6213</v>
      </c>
      <c r="B757" s="10" t="s">
        <v>102</v>
      </c>
      <c r="C757" s="10" t="s">
        <v>992</v>
      </c>
      <c r="D757" s="10" t="s">
        <v>40</v>
      </c>
      <c r="E757" s="10" t="s">
        <v>41</v>
      </c>
      <c r="F757" s="10" t="s">
        <v>6214</v>
      </c>
      <c r="G757" s="10" t="s">
        <v>43</v>
      </c>
      <c r="H757" s="10" t="s">
        <v>1013</v>
      </c>
      <c r="I757" s="10"/>
      <c r="J757" s="10" t="s">
        <v>6215</v>
      </c>
      <c r="K757" s="10" t="s">
        <v>106</v>
      </c>
      <c r="L757" s="10"/>
      <c r="M757" s="10" t="s">
        <v>6216</v>
      </c>
      <c r="N757" s="10" t="s">
        <v>49</v>
      </c>
      <c r="O757" s="10" t="s">
        <v>6217</v>
      </c>
      <c r="P757" s="10" t="s">
        <v>6218</v>
      </c>
      <c r="Q757" s="10" t="s">
        <v>6219</v>
      </c>
      <c r="R757" s="10" t="s">
        <v>6220</v>
      </c>
      <c r="S757" s="10" t="s">
        <v>24124</v>
      </c>
      <c r="T757" s="10" t="s">
        <v>54</v>
      </c>
      <c r="U757" s="10" t="s">
        <v>1020</v>
      </c>
    </row>
    <row r="758" spans="1:21">
      <c r="A758" s="10" t="s">
        <v>6221</v>
      </c>
      <c r="B758" s="10" t="s">
        <v>102</v>
      </c>
      <c r="C758" s="10" t="s">
        <v>992</v>
      </c>
      <c r="D758" s="10" t="s">
        <v>40</v>
      </c>
      <c r="E758" s="10" t="s">
        <v>41</v>
      </c>
      <c r="F758" s="10" t="s">
        <v>6222</v>
      </c>
      <c r="G758" s="10" t="s">
        <v>43</v>
      </c>
      <c r="H758" s="10" t="s">
        <v>1013</v>
      </c>
      <c r="I758" s="10"/>
      <c r="J758" s="10" t="s">
        <v>6223</v>
      </c>
      <c r="K758" s="10" t="s">
        <v>995</v>
      </c>
      <c r="L758" s="10"/>
      <c r="M758" s="10" t="s">
        <v>4652</v>
      </c>
      <c r="N758" s="10" t="s">
        <v>49</v>
      </c>
      <c r="O758" s="10" t="s">
        <v>6224</v>
      </c>
      <c r="P758" s="10" t="s">
        <v>4653</v>
      </c>
      <c r="Q758" s="10" t="s">
        <v>6225</v>
      </c>
      <c r="R758" s="10" t="s">
        <v>6226</v>
      </c>
      <c r="S758" s="10" t="s">
        <v>24124</v>
      </c>
      <c r="T758" s="10" t="s">
        <v>54</v>
      </c>
      <c r="U758" s="10" t="s">
        <v>1020</v>
      </c>
    </row>
    <row r="759" spans="1:21">
      <c r="A759" s="10" t="s">
        <v>6227</v>
      </c>
      <c r="B759" s="10" t="s">
        <v>102</v>
      </c>
      <c r="C759" s="10" t="s">
        <v>992</v>
      </c>
      <c r="D759" s="10" t="s">
        <v>40</v>
      </c>
      <c r="E759" s="10" t="s">
        <v>41</v>
      </c>
      <c r="F759" s="10" t="s">
        <v>6228</v>
      </c>
      <c r="G759" s="10" t="s">
        <v>43</v>
      </c>
      <c r="H759" s="10" t="s">
        <v>1013</v>
      </c>
      <c r="I759" s="10"/>
      <c r="J759" s="10" t="s">
        <v>6229</v>
      </c>
      <c r="K759" s="10" t="s">
        <v>6230</v>
      </c>
      <c r="L759" s="10"/>
      <c r="M759" s="10" t="s">
        <v>6231</v>
      </c>
      <c r="N759" s="10" t="s">
        <v>49</v>
      </c>
      <c r="O759" s="10" t="s">
        <v>6232</v>
      </c>
      <c r="P759" s="10" t="s">
        <v>6233</v>
      </c>
      <c r="Q759" s="10" t="s">
        <v>6234</v>
      </c>
      <c r="R759" s="10" t="s">
        <v>6235</v>
      </c>
      <c r="S759" s="10" t="s">
        <v>24124</v>
      </c>
      <c r="T759" s="10" t="s">
        <v>54</v>
      </c>
      <c r="U759" s="10" t="s">
        <v>1020</v>
      </c>
    </row>
    <row r="760" spans="1:21">
      <c r="A760" s="10" t="s">
        <v>6236</v>
      </c>
      <c r="B760" s="10" t="s">
        <v>102</v>
      </c>
      <c r="C760" s="10" t="s">
        <v>992</v>
      </c>
      <c r="D760" s="10" t="s">
        <v>40</v>
      </c>
      <c r="E760" s="10" t="s">
        <v>41</v>
      </c>
      <c r="F760" s="10" t="s">
        <v>6237</v>
      </c>
      <c r="G760" s="10" t="s">
        <v>43</v>
      </c>
      <c r="H760" s="10" t="s">
        <v>1013</v>
      </c>
      <c r="I760" s="10"/>
      <c r="J760" s="10" t="s">
        <v>6238</v>
      </c>
      <c r="K760" s="10" t="s">
        <v>6239</v>
      </c>
      <c r="L760" s="10"/>
      <c r="M760" s="10" t="s">
        <v>6240</v>
      </c>
      <c r="N760" s="10" t="s">
        <v>49</v>
      </c>
      <c r="O760" s="10" t="s">
        <v>6241</v>
      </c>
      <c r="P760" s="10" t="s">
        <v>6242</v>
      </c>
      <c r="Q760" s="10" t="s">
        <v>6243</v>
      </c>
      <c r="R760" s="10" t="s">
        <v>6244</v>
      </c>
      <c r="S760" s="10" t="s">
        <v>24124</v>
      </c>
      <c r="T760" s="10" t="s">
        <v>54</v>
      </c>
      <c r="U760" s="10" t="s">
        <v>1020</v>
      </c>
    </row>
    <row r="761" spans="1:21">
      <c r="A761" s="10" t="s">
        <v>6245</v>
      </c>
      <c r="B761" s="10" t="s">
        <v>102</v>
      </c>
      <c r="C761" s="10" t="s">
        <v>992</v>
      </c>
      <c r="D761" s="10" t="s">
        <v>40</v>
      </c>
      <c r="E761" s="10" t="s">
        <v>41</v>
      </c>
      <c r="F761" s="10" t="s">
        <v>6246</v>
      </c>
      <c r="G761" s="10" t="s">
        <v>43</v>
      </c>
      <c r="H761" s="10" t="s">
        <v>1013</v>
      </c>
      <c r="I761" s="10"/>
      <c r="J761" s="10" t="s">
        <v>6247</v>
      </c>
      <c r="K761" s="10" t="s">
        <v>6248</v>
      </c>
      <c r="L761" s="10"/>
      <c r="M761" s="10" t="s">
        <v>6249</v>
      </c>
      <c r="N761" s="10" t="s">
        <v>49</v>
      </c>
      <c r="O761" s="10" t="s">
        <v>6250</v>
      </c>
      <c r="P761" s="10" t="s">
        <v>6251</v>
      </c>
      <c r="Q761" s="10" t="s">
        <v>6252</v>
      </c>
      <c r="R761" s="10" t="s">
        <v>6253</v>
      </c>
      <c r="S761" s="10" t="s">
        <v>24124</v>
      </c>
      <c r="T761" s="10" t="s">
        <v>54</v>
      </c>
      <c r="U761" s="10" t="s">
        <v>1020</v>
      </c>
    </row>
    <row r="762" spans="1:21">
      <c r="A762" s="10" t="s">
        <v>6254</v>
      </c>
      <c r="B762" s="10" t="s">
        <v>102</v>
      </c>
      <c r="C762" s="10" t="s">
        <v>992</v>
      </c>
      <c r="D762" s="10" t="s">
        <v>40</v>
      </c>
      <c r="E762" s="10" t="s">
        <v>41</v>
      </c>
      <c r="F762" s="10" t="s">
        <v>6255</v>
      </c>
      <c r="G762" s="10" t="s">
        <v>43</v>
      </c>
      <c r="H762" s="10" t="s">
        <v>1013</v>
      </c>
      <c r="I762" s="10"/>
      <c r="J762" s="10" t="s">
        <v>6256</v>
      </c>
      <c r="K762" s="10" t="s">
        <v>995</v>
      </c>
      <c r="L762" s="10"/>
      <c r="M762" s="10" t="s">
        <v>6257</v>
      </c>
      <c r="N762" s="10" t="s">
        <v>49</v>
      </c>
      <c r="O762" s="10" t="s">
        <v>6258</v>
      </c>
      <c r="P762" s="10" t="s">
        <v>6259</v>
      </c>
      <c r="Q762" s="10" t="s">
        <v>6260</v>
      </c>
      <c r="R762" s="10" t="s">
        <v>6261</v>
      </c>
      <c r="S762" s="10" t="s">
        <v>24124</v>
      </c>
      <c r="T762" s="10" t="s">
        <v>54</v>
      </c>
      <c r="U762" s="10" t="s">
        <v>1020</v>
      </c>
    </row>
    <row r="763" spans="1:21">
      <c r="A763" s="10" t="s">
        <v>6262</v>
      </c>
      <c r="B763" s="10" t="s">
        <v>102</v>
      </c>
      <c r="C763" s="10" t="s">
        <v>992</v>
      </c>
      <c r="D763" s="10" t="s">
        <v>40</v>
      </c>
      <c r="E763" s="10" t="s">
        <v>41</v>
      </c>
      <c r="F763" s="10" t="s">
        <v>6263</v>
      </c>
      <c r="G763" s="10" t="s">
        <v>43</v>
      </c>
      <c r="H763" s="10" t="s">
        <v>1013</v>
      </c>
      <c r="I763" s="10"/>
      <c r="J763" s="10" t="s">
        <v>6264</v>
      </c>
      <c r="K763" s="10" t="s">
        <v>5737</v>
      </c>
      <c r="L763" s="10"/>
      <c r="M763" s="10" t="s">
        <v>6265</v>
      </c>
      <c r="N763" s="10" t="s">
        <v>49</v>
      </c>
      <c r="O763" s="10" t="s">
        <v>6266</v>
      </c>
      <c r="P763" s="10" t="s">
        <v>6267</v>
      </c>
      <c r="Q763" s="10" t="s">
        <v>6268</v>
      </c>
      <c r="R763" s="10" t="s">
        <v>6269</v>
      </c>
      <c r="S763" s="10" t="s">
        <v>24124</v>
      </c>
      <c r="T763" s="10" t="s">
        <v>54</v>
      </c>
      <c r="U763" s="10" t="s">
        <v>1020</v>
      </c>
    </row>
    <row r="764" spans="1:21">
      <c r="A764" s="10" t="s">
        <v>6270</v>
      </c>
      <c r="B764" s="10" t="s">
        <v>102</v>
      </c>
      <c r="C764" s="10" t="s">
        <v>992</v>
      </c>
      <c r="D764" s="10" t="s">
        <v>40</v>
      </c>
      <c r="E764" s="10" t="s">
        <v>41</v>
      </c>
      <c r="F764" s="10" t="s">
        <v>6271</v>
      </c>
      <c r="G764" s="10" t="s">
        <v>43</v>
      </c>
      <c r="H764" s="10" t="s">
        <v>1013</v>
      </c>
      <c r="I764" s="10"/>
      <c r="J764" s="10" t="s">
        <v>6272</v>
      </c>
      <c r="K764" s="10" t="s">
        <v>995</v>
      </c>
      <c r="L764" s="10"/>
      <c r="M764" s="10" t="s">
        <v>6273</v>
      </c>
      <c r="N764" s="10" t="s">
        <v>49</v>
      </c>
      <c r="O764" s="10" t="s">
        <v>6274</v>
      </c>
      <c r="P764" s="10" t="s">
        <v>6275</v>
      </c>
      <c r="Q764" s="10" t="s">
        <v>6276</v>
      </c>
      <c r="R764" s="10" t="s">
        <v>6277</v>
      </c>
      <c r="S764" s="10" t="s">
        <v>24124</v>
      </c>
      <c r="T764" s="10" t="s">
        <v>54</v>
      </c>
      <c r="U764" s="10" t="s">
        <v>1020</v>
      </c>
    </row>
    <row r="765" spans="1:21">
      <c r="A765" s="10" t="s">
        <v>6278</v>
      </c>
      <c r="B765" s="10" t="s">
        <v>102</v>
      </c>
      <c r="C765" s="10" t="s">
        <v>992</v>
      </c>
      <c r="D765" s="10" t="s">
        <v>40</v>
      </c>
      <c r="E765" s="10" t="s">
        <v>41</v>
      </c>
      <c r="F765" s="10" t="s">
        <v>6279</v>
      </c>
      <c r="G765" s="10" t="s">
        <v>43</v>
      </c>
      <c r="H765" s="10" t="s">
        <v>1013</v>
      </c>
      <c r="I765" s="10"/>
      <c r="J765" s="10" t="s">
        <v>6280</v>
      </c>
      <c r="K765" s="10" t="s">
        <v>106</v>
      </c>
      <c r="L765" s="10"/>
      <c r="M765" s="10" t="s">
        <v>6281</v>
      </c>
      <c r="N765" s="10" t="s">
        <v>49</v>
      </c>
      <c r="O765" s="10" t="s">
        <v>6282</v>
      </c>
      <c r="P765" s="10" t="s">
        <v>6283</v>
      </c>
      <c r="Q765" s="10" t="s">
        <v>6284</v>
      </c>
      <c r="R765" s="10" t="s">
        <v>6285</v>
      </c>
      <c r="S765" s="10" t="s">
        <v>24124</v>
      </c>
      <c r="T765" s="10" t="s">
        <v>54</v>
      </c>
      <c r="U765" s="10" t="s">
        <v>1020</v>
      </c>
    </row>
    <row r="766" spans="1:21">
      <c r="A766" s="10" t="s">
        <v>6286</v>
      </c>
      <c r="B766" s="10" t="s">
        <v>102</v>
      </c>
      <c r="C766" s="10" t="s">
        <v>992</v>
      </c>
      <c r="D766" s="10" t="s">
        <v>40</v>
      </c>
      <c r="E766" s="10" t="s">
        <v>41</v>
      </c>
      <c r="F766" s="10" t="s">
        <v>6287</v>
      </c>
      <c r="G766" s="10" t="s">
        <v>43</v>
      </c>
      <c r="H766" s="10" t="s">
        <v>1013</v>
      </c>
      <c r="I766" s="10"/>
      <c r="J766" s="10" t="s">
        <v>6288</v>
      </c>
      <c r="K766" s="10" t="s">
        <v>995</v>
      </c>
      <c r="L766" s="10"/>
      <c r="M766" s="10" t="s">
        <v>6289</v>
      </c>
      <c r="N766" s="10" t="s">
        <v>49</v>
      </c>
      <c r="O766" s="10" t="s">
        <v>6290</v>
      </c>
      <c r="P766" s="10" t="s">
        <v>6291</v>
      </c>
      <c r="Q766" s="10" t="s">
        <v>6292</v>
      </c>
      <c r="R766" s="10" t="s">
        <v>6293</v>
      </c>
      <c r="S766" s="10" t="s">
        <v>24124</v>
      </c>
      <c r="T766" s="10" t="s">
        <v>54</v>
      </c>
      <c r="U766" s="10" t="s">
        <v>1020</v>
      </c>
    </row>
    <row r="767" spans="1:21">
      <c r="A767" s="10" t="s">
        <v>6294</v>
      </c>
      <c r="B767" s="10" t="s">
        <v>102</v>
      </c>
      <c r="C767" s="10" t="s">
        <v>992</v>
      </c>
      <c r="D767" s="10" t="s">
        <v>40</v>
      </c>
      <c r="E767" s="10" t="s">
        <v>41</v>
      </c>
      <c r="F767" s="10" t="s">
        <v>6295</v>
      </c>
      <c r="G767" s="10" t="s">
        <v>43</v>
      </c>
      <c r="H767" s="10" t="s">
        <v>1013</v>
      </c>
      <c r="I767" s="10"/>
      <c r="J767" s="10" t="s">
        <v>6296</v>
      </c>
      <c r="K767" s="10" t="s">
        <v>995</v>
      </c>
      <c r="L767" s="10"/>
      <c r="M767" s="10" t="s">
        <v>6297</v>
      </c>
      <c r="N767" s="10" t="s">
        <v>49</v>
      </c>
      <c r="O767" s="10" t="s">
        <v>6298</v>
      </c>
      <c r="P767" s="10" t="s">
        <v>6299</v>
      </c>
      <c r="Q767" s="10" t="s">
        <v>6300</v>
      </c>
      <c r="R767" s="10" t="s">
        <v>6301</v>
      </c>
      <c r="S767" s="10" t="s">
        <v>24124</v>
      </c>
      <c r="T767" s="10" t="s">
        <v>54</v>
      </c>
      <c r="U767" s="10" t="s">
        <v>1020</v>
      </c>
    </row>
    <row r="768" spans="1:21">
      <c r="A768" s="10" t="s">
        <v>6302</v>
      </c>
      <c r="B768" s="10" t="s">
        <v>102</v>
      </c>
      <c r="C768" s="10" t="s">
        <v>992</v>
      </c>
      <c r="D768" s="10" t="s">
        <v>40</v>
      </c>
      <c r="E768" s="10" t="s">
        <v>41</v>
      </c>
      <c r="F768" s="10" t="s">
        <v>6303</v>
      </c>
      <c r="G768" s="10" t="s">
        <v>43</v>
      </c>
      <c r="H768" s="10" t="s">
        <v>1013</v>
      </c>
      <c r="I768" s="10"/>
      <c r="J768" s="10" t="s">
        <v>6304</v>
      </c>
      <c r="K768" s="10" t="s">
        <v>106</v>
      </c>
      <c r="L768" s="10"/>
      <c r="M768" s="10" t="s">
        <v>6305</v>
      </c>
      <c r="N768" s="10" t="s">
        <v>49</v>
      </c>
      <c r="O768" s="10" t="s">
        <v>6306</v>
      </c>
      <c r="P768" s="10" t="s">
        <v>6307</v>
      </c>
      <c r="Q768" s="10" t="s">
        <v>6308</v>
      </c>
      <c r="R768" s="10" t="s">
        <v>6309</v>
      </c>
      <c r="S768" s="10" t="s">
        <v>24124</v>
      </c>
      <c r="T768" s="10" t="s">
        <v>54</v>
      </c>
      <c r="U768" s="10" t="s">
        <v>1020</v>
      </c>
    </row>
    <row r="769" spans="1:21">
      <c r="A769" s="10" t="s">
        <v>6310</v>
      </c>
      <c r="B769" s="10" t="s">
        <v>102</v>
      </c>
      <c r="C769" s="10" t="s">
        <v>992</v>
      </c>
      <c r="D769" s="10" t="s">
        <v>40</v>
      </c>
      <c r="E769" s="10" t="s">
        <v>41</v>
      </c>
      <c r="F769" s="10" t="s">
        <v>6311</v>
      </c>
      <c r="G769" s="10" t="s">
        <v>43</v>
      </c>
      <c r="H769" s="10" t="s">
        <v>1013</v>
      </c>
      <c r="I769" s="10"/>
      <c r="J769" s="10" t="s">
        <v>6312</v>
      </c>
      <c r="K769" s="10" t="s">
        <v>6313</v>
      </c>
      <c r="L769" s="10"/>
      <c r="M769" s="10" t="s">
        <v>6314</v>
      </c>
      <c r="N769" s="10" t="s">
        <v>49</v>
      </c>
      <c r="O769" s="10" t="s">
        <v>6315</v>
      </c>
      <c r="P769" s="10" t="s">
        <v>6316</v>
      </c>
      <c r="Q769" s="10" t="s">
        <v>6317</v>
      </c>
      <c r="R769" s="10" t="s">
        <v>6318</v>
      </c>
      <c r="S769" s="10" t="s">
        <v>24124</v>
      </c>
      <c r="T769" s="10" t="s">
        <v>54</v>
      </c>
      <c r="U769" s="10" t="s">
        <v>1020</v>
      </c>
    </row>
    <row r="770" spans="1:21">
      <c r="A770" s="10" t="s">
        <v>6319</v>
      </c>
      <c r="B770" s="10" t="s">
        <v>102</v>
      </c>
      <c r="C770" s="10" t="s">
        <v>992</v>
      </c>
      <c r="D770" s="10" t="s">
        <v>40</v>
      </c>
      <c r="E770" s="10" t="s">
        <v>41</v>
      </c>
      <c r="F770" s="10" t="s">
        <v>6320</v>
      </c>
      <c r="G770" s="10" t="s">
        <v>43</v>
      </c>
      <c r="H770" s="10" t="s">
        <v>1013</v>
      </c>
      <c r="I770" s="10"/>
      <c r="J770" s="10" t="s">
        <v>6321</v>
      </c>
      <c r="K770" s="10" t="s">
        <v>995</v>
      </c>
      <c r="L770" s="10"/>
      <c r="M770" s="10" t="s">
        <v>6322</v>
      </c>
      <c r="N770" s="10" t="s">
        <v>49</v>
      </c>
      <c r="O770" s="10" t="s">
        <v>6323</v>
      </c>
      <c r="P770" s="10" t="s">
        <v>6324</v>
      </c>
      <c r="Q770" s="10" t="s">
        <v>6325</v>
      </c>
      <c r="R770" s="10" t="s">
        <v>6326</v>
      </c>
      <c r="S770" s="10" t="s">
        <v>24124</v>
      </c>
      <c r="T770" s="10" t="s">
        <v>54</v>
      </c>
      <c r="U770" s="10" t="s">
        <v>1020</v>
      </c>
    </row>
    <row r="771" spans="1:21">
      <c r="A771" s="10" t="s">
        <v>6327</v>
      </c>
      <c r="B771" s="10" t="s">
        <v>102</v>
      </c>
      <c r="C771" s="10" t="s">
        <v>992</v>
      </c>
      <c r="D771" s="10" t="s">
        <v>40</v>
      </c>
      <c r="E771" s="10" t="s">
        <v>41</v>
      </c>
      <c r="F771" s="10" t="s">
        <v>6328</v>
      </c>
      <c r="G771" s="10" t="s">
        <v>43</v>
      </c>
      <c r="H771" s="10" t="s">
        <v>1013</v>
      </c>
      <c r="I771" s="10"/>
      <c r="J771" s="10" t="s">
        <v>6329</v>
      </c>
      <c r="K771" s="10" t="s">
        <v>995</v>
      </c>
      <c r="L771" s="10"/>
      <c r="M771" s="10" t="s">
        <v>6330</v>
      </c>
      <c r="N771" s="10" t="s">
        <v>49</v>
      </c>
      <c r="O771" s="10" t="s">
        <v>6331</v>
      </c>
      <c r="P771" s="10" t="s">
        <v>6332</v>
      </c>
      <c r="Q771" s="10" t="s">
        <v>6333</v>
      </c>
      <c r="R771" s="10" t="s">
        <v>6334</v>
      </c>
      <c r="S771" s="10" t="s">
        <v>24124</v>
      </c>
      <c r="T771" s="10" t="s">
        <v>54</v>
      </c>
      <c r="U771" s="10" t="s">
        <v>1020</v>
      </c>
    </row>
    <row r="772" spans="1:21">
      <c r="A772" s="10" t="s">
        <v>6335</v>
      </c>
      <c r="B772" s="10" t="s">
        <v>102</v>
      </c>
      <c r="C772" s="10" t="s">
        <v>992</v>
      </c>
      <c r="D772" s="10" t="s">
        <v>40</v>
      </c>
      <c r="E772" s="10" t="s">
        <v>41</v>
      </c>
      <c r="F772" s="10" t="s">
        <v>6336</v>
      </c>
      <c r="G772" s="10" t="s">
        <v>43</v>
      </c>
      <c r="H772" s="10" t="s">
        <v>1013</v>
      </c>
      <c r="I772" s="10"/>
      <c r="J772" s="10" t="s">
        <v>6337</v>
      </c>
      <c r="K772" s="10" t="s">
        <v>106</v>
      </c>
      <c r="L772" s="10"/>
      <c r="M772" s="10" t="s">
        <v>6338</v>
      </c>
      <c r="N772" s="10" t="s">
        <v>49</v>
      </c>
      <c r="O772" s="10" t="s">
        <v>6339</v>
      </c>
      <c r="P772" s="10" t="s">
        <v>6340</v>
      </c>
      <c r="Q772" s="10" t="s">
        <v>6341</v>
      </c>
      <c r="R772" s="10" t="s">
        <v>6342</v>
      </c>
      <c r="S772" s="10" t="s">
        <v>24124</v>
      </c>
      <c r="T772" s="10" t="s">
        <v>54</v>
      </c>
      <c r="U772" s="10" t="s">
        <v>1020</v>
      </c>
    </row>
    <row r="773" spans="1:21">
      <c r="A773" s="10" t="s">
        <v>6343</v>
      </c>
      <c r="B773" s="10" t="s">
        <v>102</v>
      </c>
      <c r="C773" s="10" t="s">
        <v>992</v>
      </c>
      <c r="D773" s="10" t="s">
        <v>40</v>
      </c>
      <c r="E773" s="10" t="s">
        <v>41</v>
      </c>
      <c r="F773" s="10" t="s">
        <v>6344</v>
      </c>
      <c r="G773" s="10" t="s">
        <v>43</v>
      </c>
      <c r="H773" s="10" t="s">
        <v>1013</v>
      </c>
      <c r="I773" s="10"/>
      <c r="J773" s="10" t="s">
        <v>6345</v>
      </c>
      <c r="K773" s="10" t="s">
        <v>995</v>
      </c>
      <c r="L773" s="10"/>
      <c r="M773" s="10" t="s">
        <v>6346</v>
      </c>
      <c r="N773" s="10" t="s">
        <v>49</v>
      </c>
      <c r="O773" s="10" t="s">
        <v>6347</v>
      </c>
      <c r="P773" s="10" t="s">
        <v>6348</v>
      </c>
      <c r="Q773" s="10" t="s">
        <v>6349</v>
      </c>
      <c r="R773" s="10" t="s">
        <v>6350</v>
      </c>
      <c r="S773" s="10" t="s">
        <v>24124</v>
      </c>
      <c r="T773" s="10" t="s">
        <v>54</v>
      </c>
      <c r="U773" s="10" t="s">
        <v>1020</v>
      </c>
    </row>
    <row r="774" spans="1:21">
      <c r="A774" s="10" t="s">
        <v>6351</v>
      </c>
      <c r="B774" s="10" t="s">
        <v>102</v>
      </c>
      <c r="C774" s="10" t="s">
        <v>992</v>
      </c>
      <c r="D774" s="10" t="s">
        <v>40</v>
      </c>
      <c r="E774" s="10" t="s">
        <v>41</v>
      </c>
      <c r="F774" s="10" t="s">
        <v>6352</v>
      </c>
      <c r="G774" s="10" t="s">
        <v>43</v>
      </c>
      <c r="H774" s="10" t="s">
        <v>1013</v>
      </c>
      <c r="I774" s="10"/>
      <c r="J774" s="10" t="s">
        <v>6353</v>
      </c>
      <c r="K774" s="10" t="s">
        <v>6354</v>
      </c>
      <c r="L774" s="10"/>
      <c r="M774" s="10" t="s">
        <v>6355</v>
      </c>
      <c r="N774" s="10" t="s">
        <v>49</v>
      </c>
      <c r="O774" s="10" t="s">
        <v>6356</v>
      </c>
      <c r="P774" s="10" t="s">
        <v>6357</v>
      </c>
      <c r="Q774" s="10" t="s">
        <v>6358</v>
      </c>
      <c r="R774" s="10" t="s">
        <v>6359</v>
      </c>
      <c r="S774" s="10" t="s">
        <v>24124</v>
      </c>
      <c r="T774" s="10" t="s">
        <v>54</v>
      </c>
      <c r="U774" s="10" t="s">
        <v>1020</v>
      </c>
    </row>
    <row r="775" spans="1:21">
      <c r="A775" s="10" t="s">
        <v>6360</v>
      </c>
      <c r="B775" s="10" t="s">
        <v>102</v>
      </c>
      <c r="C775" s="10" t="s">
        <v>992</v>
      </c>
      <c r="D775" s="10" t="s">
        <v>40</v>
      </c>
      <c r="E775" s="10" t="s">
        <v>41</v>
      </c>
      <c r="F775" s="10" t="s">
        <v>6361</v>
      </c>
      <c r="G775" s="10" t="s">
        <v>43</v>
      </c>
      <c r="H775" s="10" t="s">
        <v>1013</v>
      </c>
      <c r="I775" s="10"/>
      <c r="J775" s="10" t="s">
        <v>6362</v>
      </c>
      <c r="K775" s="10" t="s">
        <v>995</v>
      </c>
      <c r="L775" s="10"/>
      <c r="M775" s="10" t="s">
        <v>6363</v>
      </c>
      <c r="N775" s="10" t="s">
        <v>49</v>
      </c>
      <c r="O775" s="10" t="s">
        <v>6364</v>
      </c>
      <c r="P775" s="10" t="s">
        <v>6365</v>
      </c>
      <c r="Q775" s="10" t="s">
        <v>6366</v>
      </c>
      <c r="R775" s="10" t="s">
        <v>6367</v>
      </c>
      <c r="S775" s="10" t="s">
        <v>24124</v>
      </c>
      <c r="T775" s="10" t="s">
        <v>54</v>
      </c>
      <c r="U775" s="10" t="s">
        <v>1020</v>
      </c>
    </row>
    <row r="776" spans="1:21">
      <c r="A776" s="10" t="s">
        <v>6368</v>
      </c>
      <c r="B776" s="10" t="s">
        <v>102</v>
      </c>
      <c r="C776" s="10" t="s">
        <v>992</v>
      </c>
      <c r="D776" s="10" t="s">
        <v>40</v>
      </c>
      <c r="E776" s="10" t="s">
        <v>41</v>
      </c>
      <c r="F776" s="10" t="s">
        <v>6369</v>
      </c>
      <c r="G776" s="10" t="s">
        <v>43</v>
      </c>
      <c r="H776" s="10" t="s">
        <v>1013</v>
      </c>
      <c r="I776" s="10"/>
      <c r="J776" s="10" t="s">
        <v>6370</v>
      </c>
      <c r="K776" s="10" t="s">
        <v>2770</v>
      </c>
      <c r="L776" s="10"/>
      <c r="M776" s="10" t="s">
        <v>6371</v>
      </c>
      <c r="N776" s="10" t="s">
        <v>49</v>
      </c>
      <c r="O776" s="10" t="s">
        <v>6372</v>
      </c>
      <c r="P776" s="10" t="s">
        <v>6373</v>
      </c>
      <c r="Q776" s="10" t="s">
        <v>6374</v>
      </c>
      <c r="R776" s="10" t="s">
        <v>6375</v>
      </c>
      <c r="S776" s="10" t="s">
        <v>24124</v>
      </c>
      <c r="T776" s="10" t="s">
        <v>54</v>
      </c>
      <c r="U776" s="10" t="s">
        <v>1020</v>
      </c>
    </row>
    <row r="777" spans="1:21">
      <c r="A777" s="10" t="s">
        <v>6376</v>
      </c>
      <c r="B777" s="10" t="s">
        <v>102</v>
      </c>
      <c r="C777" s="10" t="s">
        <v>992</v>
      </c>
      <c r="D777" s="10" t="s">
        <v>40</v>
      </c>
      <c r="E777" s="10" t="s">
        <v>41</v>
      </c>
      <c r="F777" s="10" t="s">
        <v>6377</v>
      </c>
      <c r="G777" s="10" t="s">
        <v>43</v>
      </c>
      <c r="H777" s="10" t="s">
        <v>1013</v>
      </c>
      <c r="I777" s="10"/>
      <c r="J777" s="10" t="s">
        <v>6378</v>
      </c>
      <c r="K777" s="10" t="s">
        <v>6379</v>
      </c>
      <c r="L777" s="10"/>
      <c r="M777" s="10" t="s">
        <v>6380</v>
      </c>
      <c r="N777" s="10" t="s">
        <v>49</v>
      </c>
      <c r="O777" s="10" t="s">
        <v>6381</v>
      </c>
      <c r="P777" s="10" t="s">
        <v>6382</v>
      </c>
      <c r="Q777" s="10" t="s">
        <v>6383</v>
      </c>
      <c r="R777" s="10" t="s">
        <v>6384</v>
      </c>
      <c r="S777" s="10" t="s">
        <v>24124</v>
      </c>
      <c r="T777" s="10" t="s">
        <v>54</v>
      </c>
      <c r="U777" s="10" t="s">
        <v>1020</v>
      </c>
    </row>
    <row r="778" spans="1:21">
      <c r="A778" s="10" t="s">
        <v>6385</v>
      </c>
      <c r="B778" s="10" t="s">
        <v>102</v>
      </c>
      <c r="C778" s="10" t="s">
        <v>992</v>
      </c>
      <c r="D778" s="10" t="s">
        <v>40</v>
      </c>
      <c r="E778" s="10" t="s">
        <v>41</v>
      </c>
      <c r="F778" s="10" t="s">
        <v>6386</v>
      </c>
      <c r="G778" s="10" t="s">
        <v>43</v>
      </c>
      <c r="H778" s="10" t="s">
        <v>1013</v>
      </c>
      <c r="I778" s="10"/>
      <c r="J778" s="10" t="s">
        <v>1908</v>
      </c>
      <c r="K778" s="10" t="s">
        <v>106</v>
      </c>
      <c r="L778" s="10"/>
      <c r="M778" s="10" t="s">
        <v>6387</v>
      </c>
      <c r="N778" s="10" t="s">
        <v>49</v>
      </c>
      <c r="O778" s="10" t="s">
        <v>6388</v>
      </c>
      <c r="P778" s="10" t="s">
        <v>6389</v>
      </c>
      <c r="Q778" s="10" t="s">
        <v>6390</v>
      </c>
      <c r="R778" s="10" t="s">
        <v>6391</v>
      </c>
      <c r="S778" s="10" t="s">
        <v>24124</v>
      </c>
      <c r="T778" s="10" t="s">
        <v>54</v>
      </c>
      <c r="U778" s="10" t="s">
        <v>1020</v>
      </c>
    </row>
    <row r="779" spans="1:21">
      <c r="A779" s="10" t="s">
        <v>6392</v>
      </c>
      <c r="B779" s="10" t="s">
        <v>102</v>
      </c>
      <c r="C779" s="10" t="s">
        <v>992</v>
      </c>
      <c r="D779" s="10" t="s">
        <v>40</v>
      </c>
      <c r="E779" s="10" t="s">
        <v>41</v>
      </c>
      <c r="F779" s="10" t="s">
        <v>6393</v>
      </c>
      <c r="G779" s="10" t="s">
        <v>43</v>
      </c>
      <c r="H779" s="10" t="s">
        <v>1013</v>
      </c>
      <c r="I779" s="10"/>
      <c r="J779" s="10" t="s">
        <v>6394</v>
      </c>
      <c r="K779" s="10" t="s">
        <v>3952</v>
      </c>
      <c r="L779" s="10"/>
      <c r="M779" s="10" t="s">
        <v>6395</v>
      </c>
      <c r="N779" s="10" t="s">
        <v>49</v>
      </c>
      <c r="O779" s="10" t="s">
        <v>6396</v>
      </c>
      <c r="P779" s="10" t="s">
        <v>6397</v>
      </c>
      <c r="Q779" s="10" t="s">
        <v>6398</v>
      </c>
      <c r="R779" s="10" t="s">
        <v>6399</v>
      </c>
      <c r="S779" s="10" t="s">
        <v>24124</v>
      </c>
      <c r="T779" s="10" t="s">
        <v>54</v>
      </c>
      <c r="U779" s="10" t="s">
        <v>1020</v>
      </c>
    </row>
    <row r="780" spans="1:21">
      <c r="A780" s="10" t="s">
        <v>6400</v>
      </c>
      <c r="B780" s="10" t="s">
        <v>102</v>
      </c>
      <c r="C780" s="10" t="s">
        <v>992</v>
      </c>
      <c r="D780" s="10" t="s">
        <v>40</v>
      </c>
      <c r="E780" s="10" t="s">
        <v>41</v>
      </c>
      <c r="F780" s="10" t="s">
        <v>6401</v>
      </c>
      <c r="G780" s="10" t="s">
        <v>43</v>
      </c>
      <c r="H780" s="10" t="s">
        <v>1013</v>
      </c>
      <c r="I780" s="10"/>
      <c r="J780" s="10" t="s">
        <v>6402</v>
      </c>
      <c r="K780" s="10" t="s">
        <v>106</v>
      </c>
      <c r="L780" s="10"/>
      <c r="M780" s="10" t="s">
        <v>1663</v>
      </c>
      <c r="N780" s="10" t="s">
        <v>49</v>
      </c>
      <c r="O780" s="10" t="s">
        <v>1664</v>
      </c>
      <c r="P780" s="10" t="s">
        <v>6403</v>
      </c>
      <c r="Q780" s="10" t="s">
        <v>1665</v>
      </c>
      <c r="R780" s="10" t="s">
        <v>6404</v>
      </c>
      <c r="S780" s="10" t="s">
        <v>24124</v>
      </c>
      <c r="T780" s="10" t="s">
        <v>54</v>
      </c>
      <c r="U780" s="10" t="s">
        <v>1020</v>
      </c>
    </row>
    <row r="781" spans="1:21">
      <c r="A781" s="10" t="s">
        <v>6405</v>
      </c>
      <c r="B781" s="10" t="s">
        <v>102</v>
      </c>
      <c r="C781" s="10" t="s">
        <v>992</v>
      </c>
      <c r="D781" s="10" t="s">
        <v>40</v>
      </c>
      <c r="E781" s="10" t="s">
        <v>41</v>
      </c>
      <c r="F781" s="10" t="s">
        <v>6406</v>
      </c>
      <c r="G781" s="10" t="s">
        <v>43</v>
      </c>
      <c r="H781" s="10" t="s">
        <v>1013</v>
      </c>
      <c r="I781" s="10"/>
      <c r="J781" s="10" t="s">
        <v>6407</v>
      </c>
      <c r="K781" s="10" t="s">
        <v>995</v>
      </c>
      <c r="L781" s="10"/>
      <c r="M781" s="10" t="s">
        <v>6408</v>
      </c>
      <c r="N781" s="10" t="s">
        <v>49</v>
      </c>
      <c r="O781" s="10" t="s">
        <v>6409</v>
      </c>
      <c r="P781" s="10" t="s">
        <v>6410</v>
      </c>
      <c r="Q781" s="10" t="s">
        <v>6411</v>
      </c>
      <c r="R781" s="10" t="s">
        <v>6412</v>
      </c>
      <c r="S781" s="10" t="s">
        <v>24124</v>
      </c>
      <c r="T781" s="10" t="s">
        <v>54</v>
      </c>
      <c r="U781" s="10" t="s">
        <v>1020</v>
      </c>
    </row>
    <row r="782" spans="1:21">
      <c r="A782" s="10" t="s">
        <v>6413</v>
      </c>
      <c r="B782" s="10" t="s">
        <v>102</v>
      </c>
      <c r="C782" s="10" t="s">
        <v>992</v>
      </c>
      <c r="D782" s="10" t="s">
        <v>40</v>
      </c>
      <c r="E782" s="10" t="s">
        <v>41</v>
      </c>
      <c r="F782" s="10" t="s">
        <v>6414</v>
      </c>
      <c r="G782" s="10" t="s">
        <v>43</v>
      </c>
      <c r="H782" s="10" t="s">
        <v>1013</v>
      </c>
      <c r="I782" s="10"/>
      <c r="J782" s="10" t="s">
        <v>6415</v>
      </c>
      <c r="K782" s="10" t="s">
        <v>106</v>
      </c>
      <c r="L782" s="10"/>
      <c r="M782" s="10" t="s">
        <v>6416</v>
      </c>
      <c r="N782" s="10" t="s">
        <v>49</v>
      </c>
      <c r="O782" s="10" t="s">
        <v>6417</v>
      </c>
      <c r="P782" s="10" t="s">
        <v>6418</v>
      </c>
      <c r="Q782" s="10" t="s">
        <v>6419</v>
      </c>
      <c r="R782" s="10" t="s">
        <v>6420</v>
      </c>
      <c r="S782" s="10" t="s">
        <v>24124</v>
      </c>
      <c r="T782" s="10" t="s">
        <v>54</v>
      </c>
      <c r="U782" s="10" t="s">
        <v>1020</v>
      </c>
    </row>
    <row r="783" spans="1:21">
      <c r="A783" s="10" t="s">
        <v>6421</v>
      </c>
      <c r="B783" s="10" t="s">
        <v>102</v>
      </c>
      <c r="C783" s="10" t="s">
        <v>992</v>
      </c>
      <c r="D783" s="10" t="s">
        <v>40</v>
      </c>
      <c r="E783" s="10" t="s">
        <v>41</v>
      </c>
      <c r="F783" s="10" t="s">
        <v>6422</v>
      </c>
      <c r="G783" s="10" t="s">
        <v>43</v>
      </c>
      <c r="H783" s="10" t="s">
        <v>1013</v>
      </c>
      <c r="I783" s="10"/>
      <c r="J783" s="10" t="s">
        <v>6423</v>
      </c>
      <c r="K783" s="10" t="s">
        <v>995</v>
      </c>
      <c r="L783" s="10"/>
      <c r="M783" s="10" t="s">
        <v>6424</v>
      </c>
      <c r="N783" s="10" t="s">
        <v>49</v>
      </c>
      <c r="O783" s="10" t="s">
        <v>6425</v>
      </c>
      <c r="P783" s="10" t="s">
        <v>6426</v>
      </c>
      <c r="Q783" s="10" t="s">
        <v>6427</v>
      </c>
      <c r="R783" s="10" t="s">
        <v>6428</v>
      </c>
      <c r="S783" s="10" t="s">
        <v>24124</v>
      </c>
      <c r="T783" s="10" t="s">
        <v>54</v>
      </c>
      <c r="U783" s="10" t="s">
        <v>1020</v>
      </c>
    </row>
    <row r="784" spans="1:21">
      <c r="A784" s="10" t="s">
        <v>6429</v>
      </c>
      <c r="B784" s="10" t="s">
        <v>102</v>
      </c>
      <c r="C784" s="10" t="s">
        <v>992</v>
      </c>
      <c r="D784" s="10" t="s">
        <v>40</v>
      </c>
      <c r="E784" s="10" t="s">
        <v>41</v>
      </c>
      <c r="F784" s="10" t="s">
        <v>6430</v>
      </c>
      <c r="G784" s="10" t="s">
        <v>43</v>
      </c>
      <c r="H784" s="10" t="s">
        <v>1013</v>
      </c>
      <c r="I784" s="10"/>
      <c r="J784" s="10" t="s">
        <v>6431</v>
      </c>
      <c r="K784" s="10" t="s">
        <v>6432</v>
      </c>
      <c r="L784" s="10"/>
      <c r="M784" s="10" t="s">
        <v>6433</v>
      </c>
      <c r="N784" s="10" t="s">
        <v>49</v>
      </c>
      <c r="O784" s="10" t="s">
        <v>6434</v>
      </c>
      <c r="P784" s="10" t="s">
        <v>6435</v>
      </c>
      <c r="Q784" s="10" t="s">
        <v>6436</v>
      </c>
      <c r="R784" s="10" t="s">
        <v>6437</v>
      </c>
      <c r="S784" s="10" t="s">
        <v>24124</v>
      </c>
      <c r="T784" s="10" t="s">
        <v>54</v>
      </c>
      <c r="U784" s="10" t="s">
        <v>1020</v>
      </c>
    </row>
    <row r="785" spans="1:21">
      <c r="A785" s="10" t="s">
        <v>6438</v>
      </c>
      <c r="B785" s="10" t="s">
        <v>102</v>
      </c>
      <c r="C785" s="10" t="s">
        <v>992</v>
      </c>
      <c r="D785" s="10" t="s">
        <v>40</v>
      </c>
      <c r="E785" s="10" t="s">
        <v>41</v>
      </c>
      <c r="F785" s="10" t="s">
        <v>6439</v>
      </c>
      <c r="G785" s="10" t="s">
        <v>43</v>
      </c>
      <c r="H785" s="10" t="s">
        <v>1013</v>
      </c>
      <c r="I785" s="10"/>
      <c r="J785" s="10" t="s">
        <v>6440</v>
      </c>
      <c r="K785" s="10" t="s">
        <v>995</v>
      </c>
      <c r="L785" s="10"/>
      <c r="M785" s="10" t="s">
        <v>6441</v>
      </c>
      <c r="N785" s="10" t="s">
        <v>49</v>
      </c>
      <c r="O785" s="10" t="s">
        <v>6442</v>
      </c>
      <c r="P785" s="10" t="s">
        <v>6443</v>
      </c>
      <c r="Q785" s="10" t="s">
        <v>6444</v>
      </c>
      <c r="R785" s="10" t="s">
        <v>6445</v>
      </c>
      <c r="S785" s="10" t="s">
        <v>24124</v>
      </c>
      <c r="T785" s="10" t="s">
        <v>54</v>
      </c>
      <c r="U785" s="10" t="s">
        <v>1020</v>
      </c>
    </row>
    <row r="786" spans="1:21">
      <c r="A786" s="10" t="s">
        <v>6446</v>
      </c>
      <c r="B786" s="10" t="s">
        <v>102</v>
      </c>
      <c r="C786" s="10" t="s">
        <v>992</v>
      </c>
      <c r="D786" s="10" t="s">
        <v>40</v>
      </c>
      <c r="E786" s="10" t="s">
        <v>41</v>
      </c>
      <c r="F786" s="10" t="s">
        <v>6447</v>
      </c>
      <c r="G786" s="10" t="s">
        <v>43</v>
      </c>
      <c r="H786" s="10" t="s">
        <v>1013</v>
      </c>
      <c r="I786" s="10"/>
      <c r="J786" s="10" t="s">
        <v>6448</v>
      </c>
      <c r="K786" s="10" t="s">
        <v>6449</v>
      </c>
      <c r="L786" s="10"/>
      <c r="M786" s="10" t="s">
        <v>6450</v>
      </c>
      <c r="N786" s="10" t="s">
        <v>49</v>
      </c>
      <c r="O786" s="10" t="s">
        <v>6451</v>
      </c>
      <c r="P786" s="10" t="s">
        <v>6452</v>
      </c>
      <c r="Q786" s="10" t="s">
        <v>6453</v>
      </c>
      <c r="R786" s="10" t="s">
        <v>6454</v>
      </c>
      <c r="S786" s="10" t="s">
        <v>24124</v>
      </c>
      <c r="T786" s="10" t="s">
        <v>54</v>
      </c>
      <c r="U786" s="10" t="s">
        <v>1020</v>
      </c>
    </row>
    <row r="787" spans="1:21">
      <c r="A787" s="10" t="s">
        <v>6455</v>
      </c>
      <c r="B787" s="10" t="s">
        <v>102</v>
      </c>
      <c r="C787" s="10" t="s">
        <v>992</v>
      </c>
      <c r="D787" s="10" t="s">
        <v>40</v>
      </c>
      <c r="E787" s="10" t="s">
        <v>41</v>
      </c>
      <c r="F787" s="10" t="s">
        <v>6456</v>
      </c>
      <c r="G787" s="10" t="s">
        <v>43</v>
      </c>
      <c r="H787" s="10" t="s">
        <v>1013</v>
      </c>
      <c r="I787" s="10"/>
      <c r="J787" s="10" t="s">
        <v>6457</v>
      </c>
      <c r="K787" s="10" t="s">
        <v>995</v>
      </c>
      <c r="L787" s="10"/>
      <c r="M787" s="10" t="s">
        <v>6458</v>
      </c>
      <c r="N787" s="10" t="s">
        <v>49</v>
      </c>
      <c r="O787" s="10" t="s">
        <v>6459</v>
      </c>
      <c r="P787" s="10" t="s">
        <v>6460</v>
      </c>
      <c r="Q787" s="10" t="s">
        <v>6461</v>
      </c>
      <c r="R787" s="10" t="s">
        <v>6462</v>
      </c>
      <c r="S787" s="10" t="s">
        <v>24124</v>
      </c>
      <c r="T787" s="10" t="s">
        <v>54</v>
      </c>
      <c r="U787" s="10" t="s">
        <v>1020</v>
      </c>
    </row>
    <row r="788" spans="1:21">
      <c r="A788" s="10" t="s">
        <v>6463</v>
      </c>
      <c r="B788" s="10" t="s">
        <v>102</v>
      </c>
      <c r="C788" s="10" t="s">
        <v>992</v>
      </c>
      <c r="D788" s="10" t="s">
        <v>40</v>
      </c>
      <c r="E788" s="10" t="s">
        <v>41</v>
      </c>
      <c r="F788" s="10" t="s">
        <v>6464</v>
      </c>
      <c r="G788" s="10" t="s">
        <v>43</v>
      </c>
      <c r="H788" s="10" t="s">
        <v>1013</v>
      </c>
      <c r="I788" s="10"/>
      <c r="J788" s="10" t="s">
        <v>6465</v>
      </c>
      <c r="K788" s="10" t="s">
        <v>3952</v>
      </c>
      <c r="L788" s="10"/>
      <c r="M788" s="10" t="s">
        <v>6466</v>
      </c>
      <c r="N788" s="10" t="s">
        <v>49</v>
      </c>
      <c r="O788" s="10" t="s">
        <v>6467</v>
      </c>
      <c r="P788" s="10" t="s">
        <v>6468</v>
      </c>
      <c r="Q788" s="10" t="s">
        <v>6469</v>
      </c>
      <c r="R788" s="10" t="s">
        <v>6470</v>
      </c>
      <c r="S788" s="10" t="s">
        <v>24124</v>
      </c>
      <c r="T788" s="10" t="s">
        <v>54</v>
      </c>
      <c r="U788" s="10" t="s">
        <v>1020</v>
      </c>
    </row>
    <row r="789" spans="1:21">
      <c r="A789" s="10" t="s">
        <v>6471</v>
      </c>
      <c r="B789" s="10" t="s">
        <v>102</v>
      </c>
      <c r="C789" s="10" t="s">
        <v>992</v>
      </c>
      <c r="D789" s="10" t="s">
        <v>40</v>
      </c>
      <c r="E789" s="10" t="s">
        <v>41</v>
      </c>
      <c r="F789" s="10" t="s">
        <v>6472</v>
      </c>
      <c r="G789" s="10" t="s">
        <v>43</v>
      </c>
      <c r="H789" s="10" t="s">
        <v>1013</v>
      </c>
      <c r="I789" s="10"/>
      <c r="J789" s="10" t="s">
        <v>6473</v>
      </c>
      <c r="K789" s="10" t="s">
        <v>995</v>
      </c>
      <c r="L789" s="10"/>
      <c r="M789" s="10" t="s">
        <v>6474</v>
      </c>
      <c r="N789" s="10" t="s">
        <v>49</v>
      </c>
      <c r="O789" s="10" t="s">
        <v>6475</v>
      </c>
      <c r="P789" s="10" t="s">
        <v>6476</v>
      </c>
      <c r="Q789" s="10" t="s">
        <v>6477</v>
      </c>
      <c r="R789" s="10" t="s">
        <v>6478</v>
      </c>
      <c r="S789" s="10" t="s">
        <v>24124</v>
      </c>
      <c r="T789" s="10" t="s">
        <v>54</v>
      </c>
      <c r="U789" s="10" t="s">
        <v>1020</v>
      </c>
    </row>
    <row r="790" spans="1:21">
      <c r="A790" s="10" t="s">
        <v>6479</v>
      </c>
      <c r="B790" s="10" t="s">
        <v>102</v>
      </c>
      <c r="C790" s="10" t="s">
        <v>992</v>
      </c>
      <c r="D790" s="10" t="s">
        <v>40</v>
      </c>
      <c r="E790" s="10" t="s">
        <v>41</v>
      </c>
      <c r="F790" s="10" t="s">
        <v>6480</v>
      </c>
      <c r="G790" s="10" t="s">
        <v>43</v>
      </c>
      <c r="H790" s="10" t="s">
        <v>1013</v>
      </c>
      <c r="I790" s="10"/>
      <c r="J790" s="10" t="s">
        <v>6481</v>
      </c>
      <c r="K790" s="10" t="s">
        <v>6482</v>
      </c>
      <c r="L790" s="10"/>
      <c r="M790" s="10" t="s">
        <v>6116</v>
      </c>
      <c r="N790" s="10" t="s">
        <v>49</v>
      </c>
      <c r="O790" s="10" t="s">
        <v>6483</v>
      </c>
      <c r="P790" s="10" t="s">
        <v>6484</v>
      </c>
      <c r="Q790" s="10" t="s">
        <v>6119</v>
      </c>
      <c r="R790" s="10" t="s">
        <v>6120</v>
      </c>
      <c r="S790" s="10" t="s">
        <v>24124</v>
      </c>
      <c r="T790" s="10" t="s">
        <v>54</v>
      </c>
      <c r="U790" s="10" t="s">
        <v>1020</v>
      </c>
    </row>
    <row r="791" spans="1:21">
      <c r="A791" s="10" t="s">
        <v>6485</v>
      </c>
      <c r="B791" s="10" t="s">
        <v>102</v>
      </c>
      <c r="C791" s="10" t="s">
        <v>992</v>
      </c>
      <c r="D791" s="10" t="s">
        <v>40</v>
      </c>
      <c r="E791" s="10" t="s">
        <v>41</v>
      </c>
      <c r="F791" s="10" t="s">
        <v>6486</v>
      </c>
      <c r="G791" s="10" t="s">
        <v>43</v>
      </c>
      <c r="H791" s="10" t="s">
        <v>1013</v>
      </c>
      <c r="I791" s="10"/>
      <c r="J791" s="10" t="s">
        <v>6487</v>
      </c>
      <c r="K791" s="10" t="s">
        <v>6488</v>
      </c>
      <c r="L791" s="10"/>
      <c r="M791" s="10" t="s">
        <v>6489</v>
      </c>
      <c r="N791" s="10" t="s">
        <v>49</v>
      </c>
      <c r="O791" s="10" t="s">
        <v>6490</v>
      </c>
      <c r="P791" s="10" t="s">
        <v>6491</v>
      </c>
      <c r="Q791" s="10" t="s">
        <v>6492</v>
      </c>
      <c r="R791" s="10" t="s">
        <v>6493</v>
      </c>
      <c r="S791" s="10" t="s">
        <v>24124</v>
      </c>
      <c r="T791" s="10" t="s">
        <v>54</v>
      </c>
      <c r="U791" s="10" t="s">
        <v>1020</v>
      </c>
    </row>
    <row r="792" spans="1:21">
      <c r="A792" s="10" t="s">
        <v>6494</v>
      </c>
      <c r="B792" s="10" t="s">
        <v>102</v>
      </c>
      <c r="C792" s="10" t="s">
        <v>992</v>
      </c>
      <c r="D792" s="10" t="s">
        <v>40</v>
      </c>
      <c r="E792" s="10" t="s">
        <v>41</v>
      </c>
      <c r="F792" s="10" t="s">
        <v>6495</v>
      </c>
      <c r="G792" s="10" t="s">
        <v>43</v>
      </c>
      <c r="H792" s="10" t="s">
        <v>1013</v>
      </c>
      <c r="I792" s="10"/>
      <c r="J792" s="10" t="s">
        <v>6496</v>
      </c>
      <c r="K792" s="10" t="s">
        <v>106</v>
      </c>
      <c r="L792" s="10"/>
      <c r="M792" s="10" t="s">
        <v>6497</v>
      </c>
      <c r="N792" s="10" t="s">
        <v>49</v>
      </c>
      <c r="O792" s="10" t="s">
        <v>6498</v>
      </c>
      <c r="P792" s="10" t="s">
        <v>6499</v>
      </c>
      <c r="Q792" s="10" t="s">
        <v>6500</v>
      </c>
      <c r="R792" s="10" t="s">
        <v>6501</v>
      </c>
      <c r="S792" s="10" t="s">
        <v>24124</v>
      </c>
      <c r="T792" s="10" t="s">
        <v>54</v>
      </c>
      <c r="U792" s="10" t="s">
        <v>1020</v>
      </c>
    </row>
    <row r="793" spans="1:21">
      <c r="A793" s="10" t="s">
        <v>6502</v>
      </c>
      <c r="B793" s="10" t="s">
        <v>102</v>
      </c>
      <c r="C793" s="10" t="s">
        <v>992</v>
      </c>
      <c r="D793" s="10" t="s">
        <v>40</v>
      </c>
      <c r="E793" s="10" t="s">
        <v>41</v>
      </c>
      <c r="F793" s="10" t="s">
        <v>6503</v>
      </c>
      <c r="G793" s="10" t="s">
        <v>43</v>
      </c>
      <c r="H793" s="10" t="s">
        <v>1013</v>
      </c>
      <c r="I793" s="10"/>
      <c r="J793" s="10" t="s">
        <v>6504</v>
      </c>
      <c r="K793" s="10" t="s">
        <v>6505</v>
      </c>
      <c r="L793" s="10"/>
      <c r="M793" s="10" t="s">
        <v>6506</v>
      </c>
      <c r="N793" s="10" t="s">
        <v>49</v>
      </c>
      <c r="O793" s="10" t="s">
        <v>6507</v>
      </c>
      <c r="P793" s="10" t="s">
        <v>6508</v>
      </c>
      <c r="Q793" s="10" t="s">
        <v>6509</v>
      </c>
      <c r="R793" s="10" t="s">
        <v>6510</v>
      </c>
      <c r="S793" s="10" t="s">
        <v>24124</v>
      </c>
      <c r="T793" s="10" t="s">
        <v>54</v>
      </c>
      <c r="U793" s="10" t="s">
        <v>1020</v>
      </c>
    </row>
    <row r="794" spans="1:21">
      <c r="A794" s="10" t="s">
        <v>6511</v>
      </c>
      <c r="B794" s="10" t="s">
        <v>102</v>
      </c>
      <c r="C794" s="10" t="s">
        <v>992</v>
      </c>
      <c r="D794" s="10" t="s">
        <v>40</v>
      </c>
      <c r="E794" s="10" t="s">
        <v>41</v>
      </c>
      <c r="F794" s="10" t="s">
        <v>6512</v>
      </c>
      <c r="G794" s="10" t="s">
        <v>43</v>
      </c>
      <c r="H794" s="10" t="s">
        <v>1013</v>
      </c>
      <c r="I794" s="10"/>
      <c r="J794" s="10" t="s">
        <v>6513</v>
      </c>
      <c r="K794" s="10" t="s">
        <v>1550</v>
      </c>
      <c r="L794" s="10"/>
      <c r="M794" s="10" t="s">
        <v>6514</v>
      </c>
      <c r="N794" s="10" t="s">
        <v>49</v>
      </c>
      <c r="O794" s="10" t="s">
        <v>6515</v>
      </c>
      <c r="P794" s="10" t="s">
        <v>6516</v>
      </c>
      <c r="Q794" s="10" t="s">
        <v>6517</v>
      </c>
      <c r="R794" s="10" t="s">
        <v>6518</v>
      </c>
      <c r="S794" s="10" t="s">
        <v>24124</v>
      </c>
      <c r="T794" s="10" t="s">
        <v>54</v>
      </c>
      <c r="U794" s="10" t="s">
        <v>1020</v>
      </c>
    </row>
    <row r="795" spans="1:21">
      <c r="A795" s="10" t="s">
        <v>6519</v>
      </c>
      <c r="B795" s="10" t="s">
        <v>102</v>
      </c>
      <c r="C795" s="10" t="s">
        <v>992</v>
      </c>
      <c r="D795" s="10" t="s">
        <v>40</v>
      </c>
      <c r="E795" s="10" t="s">
        <v>41</v>
      </c>
      <c r="F795" s="10" t="s">
        <v>6520</v>
      </c>
      <c r="G795" s="10" t="s">
        <v>43</v>
      </c>
      <c r="H795" s="10" t="s">
        <v>1013</v>
      </c>
      <c r="I795" s="10"/>
      <c r="J795" s="10" t="s">
        <v>6521</v>
      </c>
      <c r="K795" s="10" t="s">
        <v>6522</v>
      </c>
      <c r="L795" s="10"/>
      <c r="M795" s="10" t="s">
        <v>6523</v>
      </c>
      <c r="N795" s="10" t="s">
        <v>49</v>
      </c>
      <c r="O795" s="10" t="s">
        <v>6524</v>
      </c>
      <c r="P795" s="10" t="s">
        <v>6525</v>
      </c>
      <c r="Q795" s="10" t="s">
        <v>6526</v>
      </c>
      <c r="R795" s="10" t="s">
        <v>6527</v>
      </c>
      <c r="S795" s="10" t="s">
        <v>24124</v>
      </c>
      <c r="T795" s="10" t="s">
        <v>54</v>
      </c>
      <c r="U795" s="10" t="s">
        <v>1020</v>
      </c>
    </row>
    <row r="796" spans="1:21">
      <c r="A796" s="10" t="s">
        <v>6528</v>
      </c>
      <c r="B796" s="10" t="s">
        <v>102</v>
      </c>
      <c r="C796" s="10" t="s">
        <v>992</v>
      </c>
      <c r="D796" s="10" t="s">
        <v>40</v>
      </c>
      <c r="E796" s="10" t="s">
        <v>41</v>
      </c>
      <c r="F796" s="10" t="s">
        <v>6529</v>
      </c>
      <c r="G796" s="10" t="s">
        <v>43</v>
      </c>
      <c r="H796" s="10" t="s">
        <v>1013</v>
      </c>
      <c r="I796" s="10"/>
      <c r="J796" s="10" t="s">
        <v>6530</v>
      </c>
      <c r="K796" s="10" t="s">
        <v>995</v>
      </c>
      <c r="L796" s="10"/>
      <c r="M796" s="10" t="s">
        <v>6531</v>
      </c>
      <c r="N796" s="10" t="s">
        <v>49</v>
      </c>
      <c r="O796" s="10" t="s">
        <v>6532</v>
      </c>
      <c r="P796" s="10" t="s">
        <v>6533</v>
      </c>
      <c r="Q796" s="10" t="s">
        <v>6534</v>
      </c>
      <c r="R796" s="10" t="s">
        <v>6535</v>
      </c>
      <c r="S796" s="10" t="s">
        <v>24124</v>
      </c>
      <c r="T796" s="10" t="s">
        <v>54</v>
      </c>
      <c r="U796" s="10" t="s">
        <v>1020</v>
      </c>
    </row>
    <row r="797" spans="1:21">
      <c r="A797" s="10" t="s">
        <v>6536</v>
      </c>
      <c r="B797" s="10" t="s">
        <v>102</v>
      </c>
      <c r="C797" s="10" t="s">
        <v>992</v>
      </c>
      <c r="D797" s="10" t="s">
        <v>40</v>
      </c>
      <c r="E797" s="10" t="s">
        <v>41</v>
      </c>
      <c r="F797" s="10" t="s">
        <v>6537</v>
      </c>
      <c r="G797" s="10" t="s">
        <v>43</v>
      </c>
      <c r="H797" s="10" t="s">
        <v>1013</v>
      </c>
      <c r="I797" s="10"/>
      <c r="J797" s="10" t="s">
        <v>6538</v>
      </c>
      <c r="K797" s="10" t="s">
        <v>6539</v>
      </c>
      <c r="L797" s="10"/>
      <c r="M797" s="10" t="s">
        <v>6540</v>
      </c>
      <c r="N797" s="10" t="s">
        <v>49</v>
      </c>
      <c r="O797" s="10" t="s">
        <v>6541</v>
      </c>
      <c r="P797" s="10" t="s">
        <v>6542</v>
      </c>
      <c r="Q797" s="10" t="s">
        <v>6543</v>
      </c>
      <c r="R797" s="10" t="s">
        <v>6544</v>
      </c>
      <c r="S797" s="10" t="s">
        <v>24124</v>
      </c>
      <c r="T797" s="10" t="s">
        <v>54</v>
      </c>
      <c r="U797" s="10" t="s">
        <v>1020</v>
      </c>
    </row>
    <row r="798" spans="1:21">
      <c r="A798" s="10" t="s">
        <v>6545</v>
      </c>
      <c r="B798" s="10" t="s">
        <v>102</v>
      </c>
      <c r="C798" s="10" t="s">
        <v>992</v>
      </c>
      <c r="D798" s="10" t="s">
        <v>40</v>
      </c>
      <c r="E798" s="10" t="s">
        <v>41</v>
      </c>
      <c r="F798" s="10" t="s">
        <v>6546</v>
      </c>
      <c r="G798" s="10" t="s">
        <v>43</v>
      </c>
      <c r="H798" s="10" t="s">
        <v>1013</v>
      </c>
      <c r="I798" s="10"/>
      <c r="J798" s="10" t="s">
        <v>6547</v>
      </c>
      <c r="K798" s="10" t="s">
        <v>6548</v>
      </c>
      <c r="L798" s="10"/>
      <c r="M798" s="10" t="s">
        <v>6549</v>
      </c>
      <c r="N798" s="10" t="s">
        <v>49</v>
      </c>
      <c r="O798" s="10" t="s">
        <v>6550</v>
      </c>
      <c r="P798" s="10" t="s">
        <v>6551</v>
      </c>
      <c r="Q798" s="10" t="s">
        <v>6552</v>
      </c>
      <c r="R798" s="10" t="s">
        <v>6553</v>
      </c>
      <c r="S798" s="10" t="s">
        <v>24124</v>
      </c>
      <c r="T798" s="10" t="s">
        <v>54</v>
      </c>
      <c r="U798" s="10" t="s">
        <v>1020</v>
      </c>
    </row>
    <row r="799" spans="1:21">
      <c r="A799" s="10" t="s">
        <v>6554</v>
      </c>
      <c r="B799" s="10" t="s">
        <v>102</v>
      </c>
      <c r="C799" s="10" t="s">
        <v>992</v>
      </c>
      <c r="D799" s="10" t="s">
        <v>40</v>
      </c>
      <c r="E799" s="10" t="s">
        <v>41</v>
      </c>
      <c r="F799" s="10" t="s">
        <v>6555</v>
      </c>
      <c r="G799" s="10" t="s">
        <v>43</v>
      </c>
      <c r="H799" s="10" t="s">
        <v>1013</v>
      </c>
      <c r="I799" s="10"/>
      <c r="J799" s="10" t="s">
        <v>6556</v>
      </c>
      <c r="K799" s="10" t="s">
        <v>995</v>
      </c>
      <c r="L799" s="10"/>
      <c r="M799" s="10" t="s">
        <v>6557</v>
      </c>
      <c r="N799" s="10" t="s">
        <v>49</v>
      </c>
      <c r="O799" s="10" t="s">
        <v>6558</v>
      </c>
      <c r="P799" s="10" t="s">
        <v>6559</v>
      </c>
      <c r="Q799" s="10" t="s">
        <v>6560</v>
      </c>
      <c r="R799" s="10" t="s">
        <v>6561</v>
      </c>
      <c r="S799" s="10" t="s">
        <v>24124</v>
      </c>
      <c r="T799" s="10" t="s">
        <v>54</v>
      </c>
      <c r="U799" s="10" t="s">
        <v>1020</v>
      </c>
    </row>
    <row r="800" spans="1:21">
      <c r="A800" s="10" t="s">
        <v>6562</v>
      </c>
      <c r="B800" s="10" t="s">
        <v>102</v>
      </c>
      <c r="C800" s="10" t="s">
        <v>992</v>
      </c>
      <c r="D800" s="10" t="s">
        <v>40</v>
      </c>
      <c r="E800" s="10" t="s">
        <v>41</v>
      </c>
      <c r="F800" s="10" t="s">
        <v>6563</v>
      </c>
      <c r="G800" s="10" t="s">
        <v>43</v>
      </c>
      <c r="H800" s="10" t="s">
        <v>1013</v>
      </c>
      <c r="I800" s="10"/>
      <c r="J800" s="10" t="s">
        <v>6564</v>
      </c>
      <c r="K800" s="10" t="s">
        <v>6248</v>
      </c>
      <c r="L800" s="10"/>
      <c r="M800" s="10" t="s">
        <v>6565</v>
      </c>
      <c r="N800" s="10" t="s">
        <v>49</v>
      </c>
      <c r="O800" s="10" t="s">
        <v>6566</v>
      </c>
      <c r="P800" s="10" t="s">
        <v>6567</v>
      </c>
      <c r="Q800" s="10" t="s">
        <v>6568</v>
      </c>
      <c r="R800" s="10" t="s">
        <v>6569</v>
      </c>
      <c r="S800" s="10" t="s">
        <v>24124</v>
      </c>
      <c r="T800" s="10" t="s">
        <v>54</v>
      </c>
      <c r="U800" s="10" t="s">
        <v>1020</v>
      </c>
    </row>
    <row r="801" spans="1:21">
      <c r="A801" s="10" t="s">
        <v>6570</v>
      </c>
      <c r="B801" s="10" t="s">
        <v>102</v>
      </c>
      <c r="C801" s="10" t="s">
        <v>992</v>
      </c>
      <c r="D801" s="10" t="s">
        <v>40</v>
      </c>
      <c r="E801" s="10" t="s">
        <v>41</v>
      </c>
      <c r="F801" s="10" t="s">
        <v>6571</v>
      </c>
      <c r="G801" s="10" t="s">
        <v>43</v>
      </c>
      <c r="H801" s="10" t="s">
        <v>1013</v>
      </c>
      <c r="I801" s="10"/>
      <c r="J801" s="10" t="s">
        <v>6572</v>
      </c>
      <c r="K801" s="10" t="s">
        <v>6573</v>
      </c>
      <c r="L801" s="10"/>
      <c r="M801" s="10" t="s">
        <v>6574</v>
      </c>
      <c r="N801" s="10" t="s">
        <v>49</v>
      </c>
      <c r="O801" s="10" t="s">
        <v>6575</v>
      </c>
      <c r="P801" s="10" t="s">
        <v>6576</v>
      </c>
      <c r="Q801" s="10" t="s">
        <v>6577</v>
      </c>
      <c r="R801" s="10" t="s">
        <v>6578</v>
      </c>
      <c r="S801" s="10" t="s">
        <v>24124</v>
      </c>
      <c r="T801" s="10" t="s">
        <v>54</v>
      </c>
      <c r="U801" s="10" t="s">
        <v>1020</v>
      </c>
    </row>
    <row r="802" spans="1:21">
      <c r="A802" s="10" t="s">
        <v>6579</v>
      </c>
      <c r="B802" s="10" t="s">
        <v>102</v>
      </c>
      <c r="C802" s="10" t="s">
        <v>992</v>
      </c>
      <c r="D802" s="10" t="s">
        <v>40</v>
      </c>
      <c r="E802" s="10" t="s">
        <v>41</v>
      </c>
      <c r="F802" s="10" t="s">
        <v>6580</v>
      </c>
      <c r="G802" s="10" t="s">
        <v>43</v>
      </c>
      <c r="H802" s="10" t="s">
        <v>1013</v>
      </c>
      <c r="I802" s="10"/>
      <c r="J802" s="10" t="s">
        <v>6581</v>
      </c>
      <c r="K802" s="10" t="s">
        <v>106</v>
      </c>
      <c r="L802" s="10"/>
      <c r="M802" s="10" t="s">
        <v>6582</v>
      </c>
      <c r="N802" s="10" t="s">
        <v>49</v>
      </c>
      <c r="O802" s="10" t="s">
        <v>6583</v>
      </c>
      <c r="P802" s="10" t="s">
        <v>6584</v>
      </c>
      <c r="Q802" s="10" t="s">
        <v>6585</v>
      </c>
      <c r="R802" s="10" t="s">
        <v>6586</v>
      </c>
      <c r="S802" s="10" t="s">
        <v>24124</v>
      </c>
      <c r="T802" s="10" t="s">
        <v>54</v>
      </c>
      <c r="U802" s="10" t="s">
        <v>1020</v>
      </c>
    </row>
    <row r="803" spans="1:21">
      <c r="A803" s="10" t="s">
        <v>6587</v>
      </c>
      <c r="B803" s="10" t="s">
        <v>102</v>
      </c>
      <c r="C803" s="10" t="s">
        <v>992</v>
      </c>
      <c r="D803" s="10" t="s">
        <v>40</v>
      </c>
      <c r="E803" s="10" t="s">
        <v>41</v>
      </c>
      <c r="F803" s="10" t="s">
        <v>6588</v>
      </c>
      <c r="G803" s="10" t="s">
        <v>43</v>
      </c>
      <c r="H803" s="10" t="s">
        <v>1013</v>
      </c>
      <c r="I803" s="10"/>
      <c r="J803" s="10" t="s">
        <v>6589</v>
      </c>
      <c r="K803" s="10" t="s">
        <v>995</v>
      </c>
      <c r="L803" s="10"/>
      <c r="M803" s="10" t="s">
        <v>6590</v>
      </c>
      <c r="N803" s="10" t="s">
        <v>49</v>
      </c>
      <c r="O803" s="10" t="s">
        <v>6591</v>
      </c>
      <c r="P803" s="10" t="s">
        <v>6592</v>
      </c>
      <c r="Q803" s="10" t="s">
        <v>6593</v>
      </c>
      <c r="R803" s="10" t="s">
        <v>6594</v>
      </c>
      <c r="S803" s="10" t="s">
        <v>24124</v>
      </c>
      <c r="T803" s="10" t="s">
        <v>54</v>
      </c>
      <c r="U803" s="10" t="s">
        <v>1020</v>
      </c>
    </row>
    <row r="804" spans="1:21">
      <c r="A804" s="10" t="s">
        <v>6595</v>
      </c>
      <c r="B804" s="10" t="s">
        <v>102</v>
      </c>
      <c r="C804" s="10" t="s">
        <v>992</v>
      </c>
      <c r="D804" s="10" t="s">
        <v>40</v>
      </c>
      <c r="E804" s="10" t="s">
        <v>41</v>
      </c>
      <c r="F804" s="10" t="s">
        <v>6596</v>
      </c>
      <c r="G804" s="10" t="s">
        <v>43</v>
      </c>
      <c r="H804" s="10" t="s">
        <v>1013</v>
      </c>
      <c r="I804" s="10"/>
      <c r="J804" s="10" t="s">
        <v>6597</v>
      </c>
      <c r="K804" s="10" t="s">
        <v>106</v>
      </c>
      <c r="L804" s="10"/>
      <c r="M804" s="10" t="s">
        <v>6598</v>
      </c>
      <c r="N804" s="10" t="s">
        <v>2337</v>
      </c>
      <c r="O804" s="10" t="s">
        <v>6599</v>
      </c>
      <c r="P804" s="10" t="s">
        <v>6600</v>
      </c>
      <c r="Q804" s="10" t="s">
        <v>6601</v>
      </c>
      <c r="R804" s="10" t="s">
        <v>6602</v>
      </c>
      <c r="S804" s="10" t="s">
        <v>24124</v>
      </c>
      <c r="T804" s="10" t="s">
        <v>54</v>
      </c>
      <c r="U804" s="10" t="s">
        <v>1020</v>
      </c>
    </row>
    <row r="805" spans="1:21">
      <c r="A805" s="10" t="s">
        <v>6603</v>
      </c>
      <c r="B805" s="10" t="s">
        <v>102</v>
      </c>
      <c r="C805" s="10" t="s">
        <v>992</v>
      </c>
      <c r="D805" s="10" t="s">
        <v>40</v>
      </c>
      <c r="E805" s="10" t="s">
        <v>41</v>
      </c>
      <c r="F805" s="10" t="s">
        <v>6604</v>
      </c>
      <c r="G805" s="10" t="s">
        <v>43</v>
      </c>
      <c r="H805" s="10" t="s">
        <v>1013</v>
      </c>
      <c r="I805" s="10"/>
      <c r="J805" s="10" t="s">
        <v>6605</v>
      </c>
      <c r="K805" s="10" t="s">
        <v>995</v>
      </c>
      <c r="L805" s="10"/>
      <c r="M805" s="10" t="s">
        <v>6606</v>
      </c>
      <c r="N805" s="10" t="s">
        <v>49</v>
      </c>
      <c r="O805" s="10" t="s">
        <v>6607</v>
      </c>
      <c r="P805" s="10" t="s">
        <v>6608</v>
      </c>
      <c r="Q805" s="10" t="s">
        <v>6609</v>
      </c>
      <c r="R805" s="10" t="s">
        <v>6610</v>
      </c>
      <c r="S805" s="10" t="s">
        <v>24124</v>
      </c>
      <c r="T805" s="10" t="s">
        <v>54</v>
      </c>
      <c r="U805" s="10" t="s">
        <v>1020</v>
      </c>
    </row>
    <row r="806" spans="1:21">
      <c r="A806" s="10" t="s">
        <v>6611</v>
      </c>
      <c r="B806" s="10" t="s">
        <v>102</v>
      </c>
      <c r="C806" s="10" t="s">
        <v>992</v>
      </c>
      <c r="D806" s="10" t="s">
        <v>40</v>
      </c>
      <c r="E806" s="10" t="s">
        <v>41</v>
      </c>
      <c r="F806" s="10" t="s">
        <v>6612</v>
      </c>
      <c r="G806" s="10" t="s">
        <v>43</v>
      </c>
      <c r="H806" s="10" t="s">
        <v>1013</v>
      </c>
      <c r="I806" s="10"/>
      <c r="J806" s="10" t="s">
        <v>6613</v>
      </c>
      <c r="K806" s="10" t="s">
        <v>995</v>
      </c>
      <c r="L806" s="10"/>
      <c r="M806" s="10" t="s">
        <v>6614</v>
      </c>
      <c r="N806" s="10" t="s">
        <v>49</v>
      </c>
      <c r="O806" s="10" t="s">
        <v>6615</v>
      </c>
      <c r="P806" s="10" t="s">
        <v>6616</v>
      </c>
      <c r="Q806" s="10" t="s">
        <v>6617</v>
      </c>
      <c r="R806" s="10" t="s">
        <v>6618</v>
      </c>
      <c r="S806" s="10" t="s">
        <v>24124</v>
      </c>
      <c r="T806" s="10" t="s">
        <v>54</v>
      </c>
      <c r="U806" s="10" t="s">
        <v>1020</v>
      </c>
    </row>
    <row r="807" spans="1:21">
      <c r="A807" s="10" t="s">
        <v>6619</v>
      </c>
      <c r="B807" s="10" t="s">
        <v>102</v>
      </c>
      <c r="C807" s="10" t="s">
        <v>992</v>
      </c>
      <c r="D807" s="10" t="s">
        <v>40</v>
      </c>
      <c r="E807" s="10" t="s">
        <v>41</v>
      </c>
      <c r="F807" s="10" t="s">
        <v>6620</v>
      </c>
      <c r="G807" s="10" t="s">
        <v>43</v>
      </c>
      <c r="H807" s="10" t="s">
        <v>1013</v>
      </c>
      <c r="I807" s="10"/>
      <c r="J807" s="10" t="s">
        <v>6621</v>
      </c>
      <c r="K807" s="10" t="s">
        <v>106</v>
      </c>
      <c r="L807" s="10"/>
      <c r="M807" s="10" t="s">
        <v>6622</v>
      </c>
      <c r="N807" s="10" t="s">
        <v>49</v>
      </c>
      <c r="O807" s="10" t="s">
        <v>6623</v>
      </c>
      <c r="P807" s="10" t="s">
        <v>6624</v>
      </c>
      <c r="Q807" s="10" t="s">
        <v>6625</v>
      </c>
      <c r="R807" s="10" t="s">
        <v>6626</v>
      </c>
      <c r="S807" s="10" t="s">
        <v>24124</v>
      </c>
      <c r="T807" s="10" t="s">
        <v>54</v>
      </c>
      <c r="U807" s="10" t="s">
        <v>1020</v>
      </c>
    </row>
    <row r="808" spans="1:21">
      <c r="A808" s="10" t="s">
        <v>6627</v>
      </c>
      <c r="B808" s="10" t="s">
        <v>102</v>
      </c>
      <c r="C808" s="10" t="s">
        <v>992</v>
      </c>
      <c r="D808" s="10" t="s">
        <v>40</v>
      </c>
      <c r="E808" s="10" t="s">
        <v>41</v>
      </c>
      <c r="F808" s="10" t="s">
        <v>6628</v>
      </c>
      <c r="G808" s="10" t="s">
        <v>43</v>
      </c>
      <c r="H808" s="10" t="s">
        <v>1013</v>
      </c>
      <c r="I808" s="10"/>
      <c r="J808" s="10" t="s">
        <v>6629</v>
      </c>
      <c r="K808" s="10" t="s">
        <v>995</v>
      </c>
      <c r="L808" s="10"/>
      <c r="M808" s="10" t="s">
        <v>6630</v>
      </c>
      <c r="N808" s="10" t="s">
        <v>49</v>
      </c>
      <c r="O808" s="10" t="s">
        <v>6631</v>
      </c>
      <c r="P808" s="10" t="s">
        <v>6632</v>
      </c>
      <c r="Q808" s="10" t="s">
        <v>6633</v>
      </c>
      <c r="R808" s="10" t="s">
        <v>6634</v>
      </c>
      <c r="S808" s="10" t="s">
        <v>24124</v>
      </c>
      <c r="T808" s="10" t="s">
        <v>54</v>
      </c>
      <c r="U808" s="10" t="s">
        <v>1020</v>
      </c>
    </row>
    <row r="809" spans="1:21">
      <c r="A809" s="10" t="s">
        <v>6635</v>
      </c>
      <c r="B809" s="10" t="s">
        <v>102</v>
      </c>
      <c r="C809" s="10" t="s">
        <v>992</v>
      </c>
      <c r="D809" s="10" t="s">
        <v>40</v>
      </c>
      <c r="E809" s="10" t="s">
        <v>41</v>
      </c>
      <c r="F809" s="10" t="s">
        <v>6636</v>
      </c>
      <c r="G809" s="10" t="s">
        <v>43</v>
      </c>
      <c r="H809" s="10" t="s">
        <v>1013</v>
      </c>
      <c r="I809" s="10"/>
      <c r="J809" s="10" t="s">
        <v>6637</v>
      </c>
      <c r="K809" s="10" t="s">
        <v>6638</v>
      </c>
      <c r="L809" s="10"/>
      <c r="M809" s="10" t="s">
        <v>6639</v>
      </c>
      <c r="N809" s="10" t="s">
        <v>49</v>
      </c>
      <c r="O809" s="10" t="s">
        <v>6640</v>
      </c>
      <c r="P809" s="10" t="s">
        <v>6641</v>
      </c>
      <c r="Q809" s="10" t="s">
        <v>6642</v>
      </c>
      <c r="R809" s="10" t="s">
        <v>6643</v>
      </c>
      <c r="S809" s="10" t="s">
        <v>24124</v>
      </c>
      <c r="T809" s="10" t="s">
        <v>54</v>
      </c>
      <c r="U809" s="10" t="s">
        <v>1020</v>
      </c>
    </row>
    <row r="810" spans="1:21">
      <c r="A810" s="10" t="s">
        <v>6644</v>
      </c>
      <c r="B810" s="10" t="s">
        <v>102</v>
      </c>
      <c r="C810" s="10" t="s">
        <v>992</v>
      </c>
      <c r="D810" s="10" t="s">
        <v>40</v>
      </c>
      <c r="E810" s="10" t="s">
        <v>41</v>
      </c>
      <c r="F810" s="10" t="s">
        <v>6645</v>
      </c>
      <c r="G810" s="10" t="s">
        <v>43</v>
      </c>
      <c r="H810" s="10" t="s">
        <v>1013</v>
      </c>
      <c r="I810" s="10"/>
      <c r="J810" s="10" t="s">
        <v>6646</v>
      </c>
      <c r="K810" s="10" t="s">
        <v>1516</v>
      </c>
      <c r="L810" s="10"/>
      <c r="M810" s="10" t="s">
        <v>6647</v>
      </c>
      <c r="N810" s="10" t="s">
        <v>49</v>
      </c>
      <c r="O810" s="10" t="s">
        <v>6648</v>
      </c>
      <c r="P810" s="10" t="s">
        <v>6649</v>
      </c>
      <c r="Q810" s="10" t="s">
        <v>6650</v>
      </c>
      <c r="R810" s="10" t="s">
        <v>6651</v>
      </c>
      <c r="S810" s="10" t="s">
        <v>24124</v>
      </c>
      <c r="T810" s="10" t="s">
        <v>54</v>
      </c>
      <c r="U810" s="10" t="s">
        <v>1020</v>
      </c>
    </row>
    <row r="811" spans="1:21">
      <c r="A811" s="10" t="s">
        <v>6652</v>
      </c>
      <c r="B811" s="10" t="s">
        <v>102</v>
      </c>
      <c r="C811" s="10" t="s">
        <v>992</v>
      </c>
      <c r="D811" s="10" t="s">
        <v>40</v>
      </c>
      <c r="E811" s="10" t="s">
        <v>41</v>
      </c>
      <c r="F811" s="10" t="s">
        <v>6653</v>
      </c>
      <c r="G811" s="10" t="s">
        <v>43</v>
      </c>
      <c r="H811" s="10" t="s">
        <v>1013</v>
      </c>
      <c r="I811" s="10"/>
      <c r="J811" s="10" t="s">
        <v>6654</v>
      </c>
      <c r="K811" s="10" t="s">
        <v>995</v>
      </c>
      <c r="L811" s="10"/>
      <c r="M811" s="10" t="s">
        <v>6655</v>
      </c>
      <c r="N811" s="10" t="s">
        <v>49</v>
      </c>
      <c r="O811" s="10" t="s">
        <v>6656</v>
      </c>
      <c r="P811" s="10" t="s">
        <v>6657</v>
      </c>
      <c r="Q811" s="10" t="s">
        <v>6658</v>
      </c>
      <c r="R811" s="10" t="s">
        <v>6659</v>
      </c>
      <c r="S811" s="10" t="s">
        <v>24124</v>
      </c>
      <c r="T811" s="10" t="s">
        <v>54</v>
      </c>
      <c r="U811" s="10" t="s">
        <v>1020</v>
      </c>
    </row>
    <row r="812" spans="1:21">
      <c r="A812" s="10" t="s">
        <v>6660</v>
      </c>
      <c r="B812" s="10" t="s">
        <v>102</v>
      </c>
      <c r="C812" s="10" t="s">
        <v>992</v>
      </c>
      <c r="D812" s="10" t="s">
        <v>40</v>
      </c>
      <c r="E812" s="10" t="s">
        <v>41</v>
      </c>
      <c r="F812" s="10" t="s">
        <v>6661</v>
      </c>
      <c r="G812" s="10" t="s">
        <v>43</v>
      </c>
      <c r="H812" s="10" t="s">
        <v>1013</v>
      </c>
      <c r="I812" s="10"/>
      <c r="J812" s="10" t="s">
        <v>6662</v>
      </c>
      <c r="K812" s="10" t="s">
        <v>995</v>
      </c>
      <c r="L812" s="10"/>
      <c r="M812" s="10" t="s">
        <v>6663</v>
      </c>
      <c r="N812" s="10" t="s">
        <v>49</v>
      </c>
      <c r="O812" s="10" t="s">
        <v>6664</v>
      </c>
      <c r="P812" s="10" t="s">
        <v>6665</v>
      </c>
      <c r="Q812" s="10" t="s">
        <v>6666</v>
      </c>
      <c r="R812" s="10" t="s">
        <v>6667</v>
      </c>
      <c r="S812" s="10" t="s">
        <v>24124</v>
      </c>
      <c r="T812" s="10" t="s">
        <v>54</v>
      </c>
      <c r="U812" s="10" t="s">
        <v>1020</v>
      </c>
    </row>
    <row r="813" spans="1:21">
      <c r="A813" s="10" t="s">
        <v>6668</v>
      </c>
      <c r="B813" s="10" t="s">
        <v>102</v>
      </c>
      <c r="C813" s="10" t="s">
        <v>992</v>
      </c>
      <c r="D813" s="10" t="s">
        <v>40</v>
      </c>
      <c r="E813" s="10" t="s">
        <v>41</v>
      </c>
      <c r="F813" s="10" t="s">
        <v>6669</v>
      </c>
      <c r="G813" s="10" t="s">
        <v>43</v>
      </c>
      <c r="H813" s="10" t="s">
        <v>1013</v>
      </c>
      <c r="I813" s="10"/>
      <c r="J813" s="10" t="s">
        <v>6670</v>
      </c>
      <c r="K813" s="10" t="s">
        <v>995</v>
      </c>
      <c r="L813" s="10"/>
      <c r="M813" s="10" t="s">
        <v>6671</v>
      </c>
      <c r="N813" s="10" t="s">
        <v>49</v>
      </c>
      <c r="O813" s="10" t="s">
        <v>6672</v>
      </c>
      <c r="P813" s="10" t="s">
        <v>6673</v>
      </c>
      <c r="Q813" s="10" t="s">
        <v>6674</v>
      </c>
      <c r="R813" s="10" t="s">
        <v>6675</v>
      </c>
      <c r="S813" s="10" t="s">
        <v>24124</v>
      </c>
      <c r="T813" s="10" t="s">
        <v>54</v>
      </c>
      <c r="U813" s="10" t="s">
        <v>1020</v>
      </c>
    </row>
    <row r="814" spans="1:21">
      <c r="A814" s="10" t="s">
        <v>6676</v>
      </c>
      <c r="B814" s="10" t="s">
        <v>102</v>
      </c>
      <c r="C814" s="10" t="s">
        <v>992</v>
      </c>
      <c r="D814" s="10" t="s">
        <v>40</v>
      </c>
      <c r="E814" s="10" t="s">
        <v>41</v>
      </c>
      <c r="F814" s="10" t="s">
        <v>6677</v>
      </c>
      <c r="G814" s="10" t="s">
        <v>43</v>
      </c>
      <c r="H814" s="10" t="s">
        <v>1013</v>
      </c>
      <c r="I814" s="10"/>
      <c r="J814" s="10" t="s">
        <v>6678</v>
      </c>
      <c r="K814" s="10" t="s">
        <v>6679</v>
      </c>
      <c r="L814" s="10"/>
      <c r="M814" s="10" t="s">
        <v>6680</v>
      </c>
      <c r="N814" s="10" t="s">
        <v>49</v>
      </c>
      <c r="O814" s="10" t="s">
        <v>6681</v>
      </c>
      <c r="P814" s="10" t="s">
        <v>6682</v>
      </c>
      <c r="Q814" s="10" t="s">
        <v>6683</v>
      </c>
      <c r="R814" s="10" t="s">
        <v>6684</v>
      </c>
      <c r="S814" s="10" t="s">
        <v>24124</v>
      </c>
      <c r="T814" s="10" t="s">
        <v>54</v>
      </c>
      <c r="U814" s="10" t="s">
        <v>1020</v>
      </c>
    </row>
    <row r="815" spans="1:21">
      <c r="A815" s="10" t="s">
        <v>6685</v>
      </c>
      <c r="B815" s="10" t="s">
        <v>102</v>
      </c>
      <c r="C815" s="10" t="s">
        <v>992</v>
      </c>
      <c r="D815" s="10" t="s">
        <v>40</v>
      </c>
      <c r="E815" s="10" t="s">
        <v>41</v>
      </c>
      <c r="F815" s="10" t="s">
        <v>6686</v>
      </c>
      <c r="G815" s="10" t="s">
        <v>43</v>
      </c>
      <c r="H815" s="10" t="s">
        <v>1013</v>
      </c>
      <c r="I815" s="10"/>
      <c r="J815" s="10" t="s">
        <v>6687</v>
      </c>
      <c r="K815" s="10" t="s">
        <v>3880</v>
      </c>
      <c r="L815" s="10"/>
      <c r="M815" s="10" t="s">
        <v>6688</v>
      </c>
      <c r="N815" s="10" t="s">
        <v>49</v>
      </c>
      <c r="O815" s="10" t="s">
        <v>6689</v>
      </c>
      <c r="P815" s="10" t="s">
        <v>6690</v>
      </c>
      <c r="Q815" s="10" t="s">
        <v>6691</v>
      </c>
      <c r="R815" s="10" t="s">
        <v>6692</v>
      </c>
      <c r="S815" s="10" t="s">
        <v>24124</v>
      </c>
      <c r="T815" s="10" t="s">
        <v>54</v>
      </c>
      <c r="U815" s="10" t="s">
        <v>1020</v>
      </c>
    </row>
    <row r="816" spans="1:21">
      <c r="A816" s="10" t="s">
        <v>6693</v>
      </c>
      <c r="B816" s="10" t="s">
        <v>102</v>
      </c>
      <c r="C816" s="10" t="s">
        <v>992</v>
      </c>
      <c r="D816" s="10" t="s">
        <v>40</v>
      </c>
      <c r="E816" s="10" t="s">
        <v>41</v>
      </c>
      <c r="F816" s="10" t="s">
        <v>6694</v>
      </c>
      <c r="G816" s="10" t="s">
        <v>43</v>
      </c>
      <c r="H816" s="10" t="s">
        <v>1013</v>
      </c>
      <c r="I816" s="10"/>
      <c r="J816" s="10" t="s">
        <v>6695</v>
      </c>
      <c r="K816" s="10" t="s">
        <v>995</v>
      </c>
      <c r="L816" s="10"/>
      <c r="M816" s="10" t="s">
        <v>6696</v>
      </c>
      <c r="N816" s="10" t="s">
        <v>49</v>
      </c>
      <c r="O816" s="10" t="s">
        <v>6697</v>
      </c>
      <c r="P816" s="10" t="s">
        <v>6698</v>
      </c>
      <c r="Q816" s="10" t="s">
        <v>6699</v>
      </c>
      <c r="R816" s="10" t="s">
        <v>6700</v>
      </c>
      <c r="S816" s="10" t="s">
        <v>24124</v>
      </c>
      <c r="T816" s="10" t="s">
        <v>54</v>
      </c>
      <c r="U816" s="10" t="s">
        <v>1020</v>
      </c>
    </row>
    <row r="817" spans="1:21">
      <c r="A817" s="10" t="s">
        <v>6701</v>
      </c>
      <c r="B817" s="10" t="s">
        <v>102</v>
      </c>
      <c r="C817" s="10" t="s">
        <v>992</v>
      </c>
      <c r="D817" s="10" t="s">
        <v>40</v>
      </c>
      <c r="E817" s="10" t="s">
        <v>41</v>
      </c>
      <c r="F817" s="10" t="s">
        <v>6702</v>
      </c>
      <c r="G817" s="10" t="s">
        <v>43</v>
      </c>
      <c r="H817" s="10" t="s">
        <v>1013</v>
      </c>
      <c r="I817" s="10"/>
      <c r="J817" s="10" t="s">
        <v>6703</v>
      </c>
      <c r="K817" s="10" t="s">
        <v>6704</v>
      </c>
      <c r="L817" s="10"/>
      <c r="M817" s="10" t="s">
        <v>6705</v>
      </c>
      <c r="N817" s="10" t="s">
        <v>49</v>
      </c>
      <c r="O817" s="10" t="s">
        <v>6706</v>
      </c>
      <c r="P817" s="10" t="s">
        <v>6707</v>
      </c>
      <c r="Q817" s="10" t="s">
        <v>6708</v>
      </c>
      <c r="R817" s="10" t="s">
        <v>6709</v>
      </c>
      <c r="S817" s="10" t="s">
        <v>24124</v>
      </c>
      <c r="T817" s="10" t="s">
        <v>54</v>
      </c>
      <c r="U817" s="10" t="s">
        <v>1020</v>
      </c>
    </row>
    <row r="818" spans="1:21">
      <c r="A818" s="10" t="s">
        <v>6710</v>
      </c>
      <c r="B818" s="10" t="s">
        <v>102</v>
      </c>
      <c r="C818" s="10" t="s">
        <v>992</v>
      </c>
      <c r="D818" s="10" t="s">
        <v>40</v>
      </c>
      <c r="E818" s="10" t="s">
        <v>41</v>
      </c>
      <c r="F818" s="10" t="s">
        <v>6711</v>
      </c>
      <c r="G818" s="10" t="s">
        <v>43</v>
      </c>
      <c r="H818" s="10" t="s">
        <v>1013</v>
      </c>
      <c r="I818" s="10"/>
      <c r="J818" s="10" t="s">
        <v>4333</v>
      </c>
      <c r="K818" s="10" t="s">
        <v>995</v>
      </c>
      <c r="L818" s="10"/>
      <c r="M818" s="10" t="s">
        <v>6712</v>
      </c>
      <c r="N818" s="10" t="s">
        <v>49</v>
      </c>
      <c r="O818" s="10" t="s">
        <v>6713</v>
      </c>
      <c r="P818" s="10" t="s">
        <v>6714</v>
      </c>
      <c r="Q818" s="10" t="s">
        <v>6715</v>
      </c>
      <c r="R818" s="10" t="s">
        <v>6716</v>
      </c>
      <c r="S818" s="10" t="s">
        <v>24124</v>
      </c>
      <c r="T818" s="10" t="s">
        <v>54</v>
      </c>
      <c r="U818" s="10" t="s">
        <v>1020</v>
      </c>
    </row>
    <row r="819" spans="1:21">
      <c r="A819" s="10" t="s">
        <v>6717</v>
      </c>
      <c r="B819" s="10" t="s">
        <v>102</v>
      </c>
      <c r="C819" s="10" t="s">
        <v>992</v>
      </c>
      <c r="D819" s="10" t="s">
        <v>40</v>
      </c>
      <c r="E819" s="10" t="s">
        <v>41</v>
      </c>
      <c r="F819" s="10" t="s">
        <v>6718</v>
      </c>
      <c r="G819" s="10" t="s">
        <v>43</v>
      </c>
      <c r="H819" s="10" t="s">
        <v>1013</v>
      </c>
      <c r="I819" s="10"/>
      <c r="J819" s="10" t="s">
        <v>6719</v>
      </c>
      <c r="K819" s="10" t="s">
        <v>106</v>
      </c>
      <c r="L819" s="10"/>
      <c r="M819" s="10" t="s">
        <v>6720</v>
      </c>
      <c r="N819" s="10" t="s">
        <v>49</v>
      </c>
      <c r="O819" s="10" t="s">
        <v>6721</v>
      </c>
      <c r="P819" s="10" t="s">
        <v>6722</v>
      </c>
      <c r="Q819" s="10" t="s">
        <v>6723</v>
      </c>
      <c r="R819" s="10" t="s">
        <v>6724</v>
      </c>
      <c r="S819" s="10" t="s">
        <v>24124</v>
      </c>
      <c r="T819" s="10" t="s">
        <v>54</v>
      </c>
      <c r="U819" s="10" t="s">
        <v>1020</v>
      </c>
    </row>
    <row r="820" spans="1:21">
      <c r="A820" s="10" t="s">
        <v>6725</v>
      </c>
      <c r="B820" s="10" t="s">
        <v>102</v>
      </c>
      <c r="C820" s="10" t="s">
        <v>992</v>
      </c>
      <c r="D820" s="10" t="s">
        <v>40</v>
      </c>
      <c r="E820" s="10" t="s">
        <v>41</v>
      </c>
      <c r="F820" s="10" t="s">
        <v>6726</v>
      </c>
      <c r="G820" s="10" t="s">
        <v>43</v>
      </c>
      <c r="H820" s="10" t="s">
        <v>1013</v>
      </c>
      <c r="I820" s="10"/>
      <c r="J820" s="10" t="s">
        <v>6727</v>
      </c>
      <c r="K820" s="10" t="s">
        <v>995</v>
      </c>
      <c r="L820" s="10"/>
      <c r="M820" s="10" t="s">
        <v>6728</v>
      </c>
      <c r="N820" s="10" t="s">
        <v>49</v>
      </c>
      <c r="O820" s="10" t="s">
        <v>6729</v>
      </c>
      <c r="P820" s="10" t="s">
        <v>6730</v>
      </c>
      <c r="Q820" s="10" t="s">
        <v>6731</v>
      </c>
      <c r="R820" s="10" t="s">
        <v>6732</v>
      </c>
      <c r="S820" s="10" t="s">
        <v>24124</v>
      </c>
      <c r="T820" s="10" t="s">
        <v>54</v>
      </c>
      <c r="U820" s="10" t="s">
        <v>1020</v>
      </c>
    </row>
    <row r="821" spans="1:21">
      <c r="A821" s="10" t="s">
        <v>6733</v>
      </c>
      <c r="B821" s="10" t="s">
        <v>102</v>
      </c>
      <c r="C821" s="10" t="s">
        <v>992</v>
      </c>
      <c r="D821" s="10" t="s">
        <v>40</v>
      </c>
      <c r="E821" s="10" t="s">
        <v>41</v>
      </c>
      <c r="F821" s="10" t="s">
        <v>6734</v>
      </c>
      <c r="G821" s="10" t="s">
        <v>43</v>
      </c>
      <c r="H821" s="10" t="s">
        <v>1013</v>
      </c>
      <c r="I821" s="10"/>
      <c r="J821" s="10" t="s">
        <v>6735</v>
      </c>
      <c r="K821" s="10" t="s">
        <v>106</v>
      </c>
      <c r="L821" s="10"/>
      <c r="M821" s="10" t="s">
        <v>6736</v>
      </c>
      <c r="N821" s="10" t="s">
        <v>49</v>
      </c>
      <c r="O821" s="10" t="s">
        <v>6737</v>
      </c>
      <c r="P821" s="10" t="s">
        <v>6738</v>
      </c>
      <c r="Q821" s="10" t="s">
        <v>6739</v>
      </c>
      <c r="R821" s="10" t="s">
        <v>6740</v>
      </c>
      <c r="S821" s="10" t="s">
        <v>24124</v>
      </c>
      <c r="T821" s="10" t="s">
        <v>54</v>
      </c>
      <c r="U821" s="10" t="s">
        <v>1020</v>
      </c>
    </row>
    <row r="822" spans="1:21">
      <c r="A822" s="10" t="s">
        <v>6741</v>
      </c>
      <c r="B822" s="10" t="s">
        <v>102</v>
      </c>
      <c r="C822" s="10" t="s">
        <v>992</v>
      </c>
      <c r="D822" s="10" t="s">
        <v>40</v>
      </c>
      <c r="E822" s="10" t="s">
        <v>41</v>
      </c>
      <c r="F822" s="10" t="s">
        <v>6742</v>
      </c>
      <c r="G822" s="10" t="s">
        <v>43</v>
      </c>
      <c r="H822" s="10" t="s">
        <v>1013</v>
      </c>
      <c r="I822" s="10"/>
      <c r="J822" s="10" t="s">
        <v>6743</v>
      </c>
      <c r="K822" s="10" t="s">
        <v>6744</v>
      </c>
      <c r="L822" s="10"/>
      <c r="M822" s="10" t="s">
        <v>6745</v>
      </c>
      <c r="N822" s="10" t="s">
        <v>49</v>
      </c>
      <c r="O822" s="10" t="s">
        <v>6746</v>
      </c>
      <c r="P822" s="10" t="s">
        <v>6747</v>
      </c>
      <c r="Q822" s="10" t="s">
        <v>6748</v>
      </c>
      <c r="R822" s="10" t="s">
        <v>6749</v>
      </c>
      <c r="S822" s="10" t="s">
        <v>24124</v>
      </c>
      <c r="T822" s="10" t="s">
        <v>54</v>
      </c>
      <c r="U822" s="10" t="s">
        <v>1020</v>
      </c>
    </row>
    <row r="823" spans="1:21">
      <c r="A823" s="10" t="s">
        <v>6750</v>
      </c>
      <c r="B823" s="10" t="s">
        <v>102</v>
      </c>
      <c r="C823" s="10" t="s">
        <v>992</v>
      </c>
      <c r="D823" s="10" t="s">
        <v>40</v>
      </c>
      <c r="E823" s="10" t="s">
        <v>41</v>
      </c>
      <c r="F823" s="10" t="s">
        <v>6751</v>
      </c>
      <c r="G823" s="10" t="s">
        <v>43</v>
      </c>
      <c r="H823" s="10" t="s">
        <v>1013</v>
      </c>
      <c r="I823" s="10"/>
      <c r="J823" s="10" t="s">
        <v>6752</v>
      </c>
      <c r="K823" s="10" t="s">
        <v>995</v>
      </c>
      <c r="L823" s="10"/>
      <c r="M823" s="10" t="s">
        <v>6753</v>
      </c>
      <c r="N823" s="10" t="s">
        <v>49</v>
      </c>
      <c r="O823" s="10" t="s">
        <v>6754</v>
      </c>
      <c r="P823" s="10" t="s">
        <v>6755</v>
      </c>
      <c r="Q823" s="10" t="s">
        <v>6756</v>
      </c>
      <c r="R823" s="10" t="s">
        <v>6757</v>
      </c>
      <c r="S823" s="10" t="s">
        <v>24124</v>
      </c>
      <c r="T823" s="10" t="s">
        <v>54</v>
      </c>
      <c r="U823" s="10" t="s">
        <v>1020</v>
      </c>
    </row>
    <row r="824" spans="1:21">
      <c r="A824" s="10" t="s">
        <v>6758</v>
      </c>
      <c r="B824" s="10" t="s">
        <v>102</v>
      </c>
      <c r="C824" s="10" t="s">
        <v>992</v>
      </c>
      <c r="D824" s="10" t="s">
        <v>40</v>
      </c>
      <c r="E824" s="10" t="s">
        <v>41</v>
      </c>
      <c r="F824" s="10" t="s">
        <v>6759</v>
      </c>
      <c r="G824" s="10" t="s">
        <v>43</v>
      </c>
      <c r="H824" s="10" t="s">
        <v>1013</v>
      </c>
      <c r="I824" s="10"/>
      <c r="J824" s="10" t="s">
        <v>6760</v>
      </c>
      <c r="K824" s="10" t="s">
        <v>106</v>
      </c>
      <c r="L824" s="10"/>
      <c r="M824" s="10" t="s">
        <v>6761</v>
      </c>
      <c r="N824" s="10" t="s">
        <v>49</v>
      </c>
      <c r="O824" s="10" t="s">
        <v>6762</v>
      </c>
      <c r="P824" s="10" t="s">
        <v>6763</v>
      </c>
      <c r="Q824" s="10" t="s">
        <v>6764</v>
      </c>
      <c r="R824" s="10" t="s">
        <v>6765</v>
      </c>
      <c r="S824" s="10" t="s">
        <v>24124</v>
      </c>
      <c r="T824" s="10" t="s">
        <v>54</v>
      </c>
      <c r="U824" s="10" t="s">
        <v>1020</v>
      </c>
    </row>
    <row r="825" spans="1:21">
      <c r="A825" s="10" t="s">
        <v>6766</v>
      </c>
      <c r="B825" s="10" t="s">
        <v>102</v>
      </c>
      <c r="C825" s="10" t="s">
        <v>992</v>
      </c>
      <c r="D825" s="10" t="s">
        <v>40</v>
      </c>
      <c r="E825" s="10" t="s">
        <v>41</v>
      </c>
      <c r="F825" s="10" t="s">
        <v>6767</v>
      </c>
      <c r="G825" s="10" t="s">
        <v>43</v>
      </c>
      <c r="H825" s="10" t="s">
        <v>1013</v>
      </c>
      <c r="I825" s="10"/>
      <c r="J825" s="10" t="s">
        <v>6768</v>
      </c>
      <c r="K825" s="10" t="s">
        <v>6769</v>
      </c>
      <c r="L825" s="10"/>
      <c r="M825" s="10" t="s">
        <v>6770</v>
      </c>
      <c r="N825" s="10" t="s">
        <v>49</v>
      </c>
      <c r="O825" s="10" t="s">
        <v>6771</v>
      </c>
      <c r="P825" s="10" t="s">
        <v>6772</v>
      </c>
      <c r="Q825" s="10" t="s">
        <v>6773</v>
      </c>
      <c r="R825" s="10" t="s">
        <v>6774</v>
      </c>
      <c r="S825" s="10" t="s">
        <v>24124</v>
      </c>
      <c r="T825" s="10" t="s">
        <v>54</v>
      </c>
      <c r="U825" s="10" t="s">
        <v>1020</v>
      </c>
    </row>
    <row r="826" spans="1:21">
      <c r="A826" s="10" t="s">
        <v>6775</v>
      </c>
      <c r="B826" s="10" t="s">
        <v>102</v>
      </c>
      <c r="C826" s="10" t="s">
        <v>992</v>
      </c>
      <c r="D826" s="10" t="s">
        <v>40</v>
      </c>
      <c r="E826" s="10" t="s">
        <v>41</v>
      </c>
      <c r="F826" s="10" t="s">
        <v>6776</v>
      </c>
      <c r="G826" s="10" t="s">
        <v>43</v>
      </c>
      <c r="H826" s="10" t="s">
        <v>1013</v>
      </c>
      <c r="I826" s="10"/>
      <c r="J826" s="10" t="s">
        <v>6777</v>
      </c>
      <c r="K826" s="10" t="s">
        <v>995</v>
      </c>
      <c r="L826" s="10"/>
      <c r="M826" s="10" t="s">
        <v>6778</v>
      </c>
      <c r="N826" s="10" t="s">
        <v>49</v>
      </c>
      <c r="O826" s="10" t="s">
        <v>6779</v>
      </c>
      <c r="P826" s="10" t="s">
        <v>6780</v>
      </c>
      <c r="Q826" s="10" t="s">
        <v>6781</v>
      </c>
      <c r="R826" s="10" t="s">
        <v>6782</v>
      </c>
      <c r="S826" s="10" t="s">
        <v>24124</v>
      </c>
      <c r="T826" s="10" t="s">
        <v>54</v>
      </c>
      <c r="U826" s="10" t="s">
        <v>1020</v>
      </c>
    </row>
    <row r="827" spans="1:21">
      <c r="A827" s="10" t="s">
        <v>6783</v>
      </c>
      <c r="B827" s="10" t="s">
        <v>102</v>
      </c>
      <c r="C827" s="10" t="s">
        <v>992</v>
      </c>
      <c r="D827" s="10" t="s">
        <v>40</v>
      </c>
      <c r="E827" s="10" t="s">
        <v>41</v>
      </c>
      <c r="F827" s="10" t="s">
        <v>6784</v>
      </c>
      <c r="G827" s="10" t="s">
        <v>43</v>
      </c>
      <c r="H827" s="10" t="s">
        <v>1013</v>
      </c>
      <c r="I827" s="10"/>
      <c r="J827" s="10" t="s">
        <v>6785</v>
      </c>
      <c r="K827" s="10" t="s">
        <v>995</v>
      </c>
      <c r="L827" s="10"/>
      <c r="M827" s="10" t="s">
        <v>6786</v>
      </c>
      <c r="N827" s="10" t="s">
        <v>49</v>
      </c>
      <c r="O827" s="10" t="s">
        <v>4088</v>
      </c>
      <c r="P827" s="10" t="s">
        <v>6787</v>
      </c>
      <c r="Q827" s="10" t="s">
        <v>6788</v>
      </c>
      <c r="R827" s="10" t="s">
        <v>6789</v>
      </c>
      <c r="S827" s="10" t="s">
        <v>24124</v>
      </c>
      <c r="T827" s="10" t="s">
        <v>54</v>
      </c>
      <c r="U827" s="10" t="s">
        <v>1020</v>
      </c>
    </row>
    <row r="828" spans="1:21">
      <c r="A828" s="10" t="s">
        <v>6790</v>
      </c>
      <c r="B828" s="10" t="s">
        <v>102</v>
      </c>
      <c r="C828" s="10" t="s">
        <v>992</v>
      </c>
      <c r="D828" s="10" t="s">
        <v>40</v>
      </c>
      <c r="E828" s="10" t="s">
        <v>41</v>
      </c>
      <c r="F828" s="10" t="s">
        <v>6791</v>
      </c>
      <c r="G828" s="10" t="s">
        <v>43</v>
      </c>
      <c r="H828" s="10" t="s">
        <v>1013</v>
      </c>
      <c r="I828" s="10"/>
      <c r="J828" s="10" t="s">
        <v>6792</v>
      </c>
      <c r="K828" s="10" t="s">
        <v>995</v>
      </c>
      <c r="L828" s="10"/>
      <c r="M828" s="10" t="s">
        <v>6793</v>
      </c>
      <c r="N828" s="10" t="s">
        <v>49</v>
      </c>
      <c r="O828" s="10" t="s">
        <v>6794</v>
      </c>
      <c r="P828" s="10" t="s">
        <v>6795</v>
      </c>
      <c r="Q828" s="10" t="s">
        <v>6796</v>
      </c>
      <c r="R828" s="10" t="s">
        <v>6797</v>
      </c>
      <c r="S828" s="10" t="s">
        <v>24124</v>
      </c>
      <c r="T828" s="10" t="s">
        <v>54</v>
      </c>
      <c r="U828" s="10" t="s">
        <v>1020</v>
      </c>
    </row>
    <row r="829" spans="1:21">
      <c r="A829" s="10" t="s">
        <v>6798</v>
      </c>
      <c r="B829" s="10" t="s">
        <v>102</v>
      </c>
      <c r="C829" s="10" t="s">
        <v>992</v>
      </c>
      <c r="D829" s="10" t="s">
        <v>40</v>
      </c>
      <c r="E829" s="10" t="s">
        <v>41</v>
      </c>
      <c r="F829" s="10" t="s">
        <v>6799</v>
      </c>
      <c r="G829" s="10" t="s">
        <v>43</v>
      </c>
      <c r="H829" s="10" t="s">
        <v>1013</v>
      </c>
      <c r="I829" s="10"/>
      <c r="J829" s="10" t="s">
        <v>6800</v>
      </c>
      <c r="K829" s="10" t="s">
        <v>995</v>
      </c>
      <c r="L829" s="10"/>
      <c r="M829" s="10" t="s">
        <v>6801</v>
      </c>
      <c r="N829" s="10" t="s">
        <v>49</v>
      </c>
      <c r="O829" s="10" t="s">
        <v>6802</v>
      </c>
      <c r="P829" s="10" t="s">
        <v>6803</v>
      </c>
      <c r="Q829" s="10" t="s">
        <v>6804</v>
      </c>
      <c r="R829" s="10" t="s">
        <v>6805</v>
      </c>
      <c r="S829" s="10" t="s">
        <v>24124</v>
      </c>
      <c r="T829" s="10" t="s">
        <v>54</v>
      </c>
      <c r="U829" s="10" t="s">
        <v>1020</v>
      </c>
    </row>
    <row r="830" spans="1:21">
      <c r="A830" s="10" t="s">
        <v>6806</v>
      </c>
      <c r="B830" s="10" t="s">
        <v>102</v>
      </c>
      <c r="C830" s="10" t="s">
        <v>992</v>
      </c>
      <c r="D830" s="10" t="s">
        <v>40</v>
      </c>
      <c r="E830" s="10" t="s">
        <v>41</v>
      </c>
      <c r="F830" s="10" t="s">
        <v>6807</v>
      </c>
      <c r="G830" s="10" t="s">
        <v>43</v>
      </c>
      <c r="H830" s="10" t="s">
        <v>1013</v>
      </c>
      <c r="I830" s="10"/>
      <c r="J830" s="10" t="s">
        <v>6808</v>
      </c>
      <c r="K830" s="10" t="s">
        <v>995</v>
      </c>
      <c r="L830" s="10"/>
      <c r="M830" s="10" t="s">
        <v>6809</v>
      </c>
      <c r="N830" s="10" t="s">
        <v>49</v>
      </c>
      <c r="O830" s="10" t="s">
        <v>6810</v>
      </c>
      <c r="P830" s="10" t="s">
        <v>6811</v>
      </c>
      <c r="Q830" s="10" t="s">
        <v>6812</v>
      </c>
      <c r="R830" s="10" t="s">
        <v>6813</v>
      </c>
      <c r="S830" s="10" t="s">
        <v>24124</v>
      </c>
      <c r="T830" s="10" t="s">
        <v>54</v>
      </c>
      <c r="U830" s="10" t="s">
        <v>1020</v>
      </c>
    </row>
    <row r="831" spans="1:21">
      <c r="A831" s="10" t="s">
        <v>6814</v>
      </c>
      <c r="B831" s="10" t="s">
        <v>102</v>
      </c>
      <c r="C831" s="10" t="s">
        <v>992</v>
      </c>
      <c r="D831" s="10" t="s">
        <v>40</v>
      </c>
      <c r="E831" s="10" t="s">
        <v>41</v>
      </c>
      <c r="F831" s="10" t="s">
        <v>6815</v>
      </c>
      <c r="G831" s="10" t="s">
        <v>43</v>
      </c>
      <c r="H831" s="10" t="s">
        <v>1013</v>
      </c>
      <c r="I831" s="10"/>
      <c r="J831" s="10" t="s">
        <v>6816</v>
      </c>
      <c r="K831" s="10" t="s">
        <v>6817</v>
      </c>
      <c r="L831" s="10"/>
      <c r="M831" s="10" t="s">
        <v>6818</v>
      </c>
      <c r="N831" s="10" t="s">
        <v>49</v>
      </c>
      <c r="O831" s="10" t="s">
        <v>6819</v>
      </c>
      <c r="P831" s="10" t="s">
        <v>6820</v>
      </c>
      <c r="Q831" s="10" t="s">
        <v>6821</v>
      </c>
      <c r="R831" s="10" t="s">
        <v>6822</v>
      </c>
      <c r="S831" s="10" t="s">
        <v>24124</v>
      </c>
      <c r="T831" s="10" t="s">
        <v>54</v>
      </c>
      <c r="U831" s="10" t="s">
        <v>1020</v>
      </c>
    </row>
    <row r="832" spans="1:21">
      <c r="A832" s="10" t="s">
        <v>6823</v>
      </c>
      <c r="B832" s="10" t="s">
        <v>102</v>
      </c>
      <c r="C832" s="10" t="s">
        <v>992</v>
      </c>
      <c r="D832" s="10" t="s">
        <v>40</v>
      </c>
      <c r="E832" s="10" t="s">
        <v>41</v>
      </c>
      <c r="F832" s="10" t="s">
        <v>6824</v>
      </c>
      <c r="G832" s="10" t="s">
        <v>43</v>
      </c>
      <c r="H832" s="10" t="s">
        <v>1013</v>
      </c>
      <c r="I832" s="10"/>
      <c r="J832" s="10" t="s">
        <v>6825</v>
      </c>
      <c r="K832" s="10" t="s">
        <v>995</v>
      </c>
      <c r="L832" s="10"/>
      <c r="M832" s="10" t="s">
        <v>6826</v>
      </c>
      <c r="N832" s="10" t="s">
        <v>49</v>
      </c>
      <c r="O832" s="10" t="s">
        <v>6827</v>
      </c>
      <c r="P832" s="10" t="s">
        <v>6828</v>
      </c>
      <c r="Q832" s="10" t="s">
        <v>6829</v>
      </c>
      <c r="R832" s="10" t="s">
        <v>6830</v>
      </c>
      <c r="S832" s="10" t="s">
        <v>24124</v>
      </c>
      <c r="T832" s="10" t="s">
        <v>54</v>
      </c>
      <c r="U832" s="10" t="s">
        <v>1020</v>
      </c>
    </row>
    <row r="833" spans="1:21">
      <c r="A833" s="10" t="s">
        <v>6831</v>
      </c>
      <c r="B833" s="10" t="s">
        <v>102</v>
      </c>
      <c r="C833" s="10" t="s">
        <v>992</v>
      </c>
      <c r="D833" s="10" t="s">
        <v>40</v>
      </c>
      <c r="E833" s="10" t="s">
        <v>41</v>
      </c>
      <c r="F833" s="10" t="s">
        <v>6832</v>
      </c>
      <c r="G833" s="10" t="s">
        <v>43</v>
      </c>
      <c r="H833" s="10" t="s">
        <v>1013</v>
      </c>
      <c r="I833" s="10"/>
      <c r="J833" s="10" t="s">
        <v>6833</v>
      </c>
      <c r="K833" s="10" t="s">
        <v>6834</v>
      </c>
      <c r="L833" s="10"/>
      <c r="M833" s="10" t="s">
        <v>6835</v>
      </c>
      <c r="N833" s="10" t="s">
        <v>49</v>
      </c>
      <c r="O833" s="10" t="s">
        <v>6836</v>
      </c>
      <c r="P833" s="10" t="s">
        <v>6837</v>
      </c>
      <c r="Q833" s="10" t="s">
        <v>6838</v>
      </c>
      <c r="R833" s="10" t="s">
        <v>6839</v>
      </c>
      <c r="S833" s="10" t="s">
        <v>24124</v>
      </c>
      <c r="T833" s="10" t="s">
        <v>54</v>
      </c>
      <c r="U833" s="10" t="s">
        <v>1020</v>
      </c>
    </row>
    <row r="834" spans="1:21">
      <c r="A834" s="10" t="s">
        <v>6840</v>
      </c>
      <c r="B834" s="10" t="s">
        <v>102</v>
      </c>
      <c r="C834" s="10" t="s">
        <v>992</v>
      </c>
      <c r="D834" s="10" t="s">
        <v>40</v>
      </c>
      <c r="E834" s="10" t="s">
        <v>41</v>
      </c>
      <c r="F834" s="10" t="s">
        <v>6841</v>
      </c>
      <c r="G834" s="10" t="s">
        <v>43</v>
      </c>
      <c r="H834" s="10" t="s">
        <v>1013</v>
      </c>
      <c r="I834" s="10"/>
      <c r="J834" s="10" t="s">
        <v>6842</v>
      </c>
      <c r="K834" s="10" t="s">
        <v>6843</v>
      </c>
      <c r="L834" s="10"/>
      <c r="M834" s="10" t="s">
        <v>6844</v>
      </c>
      <c r="N834" s="10" t="s">
        <v>49</v>
      </c>
      <c r="O834" s="10" t="s">
        <v>6845</v>
      </c>
      <c r="P834" s="10" t="s">
        <v>6846</v>
      </c>
      <c r="Q834" s="10" t="s">
        <v>6847</v>
      </c>
      <c r="R834" s="10" t="s">
        <v>6848</v>
      </c>
      <c r="S834" s="10" t="s">
        <v>24124</v>
      </c>
      <c r="T834" s="10" t="s">
        <v>54</v>
      </c>
      <c r="U834" s="10" t="s">
        <v>1020</v>
      </c>
    </row>
    <row r="835" spans="1:21">
      <c r="A835" s="10" t="s">
        <v>6849</v>
      </c>
      <c r="B835" s="10" t="s">
        <v>102</v>
      </c>
      <c r="C835" s="10" t="s">
        <v>992</v>
      </c>
      <c r="D835" s="10" t="s">
        <v>40</v>
      </c>
      <c r="E835" s="10" t="s">
        <v>41</v>
      </c>
      <c r="F835" s="10" t="s">
        <v>6850</v>
      </c>
      <c r="G835" s="10" t="s">
        <v>43</v>
      </c>
      <c r="H835" s="10" t="s">
        <v>1013</v>
      </c>
      <c r="I835" s="10"/>
      <c r="J835" s="10" t="s">
        <v>6851</v>
      </c>
      <c r="K835" s="10" t="s">
        <v>995</v>
      </c>
      <c r="L835" s="10"/>
      <c r="M835" s="10" t="s">
        <v>6852</v>
      </c>
      <c r="N835" s="10" t="s">
        <v>49</v>
      </c>
      <c r="O835" s="10" t="s">
        <v>6853</v>
      </c>
      <c r="P835" s="10" t="s">
        <v>6854</v>
      </c>
      <c r="Q835" s="10" t="s">
        <v>6855</v>
      </c>
      <c r="R835" s="10" t="s">
        <v>6856</v>
      </c>
      <c r="S835" s="10" t="s">
        <v>24124</v>
      </c>
      <c r="T835" s="10" t="s">
        <v>54</v>
      </c>
      <c r="U835" s="10" t="s">
        <v>1020</v>
      </c>
    </row>
    <row r="836" spans="1:21">
      <c r="A836" s="10" t="s">
        <v>6857</v>
      </c>
      <c r="B836" s="10" t="s">
        <v>102</v>
      </c>
      <c r="C836" s="10" t="s">
        <v>992</v>
      </c>
      <c r="D836" s="10" t="s">
        <v>40</v>
      </c>
      <c r="E836" s="10" t="s">
        <v>41</v>
      </c>
      <c r="F836" s="10" t="s">
        <v>6858</v>
      </c>
      <c r="G836" s="10" t="s">
        <v>43</v>
      </c>
      <c r="H836" s="10" t="s">
        <v>1013</v>
      </c>
      <c r="I836" s="10"/>
      <c r="J836" s="10" t="s">
        <v>6851</v>
      </c>
      <c r="K836" s="10" t="s">
        <v>995</v>
      </c>
      <c r="L836" s="10"/>
      <c r="M836" s="10" t="s">
        <v>6852</v>
      </c>
      <c r="N836" s="10" t="s">
        <v>49</v>
      </c>
      <c r="O836" s="10" t="s">
        <v>6859</v>
      </c>
      <c r="P836" s="10" t="s">
        <v>6860</v>
      </c>
      <c r="Q836" s="10" t="s">
        <v>6855</v>
      </c>
      <c r="R836" s="10" t="s">
        <v>6856</v>
      </c>
      <c r="S836" s="10" t="s">
        <v>24124</v>
      </c>
      <c r="T836" s="10" t="s">
        <v>54</v>
      </c>
      <c r="U836" s="10" t="s">
        <v>1020</v>
      </c>
    </row>
    <row r="837" spans="1:21">
      <c r="A837" s="10" t="s">
        <v>6861</v>
      </c>
      <c r="B837" s="10" t="s">
        <v>102</v>
      </c>
      <c r="C837" s="10" t="s">
        <v>992</v>
      </c>
      <c r="D837" s="10" t="s">
        <v>40</v>
      </c>
      <c r="E837" s="10" t="s">
        <v>41</v>
      </c>
      <c r="F837" s="10" t="s">
        <v>6862</v>
      </c>
      <c r="G837" s="10" t="s">
        <v>43</v>
      </c>
      <c r="H837" s="10" t="s">
        <v>1013</v>
      </c>
      <c r="I837" s="10"/>
      <c r="J837" s="10" t="s">
        <v>6863</v>
      </c>
      <c r="K837" s="10" t="s">
        <v>6864</v>
      </c>
      <c r="L837" s="10"/>
      <c r="M837" s="10" t="s">
        <v>6865</v>
      </c>
      <c r="N837" s="10" t="s">
        <v>49</v>
      </c>
      <c r="O837" s="10" t="s">
        <v>6866</v>
      </c>
      <c r="P837" s="10" t="s">
        <v>6867</v>
      </c>
      <c r="Q837" s="10" t="s">
        <v>6868</v>
      </c>
      <c r="R837" s="10" t="s">
        <v>6869</v>
      </c>
      <c r="S837" s="10" t="s">
        <v>24124</v>
      </c>
      <c r="T837" s="10" t="s">
        <v>54</v>
      </c>
      <c r="U837" s="10" t="s">
        <v>1020</v>
      </c>
    </row>
    <row r="838" spans="1:21">
      <c r="A838" s="10" t="s">
        <v>6870</v>
      </c>
      <c r="B838" s="10" t="s">
        <v>102</v>
      </c>
      <c r="C838" s="10" t="s">
        <v>992</v>
      </c>
      <c r="D838" s="10" t="s">
        <v>40</v>
      </c>
      <c r="E838" s="10" t="s">
        <v>41</v>
      </c>
      <c r="F838" s="10" t="s">
        <v>6871</v>
      </c>
      <c r="G838" s="10" t="s">
        <v>43</v>
      </c>
      <c r="H838" s="10" t="s">
        <v>1013</v>
      </c>
      <c r="I838" s="10"/>
      <c r="J838" s="10" t="s">
        <v>6872</v>
      </c>
      <c r="K838" s="10" t="s">
        <v>6873</v>
      </c>
      <c r="L838" s="10"/>
      <c r="M838" s="10" t="s">
        <v>6874</v>
      </c>
      <c r="N838" s="10" t="s">
        <v>49</v>
      </c>
      <c r="O838" s="10" t="s">
        <v>6875</v>
      </c>
      <c r="P838" s="10" t="s">
        <v>6876</v>
      </c>
      <c r="Q838" s="10" t="s">
        <v>6877</v>
      </c>
      <c r="R838" s="10" t="s">
        <v>6878</v>
      </c>
      <c r="S838" s="10" t="s">
        <v>24124</v>
      </c>
      <c r="T838" s="10" t="s">
        <v>54</v>
      </c>
      <c r="U838" s="10" t="s">
        <v>1020</v>
      </c>
    </row>
    <row r="839" spans="1:21">
      <c r="A839" s="10" t="s">
        <v>6879</v>
      </c>
      <c r="B839" s="10" t="s">
        <v>102</v>
      </c>
      <c r="C839" s="10" t="s">
        <v>992</v>
      </c>
      <c r="D839" s="10" t="s">
        <v>40</v>
      </c>
      <c r="E839" s="10" t="s">
        <v>41</v>
      </c>
      <c r="F839" s="10" t="s">
        <v>6880</v>
      </c>
      <c r="G839" s="10" t="s">
        <v>43</v>
      </c>
      <c r="H839" s="10" t="s">
        <v>1013</v>
      </c>
      <c r="I839" s="10"/>
      <c r="J839" s="10" t="s">
        <v>6881</v>
      </c>
      <c r="K839" s="10" t="s">
        <v>6882</v>
      </c>
      <c r="L839" s="10"/>
      <c r="M839" s="10" t="s">
        <v>6883</v>
      </c>
      <c r="N839" s="10" t="s">
        <v>49</v>
      </c>
      <c r="O839" s="10" t="s">
        <v>6884</v>
      </c>
      <c r="P839" s="10" t="s">
        <v>6885</v>
      </c>
      <c r="Q839" s="10" t="s">
        <v>6886</v>
      </c>
      <c r="R839" s="10" t="s">
        <v>6887</v>
      </c>
      <c r="S839" s="10" t="s">
        <v>24124</v>
      </c>
      <c r="T839" s="10" t="s">
        <v>54</v>
      </c>
      <c r="U839" s="10" t="s">
        <v>1020</v>
      </c>
    </row>
    <row r="840" spans="1:21">
      <c r="A840" s="10" t="s">
        <v>6888</v>
      </c>
      <c r="B840" s="10" t="s">
        <v>102</v>
      </c>
      <c r="C840" s="10" t="s">
        <v>992</v>
      </c>
      <c r="D840" s="10" t="s">
        <v>40</v>
      </c>
      <c r="E840" s="10" t="s">
        <v>41</v>
      </c>
      <c r="F840" s="10" t="s">
        <v>6889</v>
      </c>
      <c r="G840" s="10" t="s">
        <v>43</v>
      </c>
      <c r="H840" s="10" t="s">
        <v>1013</v>
      </c>
      <c r="I840" s="10"/>
      <c r="J840" s="10" t="s">
        <v>6890</v>
      </c>
      <c r="K840" s="10" t="s">
        <v>995</v>
      </c>
      <c r="L840" s="10"/>
      <c r="M840" s="10" t="s">
        <v>6891</v>
      </c>
      <c r="N840" s="10" t="s">
        <v>49</v>
      </c>
      <c r="O840" s="10" t="s">
        <v>6892</v>
      </c>
      <c r="P840" s="10" t="s">
        <v>6893</v>
      </c>
      <c r="Q840" s="10" t="s">
        <v>6894</v>
      </c>
      <c r="R840" s="10" t="s">
        <v>6895</v>
      </c>
      <c r="S840" s="10" t="s">
        <v>24124</v>
      </c>
      <c r="T840" s="10" t="s">
        <v>54</v>
      </c>
      <c r="U840" s="10" t="s">
        <v>1020</v>
      </c>
    </row>
    <row r="841" spans="1:21">
      <c r="A841" s="10" t="s">
        <v>6896</v>
      </c>
      <c r="B841" s="10" t="s">
        <v>102</v>
      </c>
      <c r="C841" s="10" t="s">
        <v>992</v>
      </c>
      <c r="D841" s="10" t="s">
        <v>40</v>
      </c>
      <c r="E841" s="10" t="s">
        <v>41</v>
      </c>
      <c r="F841" s="10" t="s">
        <v>6897</v>
      </c>
      <c r="G841" s="10" t="s">
        <v>43</v>
      </c>
      <c r="H841" s="10" t="s">
        <v>1013</v>
      </c>
      <c r="I841" s="10"/>
      <c r="J841" s="10" t="s">
        <v>6898</v>
      </c>
      <c r="K841" s="10" t="s">
        <v>995</v>
      </c>
      <c r="L841" s="10"/>
      <c r="M841" s="10" t="s">
        <v>6899</v>
      </c>
      <c r="N841" s="10" t="s">
        <v>49</v>
      </c>
      <c r="O841" s="10" t="s">
        <v>6900</v>
      </c>
      <c r="P841" s="10" t="s">
        <v>6901</v>
      </c>
      <c r="Q841" s="10" t="s">
        <v>6902</v>
      </c>
      <c r="R841" s="10" t="s">
        <v>6903</v>
      </c>
      <c r="S841" s="10" t="s">
        <v>24124</v>
      </c>
      <c r="T841" s="10" t="s">
        <v>54</v>
      </c>
      <c r="U841" s="10" t="s">
        <v>1020</v>
      </c>
    </row>
    <row r="842" spans="1:21">
      <c r="A842" s="10" t="s">
        <v>6904</v>
      </c>
      <c r="B842" s="10" t="s">
        <v>102</v>
      </c>
      <c r="C842" s="10" t="s">
        <v>992</v>
      </c>
      <c r="D842" s="10" t="s">
        <v>40</v>
      </c>
      <c r="E842" s="10" t="s">
        <v>41</v>
      </c>
      <c r="F842" s="10" t="s">
        <v>6905</v>
      </c>
      <c r="G842" s="10" t="s">
        <v>43</v>
      </c>
      <c r="H842" s="10" t="s">
        <v>1013</v>
      </c>
      <c r="I842" s="10"/>
      <c r="J842" s="10" t="s">
        <v>6906</v>
      </c>
      <c r="K842" s="10" t="s">
        <v>995</v>
      </c>
      <c r="L842" s="10"/>
      <c r="M842" s="10" t="s">
        <v>6907</v>
      </c>
      <c r="N842" s="10" t="s">
        <v>49</v>
      </c>
      <c r="O842" s="10" t="s">
        <v>1568</v>
      </c>
      <c r="P842" s="10" t="s">
        <v>6908</v>
      </c>
      <c r="Q842" s="10" t="s">
        <v>6909</v>
      </c>
      <c r="R842" s="10" t="s">
        <v>6910</v>
      </c>
      <c r="S842" s="10" t="s">
        <v>24124</v>
      </c>
      <c r="T842" s="10" t="s">
        <v>54</v>
      </c>
      <c r="U842" s="10" t="s">
        <v>1020</v>
      </c>
    </row>
    <row r="843" spans="1:21">
      <c r="A843" s="10" t="s">
        <v>6911</v>
      </c>
      <c r="B843" s="10" t="s">
        <v>102</v>
      </c>
      <c r="C843" s="10" t="s">
        <v>992</v>
      </c>
      <c r="D843" s="10" t="s">
        <v>40</v>
      </c>
      <c r="E843" s="10" t="s">
        <v>41</v>
      </c>
      <c r="F843" s="10" t="s">
        <v>6912</v>
      </c>
      <c r="G843" s="10" t="s">
        <v>43</v>
      </c>
      <c r="H843" s="10" t="s">
        <v>1013</v>
      </c>
      <c r="I843" s="10"/>
      <c r="J843" s="10" t="s">
        <v>6913</v>
      </c>
      <c r="K843" s="10" t="s">
        <v>6914</v>
      </c>
      <c r="L843" s="10"/>
      <c r="M843" s="10" t="s">
        <v>6915</v>
      </c>
      <c r="N843" s="10" t="s">
        <v>49</v>
      </c>
      <c r="O843" s="10" t="s">
        <v>6916</v>
      </c>
      <c r="P843" s="10" t="s">
        <v>6917</v>
      </c>
      <c r="Q843" s="10" t="s">
        <v>6918</v>
      </c>
      <c r="R843" s="10" t="s">
        <v>6919</v>
      </c>
      <c r="S843" s="10" t="s">
        <v>24124</v>
      </c>
      <c r="T843" s="10" t="s">
        <v>54</v>
      </c>
      <c r="U843" s="10" t="s">
        <v>1020</v>
      </c>
    </row>
    <row r="844" spans="1:21">
      <c r="A844" s="10" t="s">
        <v>6920</v>
      </c>
      <c r="B844" s="10" t="s">
        <v>102</v>
      </c>
      <c r="C844" s="10" t="s">
        <v>992</v>
      </c>
      <c r="D844" s="10" t="s">
        <v>40</v>
      </c>
      <c r="E844" s="10" t="s">
        <v>41</v>
      </c>
      <c r="F844" s="10" t="s">
        <v>6921</v>
      </c>
      <c r="G844" s="10" t="s">
        <v>43</v>
      </c>
      <c r="H844" s="10" t="s">
        <v>1013</v>
      </c>
      <c r="I844" s="10"/>
      <c r="J844" s="10" t="s">
        <v>6922</v>
      </c>
      <c r="K844" s="10" t="s">
        <v>3746</v>
      </c>
      <c r="L844" s="10"/>
      <c r="M844" s="10" t="s">
        <v>6923</v>
      </c>
      <c r="N844" s="10" t="s">
        <v>49</v>
      </c>
      <c r="O844" s="10" t="s">
        <v>6924</v>
      </c>
      <c r="P844" s="10" t="s">
        <v>6925</v>
      </c>
      <c r="Q844" s="10" t="s">
        <v>6926</v>
      </c>
      <c r="R844" s="10" t="s">
        <v>6927</v>
      </c>
      <c r="S844" s="10" t="s">
        <v>24124</v>
      </c>
      <c r="T844" s="10" t="s">
        <v>54</v>
      </c>
      <c r="U844" s="10" t="s">
        <v>1020</v>
      </c>
    </row>
    <row r="845" spans="1:21">
      <c r="A845" s="10" t="s">
        <v>6928</v>
      </c>
      <c r="B845" s="10" t="s">
        <v>102</v>
      </c>
      <c r="C845" s="10" t="s">
        <v>992</v>
      </c>
      <c r="D845" s="10" t="s">
        <v>40</v>
      </c>
      <c r="E845" s="10" t="s">
        <v>41</v>
      </c>
      <c r="F845" s="10" t="s">
        <v>6929</v>
      </c>
      <c r="G845" s="10" t="s">
        <v>43</v>
      </c>
      <c r="H845" s="10" t="s">
        <v>1013</v>
      </c>
      <c r="I845" s="10"/>
      <c r="J845" s="10" t="s">
        <v>6930</v>
      </c>
      <c r="K845" s="10" t="s">
        <v>995</v>
      </c>
      <c r="L845" s="10"/>
      <c r="M845" s="10" t="s">
        <v>6931</v>
      </c>
      <c r="N845" s="10" t="s">
        <v>49</v>
      </c>
      <c r="O845" s="10" t="s">
        <v>4742</v>
      </c>
      <c r="P845" s="10" t="s">
        <v>6932</v>
      </c>
      <c r="Q845" s="10" t="s">
        <v>6933</v>
      </c>
      <c r="R845" s="10" t="s">
        <v>6934</v>
      </c>
      <c r="S845" s="10" t="s">
        <v>24124</v>
      </c>
      <c r="T845" s="10" t="s">
        <v>54</v>
      </c>
      <c r="U845" s="10" t="s">
        <v>1020</v>
      </c>
    </row>
    <row r="846" spans="1:21">
      <c r="A846" s="10" t="s">
        <v>6935</v>
      </c>
      <c r="B846" s="10" t="s">
        <v>102</v>
      </c>
      <c r="C846" s="10" t="s">
        <v>992</v>
      </c>
      <c r="D846" s="10" t="s">
        <v>40</v>
      </c>
      <c r="E846" s="10" t="s">
        <v>41</v>
      </c>
      <c r="F846" s="10" t="s">
        <v>6936</v>
      </c>
      <c r="G846" s="10" t="s">
        <v>43</v>
      </c>
      <c r="H846" s="10" t="s">
        <v>1013</v>
      </c>
      <c r="I846" s="10"/>
      <c r="J846" s="10" t="s">
        <v>6937</v>
      </c>
      <c r="K846" s="10" t="s">
        <v>995</v>
      </c>
      <c r="L846" s="10"/>
      <c r="M846" s="10" t="s">
        <v>6938</v>
      </c>
      <c r="N846" s="10" t="s">
        <v>49</v>
      </c>
      <c r="O846" s="10" t="s">
        <v>6939</v>
      </c>
      <c r="P846" s="10" t="s">
        <v>6940</v>
      </c>
      <c r="Q846" s="10" t="s">
        <v>6941</v>
      </c>
      <c r="R846" s="10" t="s">
        <v>6942</v>
      </c>
      <c r="S846" s="10" t="s">
        <v>24124</v>
      </c>
      <c r="T846" s="10" t="s">
        <v>54</v>
      </c>
      <c r="U846" s="10" t="s">
        <v>1020</v>
      </c>
    </row>
    <row r="847" spans="1:21">
      <c r="A847" s="10" t="s">
        <v>6943</v>
      </c>
      <c r="B847" s="10" t="s">
        <v>102</v>
      </c>
      <c r="C847" s="10" t="s">
        <v>992</v>
      </c>
      <c r="D847" s="10" t="s">
        <v>40</v>
      </c>
      <c r="E847" s="10" t="s">
        <v>41</v>
      </c>
      <c r="F847" s="10" t="s">
        <v>6944</v>
      </c>
      <c r="G847" s="10" t="s">
        <v>43</v>
      </c>
      <c r="H847" s="10" t="s">
        <v>1013</v>
      </c>
      <c r="I847" s="10"/>
      <c r="J847" s="10" t="s">
        <v>6945</v>
      </c>
      <c r="K847" s="10" t="s">
        <v>6946</v>
      </c>
      <c r="L847" s="10"/>
      <c r="M847" s="10" t="s">
        <v>6947</v>
      </c>
      <c r="N847" s="10" t="s">
        <v>49</v>
      </c>
      <c r="O847" s="10" t="s">
        <v>6948</v>
      </c>
      <c r="P847" s="10" t="s">
        <v>6949</v>
      </c>
      <c r="Q847" s="10" t="s">
        <v>6950</v>
      </c>
      <c r="R847" s="10" t="s">
        <v>6951</v>
      </c>
      <c r="S847" s="10" t="s">
        <v>24124</v>
      </c>
      <c r="T847" s="10" t="s">
        <v>54</v>
      </c>
      <c r="U847" s="10" t="s">
        <v>1020</v>
      </c>
    </row>
    <row r="848" spans="1:21">
      <c r="A848" s="10" t="s">
        <v>6952</v>
      </c>
      <c r="B848" s="10" t="s">
        <v>102</v>
      </c>
      <c r="C848" s="10" t="s">
        <v>992</v>
      </c>
      <c r="D848" s="10" t="s">
        <v>40</v>
      </c>
      <c r="E848" s="10" t="s">
        <v>41</v>
      </c>
      <c r="F848" s="10" t="s">
        <v>6953</v>
      </c>
      <c r="G848" s="10" t="s">
        <v>43</v>
      </c>
      <c r="H848" s="10" t="s">
        <v>1013</v>
      </c>
      <c r="I848" s="10"/>
      <c r="J848" s="10" t="s">
        <v>6954</v>
      </c>
      <c r="K848" s="10" t="s">
        <v>106</v>
      </c>
      <c r="L848" s="10"/>
      <c r="M848" s="10" t="s">
        <v>6955</v>
      </c>
      <c r="N848" s="10" t="s">
        <v>49</v>
      </c>
      <c r="O848" s="10" t="s">
        <v>6956</v>
      </c>
      <c r="P848" s="10" t="s">
        <v>6957</v>
      </c>
      <c r="Q848" s="10" t="s">
        <v>6958</v>
      </c>
      <c r="R848" s="10" t="s">
        <v>6959</v>
      </c>
      <c r="S848" s="10" t="s">
        <v>24124</v>
      </c>
      <c r="T848" s="10" t="s">
        <v>54</v>
      </c>
      <c r="U848" s="10" t="s">
        <v>1020</v>
      </c>
    </row>
    <row r="849" spans="1:21">
      <c r="A849" s="10" t="s">
        <v>6960</v>
      </c>
      <c r="B849" s="10" t="s">
        <v>102</v>
      </c>
      <c r="C849" s="10" t="s">
        <v>992</v>
      </c>
      <c r="D849" s="10" t="s">
        <v>40</v>
      </c>
      <c r="E849" s="10" t="s">
        <v>41</v>
      </c>
      <c r="F849" s="10" t="s">
        <v>6961</v>
      </c>
      <c r="G849" s="10" t="s">
        <v>43</v>
      </c>
      <c r="H849" s="10" t="s">
        <v>1013</v>
      </c>
      <c r="I849" s="10"/>
      <c r="J849" s="10" t="s">
        <v>6962</v>
      </c>
      <c r="K849" s="10" t="s">
        <v>3260</v>
      </c>
      <c r="L849" s="10"/>
      <c r="M849" s="10" t="s">
        <v>6963</v>
      </c>
      <c r="N849" s="10" t="s">
        <v>49</v>
      </c>
      <c r="O849" s="10" t="s">
        <v>6964</v>
      </c>
      <c r="P849" s="10" t="s">
        <v>6965</v>
      </c>
      <c r="Q849" s="10" t="s">
        <v>6966</v>
      </c>
      <c r="R849" s="10" t="s">
        <v>6967</v>
      </c>
      <c r="S849" s="10" t="s">
        <v>24124</v>
      </c>
      <c r="T849" s="10" t="s">
        <v>54</v>
      </c>
      <c r="U849" s="10" t="s">
        <v>1020</v>
      </c>
    </row>
    <row r="850" spans="1:21">
      <c r="A850" s="10" t="s">
        <v>6968</v>
      </c>
      <c r="B850" s="10" t="s">
        <v>102</v>
      </c>
      <c r="C850" s="10" t="s">
        <v>992</v>
      </c>
      <c r="D850" s="10" t="s">
        <v>40</v>
      </c>
      <c r="E850" s="10" t="s">
        <v>41</v>
      </c>
      <c r="F850" s="10" t="s">
        <v>6969</v>
      </c>
      <c r="G850" s="10" t="s">
        <v>43</v>
      </c>
      <c r="H850" s="10" t="s">
        <v>1013</v>
      </c>
      <c r="I850" s="10"/>
      <c r="J850" s="10" t="s">
        <v>6970</v>
      </c>
      <c r="K850" s="10" t="s">
        <v>995</v>
      </c>
      <c r="L850" s="10"/>
      <c r="M850" s="10" t="s">
        <v>6971</v>
      </c>
      <c r="N850" s="10" t="s">
        <v>49</v>
      </c>
      <c r="O850" s="10" t="s">
        <v>6972</v>
      </c>
      <c r="P850" s="10" t="s">
        <v>6973</v>
      </c>
      <c r="Q850" s="10" t="s">
        <v>6974</v>
      </c>
      <c r="R850" s="10" t="s">
        <v>6975</v>
      </c>
      <c r="S850" s="10" t="s">
        <v>24124</v>
      </c>
      <c r="T850" s="10" t="s">
        <v>54</v>
      </c>
      <c r="U850" s="10" t="s">
        <v>1020</v>
      </c>
    </row>
    <row r="851" spans="1:21">
      <c r="A851" s="10" t="s">
        <v>6976</v>
      </c>
      <c r="B851" s="10" t="s">
        <v>102</v>
      </c>
      <c r="C851" s="10" t="s">
        <v>992</v>
      </c>
      <c r="D851" s="10" t="s">
        <v>40</v>
      </c>
      <c r="E851" s="10" t="s">
        <v>41</v>
      </c>
      <c r="F851" s="10" t="s">
        <v>6977</v>
      </c>
      <c r="G851" s="10" t="s">
        <v>43</v>
      </c>
      <c r="H851" s="10" t="s">
        <v>1013</v>
      </c>
      <c r="I851" s="10"/>
      <c r="J851" s="10" t="s">
        <v>6978</v>
      </c>
      <c r="K851" s="10" t="s">
        <v>995</v>
      </c>
      <c r="L851" s="10"/>
      <c r="M851" s="10" t="s">
        <v>6979</v>
      </c>
      <c r="N851" s="10" t="s">
        <v>49</v>
      </c>
      <c r="O851" s="10" t="s">
        <v>6980</v>
      </c>
      <c r="P851" s="10" t="s">
        <v>6981</v>
      </c>
      <c r="Q851" s="10" t="s">
        <v>6982</v>
      </c>
      <c r="R851" s="10" t="s">
        <v>6983</v>
      </c>
      <c r="S851" s="10" t="s">
        <v>24124</v>
      </c>
      <c r="T851" s="10" t="s">
        <v>54</v>
      </c>
      <c r="U851" s="10" t="s">
        <v>1020</v>
      </c>
    </row>
    <row r="852" spans="1:21">
      <c r="A852" s="10" t="s">
        <v>6984</v>
      </c>
      <c r="B852" s="10" t="s">
        <v>102</v>
      </c>
      <c r="C852" s="10" t="s">
        <v>992</v>
      </c>
      <c r="D852" s="10" t="s">
        <v>40</v>
      </c>
      <c r="E852" s="10" t="s">
        <v>41</v>
      </c>
      <c r="F852" s="10" t="s">
        <v>6985</v>
      </c>
      <c r="G852" s="10" t="s">
        <v>43</v>
      </c>
      <c r="H852" s="10" t="s">
        <v>1013</v>
      </c>
      <c r="I852" s="10"/>
      <c r="J852" s="10" t="s">
        <v>6986</v>
      </c>
      <c r="K852" s="10" t="s">
        <v>995</v>
      </c>
      <c r="L852" s="10"/>
      <c r="M852" s="10" t="s">
        <v>6987</v>
      </c>
      <c r="N852" s="10" t="s">
        <v>49</v>
      </c>
      <c r="O852" s="10" t="s">
        <v>6988</v>
      </c>
      <c r="P852" s="10" t="s">
        <v>6989</v>
      </c>
      <c r="Q852" s="10" t="s">
        <v>6990</v>
      </c>
      <c r="R852" s="10" t="s">
        <v>6991</v>
      </c>
      <c r="S852" s="10" t="s">
        <v>24124</v>
      </c>
      <c r="T852" s="10" t="s">
        <v>54</v>
      </c>
      <c r="U852" s="10" t="s">
        <v>1020</v>
      </c>
    </row>
    <row r="853" spans="1:21">
      <c r="A853" s="10" t="s">
        <v>6992</v>
      </c>
      <c r="B853" s="10" t="s">
        <v>102</v>
      </c>
      <c r="C853" s="10" t="s">
        <v>992</v>
      </c>
      <c r="D853" s="10" t="s">
        <v>40</v>
      </c>
      <c r="E853" s="10" t="s">
        <v>41</v>
      </c>
      <c r="F853" s="10" t="s">
        <v>6993</v>
      </c>
      <c r="G853" s="10" t="s">
        <v>43</v>
      </c>
      <c r="H853" s="10" t="s">
        <v>1013</v>
      </c>
      <c r="I853" s="10"/>
      <c r="J853" s="10" t="s">
        <v>6994</v>
      </c>
      <c r="K853" s="10" t="s">
        <v>995</v>
      </c>
      <c r="L853" s="10"/>
      <c r="M853" s="10" t="s">
        <v>6995</v>
      </c>
      <c r="N853" s="10" t="s">
        <v>49</v>
      </c>
      <c r="O853" s="10" t="s">
        <v>6996</v>
      </c>
      <c r="P853" s="10" t="s">
        <v>6997</v>
      </c>
      <c r="Q853" s="10" t="s">
        <v>6998</v>
      </c>
      <c r="R853" s="10" t="s">
        <v>6999</v>
      </c>
      <c r="S853" s="10" t="s">
        <v>24124</v>
      </c>
      <c r="T853" s="10" t="s">
        <v>54</v>
      </c>
      <c r="U853" s="10" t="s">
        <v>1020</v>
      </c>
    </row>
    <row r="854" spans="1:21">
      <c r="A854" s="10" t="s">
        <v>7000</v>
      </c>
      <c r="B854" s="10" t="s">
        <v>102</v>
      </c>
      <c r="C854" s="10" t="s">
        <v>992</v>
      </c>
      <c r="D854" s="10" t="s">
        <v>40</v>
      </c>
      <c r="E854" s="10" t="s">
        <v>41</v>
      </c>
      <c r="F854" s="10" t="s">
        <v>7001</v>
      </c>
      <c r="G854" s="10" t="s">
        <v>43</v>
      </c>
      <c r="H854" s="10" t="s">
        <v>1013</v>
      </c>
      <c r="I854" s="10"/>
      <c r="J854" s="10" t="s">
        <v>7002</v>
      </c>
      <c r="K854" s="10" t="s">
        <v>2100</v>
      </c>
      <c r="L854" s="10"/>
      <c r="M854" s="10" t="s">
        <v>7003</v>
      </c>
      <c r="N854" s="10" t="s">
        <v>49</v>
      </c>
      <c r="O854" s="10" t="s">
        <v>7004</v>
      </c>
      <c r="P854" s="10" t="s">
        <v>7005</v>
      </c>
      <c r="Q854" s="10" t="s">
        <v>7006</v>
      </c>
      <c r="R854" s="10" t="s">
        <v>7007</v>
      </c>
      <c r="S854" s="10" t="s">
        <v>24124</v>
      </c>
      <c r="T854" s="10" t="s">
        <v>54</v>
      </c>
      <c r="U854" s="10" t="s">
        <v>1020</v>
      </c>
    </row>
    <row r="855" spans="1:21">
      <c r="A855" s="10" t="s">
        <v>7008</v>
      </c>
      <c r="B855" s="10" t="s">
        <v>102</v>
      </c>
      <c r="C855" s="10" t="s">
        <v>992</v>
      </c>
      <c r="D855" s="10" t="s">
        <v>40</v>
      </c>
      <c r="E855" s="10" t="s">
        <v>41</v>
      </c>
      <c r="F855" s="10" t="s">
        <v>7009</v>
      </c>
      <c r="G855" s="10" t="s">
        <v>43</v>
      </c>
      <c r="H855" s="10" t="s">
        <v>1013</v>
      </c>
      <c r="I855" s="10"/>
      <c r="J855" s="10" t="s">
        <v>7010</v>
      </c>
      <c r="K855" s="10" t="s">
        <v>995</v>
      </c>
      <c r="L855" s="10"/>
      <c r="M855" s="10" t="s">
        <v>7011</v>
      </c>
      <c r="N855" s="10" t="s">
        <v>49</v>
      </c>
      <c r="O855" s="10" t="s">
        <v>7012</v>
      </c>
      <c r="P855" s="10" t="s">
        <v>7013</v>
      </c>
      <c r="Q855" s="10" t="s">
        <v>7014</v>
      </c>
      <c r="R855" s="10" t="s">
        <v>7015</v>
      </c>
      <c r="S855" s="10" t="s">
        <v>24124</v>
      </c>
      <c r="T855" s="10" t="s">
        <v>54</v>
      </c>
      <c r="U855" s="10" t="s">
        <v>1020</v>
      </c>
    </row>
    <row r="856" spans="1:21">
      <c r="A856" s="10" t="s">
        <v>7016</v>
      </c>
      <c r="B856" s="10" t="s">
        <v>102</v>
      </c>
      <c r="C856" s="10" t="s">
        <v>992</v>
      </c>
      <c r="D856" s="10" t="s">
        <v>40</v>
      </c>
      <c r="E856" s="10" t="s">
        <v>41</v>
      </c>
      <c r="F856" s="10" t="s">
        <v>7017</v>
      </c>
      <c r="G856" s="10" t="s">
        <v>43</v>
      </c>
      <c r="H856" s="10" t="s">
        <v>1013</v>
      </c>
      <c r="I856" s="10"/>
      <c r="J856" s="10" t="s">
        <v>7018</v>
      </c>
      <c r="K856" s="10" t="s">
        <v>995</v>
      </c>
      <c r="L856" s="10"/>
      <c r="M856" s="10" t="s">
        <v>7019</v>
      </c>
      <c r="N856" s="10" t="s">
        <v>49</v>
      </c>
      <c r="O856" s="10" t="s">
        <v>7020</v>
      </c>
      <c r="P856" s="10" t="s">
        <v>7021</v>
      </c>
      <c r="Q856" s="10" t="s">
        <v>7022</v>
      </c>
      <c r="R856" s="10" t="s">
        <v>7023</v>
      </c>
      <c r="S856" s="10" t="s">
        <v>24124</v>
      </c>
      <c r="T856" s="10" t="s">
        <v>54</v>
      </c>
      <c r="U856" s="10" t="s">
        <v>1020</v>
      </c>
    </row>
    <row r="857" spans="1:21">
      <c r="A857" s="10" t="s">
        <v>7024</v>
      </c>
      <c r="B857" s="10" t="s">
        <v>102</v>
      </c>
      <c r="C857" s="10" t="s">
        <v>992</v>
      </c>
      <c r="D857" s="10" t="s">
        <v>40</v>
      </c>
      <c r="E857" s="10" t="s">
        <v>41</v>
      </c>
      <c r="F857" s="10" t="s">
        <v>7025</v>
      </c>
      <c r="G857" s="10" t="s">
        <v>43</v>
      </c>
      <c r="H857" s="10" t="s">
        <v>1013</v>
      </c>
      <c r="I857" s="10"/>
      <c r="J857" s="10" t="s">
        <v>7026</v>
      </c>
      <c r="K857" s="10" t="s">
        <v>7027</v>
      </c>
      <c r="L857" s="10"/>
      <c r="M857" s="10" t="s">
        <v>7028</v>
      </c>
      <c r="N857" s="10" t="s">
        <v>49</v>
      </c>
      <c r="O857" s="10" t="s">
        <v>7029</v>
      </c>
      <c r="P857" s="10" t="s">
        <v>7030</v>
      </c>
      <c r="Q857" s="10" t="s">
        <v>7031</v>
      </c>
      <c r="R857" s="10" t="s">
        <v>7032</v>
      </c>
      <c r="S857" s="10" t="s">
        <v>24124</v>
      </c>
      <c r="T857" s="10" t="s">
        <v>54</v>
      </c>
      <c r="U857" s="10" t="s">
        <v>1020</v>
      </c>
    </row>
    <row r="858" spans="1:21">
      <c r="A858" s="10" t="s">
        <v>7033</v>
      </c>
      <c r="B858" s="10" t="s">
        <v>102</v>
      </c>
      <c r="C858" s="10" t="s">
        <v>992</v>
      </c>
      <c r="D858" s="10" t="s">
        <v>40</v>
      </c>
      <c r="E858" s="10" t="s">
        <v>41</v>
      </c>
      <c r="F858" s="10" t="s">
        <v>7034</v>
      </c>
      <c r="G858" s="10" t="s">
        <v>43</v>
      </c>
      <c r="H858" s="10" t="s">
        <v>1013</v>
      </c>
      <c r="I858" s="10"/>
      <c r="J858" s="10" t="s">
        <v>7035</v>
      </c>
      <c r="K858" s="10" t="s">
        <v>106</v>
      </c>
      <c r="L858" s="10"/>
      <c r="M858" s="10" t="s">
        <v>7036</v>
      </c>
      <c r="N858" s="10" t="s">
        <v>49</v>
      </c>
      <c r="O858" s="10" t="s">
        <v>7037</v>
      </c>
      <c r="P858" s="10" t="s">
        <v>7038</v>
      </c>
      <c r="Q858" s="10" t="s">
        <v>7039</v>
      </c>
      <c r="R858" s="10" t="s">
        <v>7040</v>
      </c>
      <c r="S858" s="10" t="s">
        <v>24124</v>
      </c>
      <c r="T858" s="10" t="s">
        <v>54</v>
      </c>
      <c r="U858" s="10" t="s">
        <v>1020</v>
      </c>
    </row>
    <row r="859" spans="1:21">
      <c r="A859" s="10" t="s">
        <v>7041</v>
      </c>
      <c r="B859" s="10" t="s">
        <v>102</v>
      </c>
      <c r="C859" s="10" t="s">
        <v>992</v>
      </c>
      <c r="D859" s="10" t="s">
        <v>40</v>
      </c>
      <c r="E859" s="10" t="s">
        <v>41</v>
      </c>
      <c r="F859" s="10" t="s">
        <v>7042</v>
      </c>
      <c r="G859" s="10" t="s">
        <v>43</v>
      </c>
      <c r="H859" s="10" t="s">
        <v>1013</v>
      </c>
      <c r="I859" s="10"/>
      <c r="J859" s="10" t="s">
        <v>7043</v>
      </c>
      <c r="K859" s="10" t="s">
        <v>995</v>
      </c>
      <c r="L859" s="10"/>
      <c r="M859" s="10" t="s">
        <v>7044</v>
      </c>
      <c r="N859" s="10" t="s">
        <v>49</v>
      </c>
      <c r="O859" s="10" t="s">
        <v>7045</v>
      </c>
      <c r="P859" s="10" t="s">
        <v>7046</v>
      </c>
      <c r="Q859" s="10" t="s">
        <v>7047</v>
      </c>
      <c r="R859" s="10" t="s">
        <v>7048</v>
      </c>
      <c r="S859" s="10" t="s">
        <v>24124</v>
      </c>
      <c r="T859" s="10" t="s">
        <v>54</v>
      </c>
      <c r="U859" s="10" t="s">
        <v>1020</v>
      </c>
    </row>
    <row r="860" spans="1:21">
      <c r="A860" s="10" t="s">
        <v>7049</v>
      </c>
      <c r="B860" s="10" t="s">
        <v>102</v>
      </c>
      <c r="C860" s="10" t="s">
        <v>992</v>
      </c>
      <c r="D860" s="10" t="s">
        <v>40</v>
      </c>
      <c r="E860" s="10" t="s">
        <v>41</v>
      </c>
      <c r="F860" s="10" t="s">
        <v>7050</v>
      </c>
      <c r="G860" s="10" t="s">
        <v>43</v>
      </c>
      <c r="H860" s="10" t="s">
        <v>1013</v>
      </c>
      <c r="I860" s="10"/>
      <c r="J860" s="10" t="s">
        <v>7051</v>
      </c>
      <c r="K860" s="10" t="s">
        <v>995</v>
      </c>
      <c r="L860" s="10"/>
      <c r="M860" s="10" t="s">
        <v>7052</v>
      </c>
      <c r="N860" s="10" t="s">
        <v>49</v>
      </c>
      <c r="O860" s="10" t="s">
        <v>7053</v>
      </c>
      <c r="P860" s="10" t="s">
        <v>7054</v>
      </c>
      <c r="Q860" s="10" t="s">
        <v>7055</v>
      </c>
      <c r="R860" s="10" t="s">
        <v>7056</v>
      </c>
      <c r="S860" s="10" t="s">
        <v>24124</v>
      </c>
      <c r="T860" s="10" t="s">
        <v>54</v>
      </c>
      <c r="U860" s="10" t="s">
        <v>1020</v>
      </c>
    </row>
    <row r="861" spans="1:21">
      <c r="A861" s="10" t="s">
        <v>7057</v>
      </c>
      <c r="B861" s="10" t="s">
        <v>102</v>
      </c>
      <c r="C861" s="10" t="s">
        <v>992</v>
      </c>
      <c r="D861" s="10" t="s">
        <v>40</v>
      </c>
      <c r="E861" s="10" t="s">
        <v>41</v>
      </c>
      <c r="F861" s="10" t="s">
        <v>7058</v>
      </c>
      <c r="G861" s="10" t="s">
        <v>43</v>
      </c>
      <c r="H861" s="10" t="s">
        <v>1013</v>
      </c>
      <c r="I861" s="10"/>
      <c r="J861" s="10" t="s">
        <v>7059</v>
      </c>
      <c r="K861" s="10" t="s">
        <v>382</v>
      </c>
      <c r="L861" s="10"/>
      <c r="M861" s="10" t="s">
        <v>7060</v>
      </c>
      <c r="N861" s="10" t="s">
        <v>49</v>
      </c>
      <c r="O861" s="10" t="s">
        <v>7061</v>
      </c>
      <c r="P861" s="10" t="s">
        <v>7062</v>
      </c>
      <c r="Q861" s="10" t="s">
        <v>7063</v>
      </c>
      <c r="R861" s="10" t="s">
        <v>7064</v>
      </c>
      <c r="S861" s="10" t="s">
        <v>24124</v>
      </c>
      <c r="T861" s="10" t="s">
        <v>54</v>
      </c>
      <c r="U861" s="10" t="s">
        <v>1020</v>
      </c>
    </row>
    <row r="862" spans="1:21">
      <c r="A862" s="10" t="s">
        <v>7065</v>
      </c>
      <c r="B862" s="10" t="s">
        <v>102</v>
      </c>
      <c r="C862" s="10" t="s">
        <v>992</v>
      </c>
      <c r="D862" s="10" t="s">
        <v>40</v>
      </c>
      <c r="E862" s="10" t="s">
        <v>41</v>
      </c>
      <c r="F862" s="10" t="s">
        <v>7066</v>
      </c>
      <c r="G862" s="10" t="s">
        <v>43</v>
      </c>
      <c r="H862" s="10" t="s">
        <v>1013</v>
      </c>
      <c r="I862" s="10"/>
      <c r="J862" s="10" t="s">
        <v>7067</v>
      </c>
      <c r="K862" s="10" t="s">
        <v>995</v>
      </c>
      <c r="L862" s="10"/>
      <c r="M862" s="10" t="s">
        <v>7068</v>
      </c>
      <c r="N862" s="10" t="s">
        <v>49</v>
      </c>
      <c r="O862" s="10" t="s">
        <v>7069</v>
      </c>
      <c r="P862" s="10" t="s">
        <v>7070</v>
      </c>
      <c r="Q862" s="10" t="s">
        <v>7071</v>
      </c>
      <c r="R862" s="10" t="s">
        <v>7072</v>
      </c>
      <c r="S862" s="10" t="s">
        <v>24124</v>
      </c>
      <c r="T862" s="10" t="s">
        <v>54</v>
      </c>
      <c r="U862" s="10" t="s">
        <v>1020</v>
      </c>
    </row>
    <row r="863" spans="1:21">
      <c r="A863" s="10" t="s">
        <v>7073</v>
      </c>
      <c r="B863" s="10" t="s">
        <v>102</v>
      </c>
      <c r="C863" s="10" t="s">
        <v>992</v>
      </c>
      <c r="D863" s="10" t="s">
        <v>40</v>
      </c>
      <c r="E863" s="10" t="s">
        <v>41</v>
      </c>
      <c r="F863" s="10" t="s">
        <v>7074</v>
      </c>
      <c r="G863" s="10" t="s">
        <v>43</v>
      </c>
      <c r="H863" s="10" t="s">
        <v>1013</v>
      </c>
      <c r="I863" s="10"/>
      <c r="J863" s="10" t="s">
        <v>7075</v>
      </c>
      <c r="K863" s="10" t="s">
        <v>995</v>
      </c>
      <c r="L863" s="10"/>
      <c r="M863" s="10" t="s">
        <v>7076</v>
      </c>
      <c r="N863" s="10" t="s">
        <v>49</v>
      </c>
      <c r="O863" s="10" t="s">
        <v>7077</v>
      </c>
      <c r="P863" s="10" t="s">
        <v>7078</v>
      </c>
      <c r="Q863" s="10" t="s">
        <v>7079</v>
      </c>
      <c r="R863" s="10" t="s">
        <v>7080</v>
      </c>
      <c r="S863" s="10" t="s">
        <v>24124</v>
      </c>
      <c r="T863" s="10" t="s">
        <v>54</v>
      </c>
      <c r="U863" s="10" t="s">
        <v>1020</v>
      </c>
    </row>
    <row r="864" spans="1:21">
      <c r="A864" s="10" t="s">
        <v>7081</v>
      </c>
      <c r="B864" s="10" t="s">
        <v>102</v>
      </c>
      <c r="C864" s="10" t="s">
        <v>992</v>
      </c>
      <c r="D864" s="10" t="s">
        <v>40</v>
      </c>
      <c r="E864" s="10" t="s">
        <v>41</v>
      </c>
      <c r="F864" s="10" t="s">
        <v>7082</v>
      </c>
      <c r="G864" s="10" t="s">
        <v>43</v>
      </c>
      <c r="H864" s="10" t="s">
        <v>1013</v>
      </c>
      <c r="I864" s="10"/>
      <c r="J864" s="10" t="s">
        <v>7083</v>
      </c>
      <c r="K864" s="10" t="s">
        <v>953</v>
      </c>
      <c r="L864" s="10"/>
      <c r="M864" s="10" t="s">
        <v>4644</v>
      </c>
      <c r="N864" s="10" t="s">
        <v>49</v>
      </c>
      <c r="O864" s="10" t="s">
        <v>7084</v>
      </c>
      <c r="P864" s="10" t="s">
        <v>7085</v>
      </c>
      <c r="Q864" s="10" t="s">
        <v>7086</v>
      </c>
      <c r="R864" s="10" t="s">
        <v>7087</v>
      </c>
      <c r="S864" s="10" t="s">
        <v>24124</v>
      </c>
      <c r="T864" s="10" t="s">
        <v>54</v>
      </c>
      <c r="U864" s="10" t="s">
        <v>1020</v>
      </c>
    </row>
    <row r="865" spans="1:21">
      <c r="A865" s="10" t="s">
        <v>7088</v>
      </c>
      <c r="B865" s="10" t="s">
        <v>102</v>
      </c>
      <c r="C865" s="10" t="s">
        <v>992</v>
      </c>
      <c r="D865" s="10" t="s">
        <v>40</v>
      </c>
      <c r="E865" s="10" t="s">
        <v>41</v>
      </c>
      <c r="F865" s="10" t="s">
        <v>7089</v>
      </c>
      <c r="G865" s="10" t="s">
        <v>43</v>
      </c>
      <c r="H865" s="10" t="s">
        <v>1013</v>
      </c>
      <c r="I865" s="10"/>
      <c r="J865" s="10" t="s">
        <v>7090</v>
      </c>
      <c r="K865" s="10" t="s">
        <v>3663</v>
      </c>
      <c r="L865" s="10"/>
      <c r="M865" s="10" t="s">
        <v>7091</v>
      </c>
      <c r="N865" s="10" t="s">
        <v>49</v>
      </c>
      <c r="O865" s="10" t="s">
        <v>7092</v>
      </c>
      <c r="P865" s="10" t="s">
        <v>7093</v>
      </c>
      <c r="Q865" s="10" t="s">
        <v>7094</v>
      </c>
      <c r="R865" s="10" t="s">
        <v>7095</v>
      </c>
      <c r="S865" s="10" t="s">
        <v>24124</v>
      </c>
      <c r="T865" s="10" t="s">
        <v>54</v>
      </c>
      <c r="U865" s="10" t="s">
        <v>1020</v>
      </c>
    </row>
    <row r="866" spans="1:21">
      <c r="A866" s="10" t="s">
        <v>7096</v>
      </c>
      <c r="B866" s="10" t="s">
        <v>102</v>
      </c>
      <c r="C866" s="10" t="s">
        <v>992</v>
      </c>
      <c r="D866" s="10" t="s">
        <v>40</v>
      </c>
      <c r="E866" s="10" t="s">
        <v>41</v>
      </c>
      <c r="F866" s="10" t="s">
        <v>7097</v>
      </c>
      <c r="G866" s="10" t="s">
        <v>43</v>
      </c>
      <c r="H866" s="10" t="s">
        <v>1013</v>
      </c>
      <c r="I866" s="10"/>
      <c r="J866" s="10" t="s">
        <v>7098</v>
      </c>
      <c r="K866" s="10" t="s">
        <v>995</v>
      </c>
      <c r="L866" s="10"/>
      <c r="M866" s="10" t="s">
        <v>7099</v>
      </c>
      <c r="N866" s="10" t="s">
        <v>49</v>
      </c>
      <c r="O866" s="10" t="s">
        <v>5274</v>
      </c>
      <c r="P866" s="10" t="s">
        <v>7100</v>
      </c>
      <c r="Q866" s="10" t="s">
        <v>7101</v>
      </c>
      <c r="R866" s="10" t="s">
        <v>7102</v>
      </c>
      <c r="S866" s="10" t="s">
        <v>24124</v>
      </c>
      <c r="T866" s="10" t="s">
        <v>54</v>
      </c>
      <c r="U866" s="10" t="s">
        <v>1020</v>
      </c>
    </row>
    <row r="867" spans="1:21">
      <c r="A867" s="10" t="s">
        <v>7103</v>
      </c>
      <c r="B867" s="10" t="s">
        <v>102</v>
      </c>
      <c r="C867" s="10" t="s">
        <v>992</v>
      </c>
      <c r="D867" s="10" t="s">
        <v>40</v>
      </c>
      <c r="E867" s="10" t="s">
        <v>41</v>
      </c>
      <c r="F867" s="10" t="s">
        <v>7104</v>
      </c>
      <c r="G867" s="10" t="s">
        <v>43</v>
      </c>
      <c r="H867" s="10" t="s">
        <v>1013</v>
      </c>
      <c r="I867" s="10"/>
      <c r="J867" s="10" t="s">
        <v>7105</v>
      </c>
      <c r="K867" s="10" t="s">
        <v>995</v>
      </c>
      <c r="L867" s="10"/>
      <c r="M867" s="10" t="s">
        <v>7106</v>
      </c>
      <c r="N867" s="10" t="s">
        <v>49</v>
      </c>
      <c r="O867" s="10" t="s">
        <v>7107</v>
      </c>
      <c r="P867" s="10" t="s">
        <v>7108</v>
      </c>
      <c r="Q867" s="10" t="s">
        <v>7109</v>
      </c>
      <c r="R867" s="10" t="s">
        <v>7110</v>
      </c>
      <c r="S867" s="10" t="s">
        <v>24124</v>
      </c>
      <c r="T867" s="10" t="s">
        <v>54</v>
      </c>
      <c r="U867" s="10" t="s">
        <v>1020</v>
      </c>
    </row>
    <row r="868" spans="1:21">
      <c r="A868" s="10" t="s">
        <v>7111</v>
      </c>
      <c r="B868" s="10" t="s">
        <v>102</v>
      </c>
      <c r="C868" s="10" t="s">
        <v>992</v>
      </c>
      <c r="D868" s="10" t="s">
        <v>40</v>
      </c>
      <c r="E868" s="10" t="s">
        <v>41</v>
      </c>
      <c r="F868" s="10" t="s">
        <v>7112</v>
      </c>
      <c r="G868" s="10" t="s">
        <v>43</v>
      </c>
      <c r="H868" s="10" t="s">
        <v>1013</v>
      </c>
      <c r="I868" s="10"/>
      <c r="J868" s="10" t="s">
        <v>7113</v>
      </c>
      <c r="K868" s="10" t="s">
        <v>7114</v>
      </c>
      <c r="L868" s="10"/>
      <c r="M868" s="10" t="s">
        <v>7115</v>
      </c>
      <c r="N868" s="10" t="s">
        <v>49</v>
      </c>
      <c r="O868" s="10" t="s">
        <v>7116</v>
      </c>
      <c r="P868" s="10" t="s">
        <v>7117</v>
      </c>
      <c r="Q868" s="10" t="s">
        <v>7118</v>
      </c>
      <c r="R868" s="10" t="s">
        <v>7119</v>
      </c>
      <c r="S868" s="10" t="s">
        <v>24124</v>
      </c>
      <c r="T868" s="10" t="s">
        <v>54</v>
      </c>
      <c r="U868" s="10" t="s">
        <v>1020</v>
      </c>
    </row>
    <row r="869" spans="1:21">
      <c r="A869" s="10" t="s">
        <v>7120</v>
      </c>
      <c r="B869" s="10" t="s">
        <v>102</v>
      </c>
      <c r="C869" s="10" t="s">
        <v>992</v>
      </c>
      <c r="D869" s="10" t="s">
        <v>40</v>
      </c>
      <c r="E869" s="10" t="s">
        <v>41</v>
      </c>
      <c r="F869" s="10" t="s">
        <v>7121</v>
      </c>
      <c r="G869" s="10" t="s">
        <v>43</v>
      </c>
      <c r="H869" s="10" t="s">
        <v>1013</v>
      </c>
      <c r="I869" s="10"/>
      <c r="J869" s="10" t="s">
        <v>7122</v>
      </c>
      <c r="K869" s="10" t="s">
        <v>7123</v>
      </c>
      <c r="L869" s="10"/>
      <c r="M869" s="10" t="s">
        <v>7124</v>
      </c>
      <c r="N869" s="10" t="s">
        <v>49</v>
      </c>
      <c r="O869" s="10" t="s">
        <v>7125</v>
      </c>
      <c r="P869" s="10" t="s">
        <v>7126</v>
      </c>
      <c r="Q869" s="10" t="s">
        <v>7127</v>
      </c>
      <c r="R869" s="10" t="s">
        <v>7128</v>
      </c>
      <c r="S869" s="10" t="s">
        <v>24124</v>
      </c>
      <c r="T869" s="10" t="s">
        <v>54</v>
      </c>
      <c r="U869" s="10" t="s">
        <v>1020</v>
      </c>
    </row>
    <row r="870" spans="1:21">
      <c r="A870" s="10" t="s">
        <v>7129</v>
      </c>
      <c r="B870" s="10" t="s">
        <v>102</v>
      </c>
      <c r="C870" s="10" t="s">
        <v>992</v>
      </c>
      <c r="D870" s="10" t="s">
        <v>40</v>
      </c>
      <c r="E870" s="10" t="s">
        <v>41</v>
      </c>
      <c r="F870" s="10" t="s">
        <v>7130</v>
      </c>
      <c r="G870" s="10" t="s">
        <v>43</v>
      </c>
      <c r="H870" s="10" t="s">
        <v>1013</v>
      </c>
      <c r="I870" s="10"/>
      <c r="J870" s="10" t="s">
        <v>7131</v>
      </c>
      <c r="K870" s="10" t="s">
        <v>7132</v>
      </c>
      <c r="L870" s="10"/>
      <c r="M870" s="10" t="s">
        <v>7133</v>
      </c>
      <c r="N870" s="10" t="s">
        <v>49</v>
      </c>
      <c r="O870" s="10" t="s">
        <v>7134</v>
      </c>
      <c r="P870" s="10" t="s">
        <v>7135</v>
      </c>
      <c r="Q870" s="10" t="s">
        <v>7136</v>
      </c>
      <c r="R870" s="10" t="s">
        <v>7137</v>
      </c>
      <c r="S870" s="10" t="s">
        <v>24124</v>
      </c>
      <c r="T870" s="10" t="s">
        <v>54</v>
      </c>
      <c r="U870" s="10" t="s">
        <v>1020</v>
      </c>
    </row>
    <row r="871" spans="1:21">
      <c r="A871" s="10" t="s">
        <v>7138</v>
      </c>
      <c r="B871" s="10" t="s">
        <v>102</v>
      </c>
      <c r="C871" s="10" t="s">
        <v>992</v>
      </c>
      <c r="D871" s="10" t="s">
        <v>40</v>
      </c>
      <c r="E871" s="10" t="s">
        <v>41</v>
      </c>
      <c r="F871" s="10" t="s">
        <v>7139</v>
      </c>
      <c r="G871" s="10" t="s">
        <v>43</v>
      </c>
      <c r="H871" s="10" t="s">
        <v>1013</v>
      </c>
      <c r="I871" s="10"/>
      <c r="J871" s="10" t="s">
        <v>7140</v>
      </c>
      <c r="K871" s="10" t="s">
        <v>995</v>
      </c>
      <c r="L871" s="10"/>
      <c r="M871" s="10" t="s">
        <v>7141</v>
      </c>
      <c r="N871" s="10" t="s">
        <v>49</v>
      </c>
      <c r="O871" s="10" t="s">
        <v>7142</v>
      </c>
      <c r="P871" s="10" t="s">
        <v>7143</v>
      </c>
      <c r="Q871" s="10" t="s">
        <v>7144</v>
      </c>
      <c r="R871" s="10" t="s">
        <v>7145</v>
      </c>
      <c r="S871" s="10" t="s">
        <v>24124</v>
      </c>
      <c r="T871" s="10" t="s">
        <v>54</v>
      </c>
      <c r="U871" s="10" t="s">
        <v>1020</v>
      </c>
    </row>
    <row r="872" spans="1:21">
      <c r="A872" s="10" t="s">
        <v>7146</v>
      </c>
      <c r="B872" s="10" t="s">
        <v>102</v>
      </c>
      <c r="C872" s="10" t="s">
        <v>992</v>
      </c>
      <c r="D872" s="10" t="s">
        <v>40</v>
      </c>
      <c r="E872" s="10" t="s">
        <v>41</v>
      </c>
      <c r="F872" s="10" t="s">
        <v>7147</v>
      </c>
      <c r="G872" s="10" t="s">
        <v>43</v>
      </c>
      <c r="H872" s="10" t="s">
        <v>1013</v>
      </c>
      <c r="I872" s="10"/>
      <c r="J872" s="10" t="s">
        <v>7148</v>
      </c>
      <c r="K872" s="10" t="s">
        <v>7149</v>
      </c>
      <c r="L872" s="10"/>
      <c r="M872" s="10" t="s">
        <v>7150</v>
      </c>
      <c r="N872" s="10" t="s">
        <v>49</v>
      </c>
      <c r="O872" s="10" t="s">
        <v>7151</v>
      </c>
      <c r="P872" s="10" t="s">
        <v>7152</v>
      </c>
      <c r="Q872" s="10" t="s">
        <v>7153</v>
      </c>
      <c r="R872" s="10" t="s">
        <v>7154</v>
      </c>
      <c r="S872" s="10" t="s">
        <v>24124</v>
      </c>
      <c r="T872" s="10" t="s">
        <v>54</v>
      </c>
      <c r="U872" s="10" t="s">
        <v>1020</v>
      </c>
    </row>
    <row r="873" spans="1:21">
      <c r="A873" s="10" t="s">
        <v>7155</v>
      </c>
      <c r="B873" s="10" t="s">
        <v>102</v>
      </c>
      <c r="C873" s="10" t="s">
        <v>992</v>
      </c>
      <c r="D873" s="10" t="s">
        <v>40</v>
      </c>
      <c r="E873" s="10" t="s">
        <v>41</v>
      </c>
      <c r="F873" s="10" t="s">
        <v>7156</v>
      </c>
      <c r="G873" s="10" t="s">
        <v>43</v>
      </c>
      <c r="H873" s="10" t="s">
        <v>1013</v>
      </c>
      <c r="I873" s="10"/>
      <c r="J873" s="10" t="s">
        <v>7157</v>
      </c>
      <c r="K873" s="10" t="s">
        <v>995</v>
      </c>
      <c r="L873" s="10"/>
      <c r="M873" s="10" t="s">
        <v>7158</v>
      </c>
      <c r="N873" s="10" t="s">
        <v>49</v>
      </c>
      <c r="O873" s="10" t="s">
        <v>7159</v>
      </c>
      <c r="P873" s="10" t="s">
        <v>7160</v>
      </c>
      <c r="Q873" s="10" t="s">
        <v>7161</v>
      </c>
      <c r="R873" s="10" t="s">
        <v>7162</v>
      </c>
      <c r="S873" s="10" t="s">
        <v>24124</v>
      </c>
      <c r="T873" s="10" t="s">
        <v>54</v>
      </c>
      <c r="U873" s="10" t="s">
        <v>1020</v>
      </c>
    </row>
    <row r="874" spans="1:21">
      <c r="A874" s="10" t="s">
        <v>7163</v>
      </c>
      <c r="B874" s="10" t="s">
        <v>102</v>
      </c>
      <c r="C874" s="10" t="s">
        <v>992</v>
      </c>
      <c r="D874" s="10" t="s">
        <v>40</v>
      </c>
      <c r="E874" s="10" t="s">
        <v>41</v>
      </c>
      <c r="F874" s="10" t="s">
        <v>7164</v>
      </c>
      <c r="G874" s="10" t="s">
        <v>43</v>
      </c>
      <c r="H874" s="10" t="s">
        <v>1013</v>
      </c>
      <c r="I874" s="10"/>
      <c r="J874" s="10" t="s">
        <v>7165</v>
      </c>
      <c r="K874" s="10" t="s">
        <v>995</v>
      </c>
      <c r="L874" s="10"/>
      <c r="M874" s="10" t="s">
        <v>7166</v>
      </c>
      <c r="N874" s="10" t="s">
        <v>49</v>
      </c>
      <c r="O874" s="10" t="s">
        <v>7167</v>
      </c>
      <c r="P874" s="10" t="s">
        <v>7168</v>
      </c>
      <c r="Q874" s="10" t="s">
        <v>7169</v>
      </c>
      <c r="R874" s="10" t="s">
        <v>7170</v>
      </c>
      <c r="S874" s="10" t="s">
        <v>24124</v>
      </c>
      <c r="T874" s="10" t="s">
        <v>54</v>
      </c>
      <c r="U874" s="10" t="s">
        <v>1020</v>
      </c>
    </row>
    <row r="875" spans="1:21">
      <c r="A875" s="10" t="s">
        <v>7171</v>
      </c>
      <c r="B875" s="10" t="s">
        <v>102</v>
      </c>
      <c r="C875" s="10" t="s">
        <v>992</v>
      </c>
      <c r="D875" s="10" t="s">
        <v>40</v>
      </c>
      <c r="E875" s="10" t="s">
        <v>41</v>
      </c>
      <c r="F875" s="10" t="s">
        <v>7172</v>
      </c>
      <c r="G875" s="10" t="s">
        <v>43</v>
      </c>
      <c r="H875" s="10" t="s">
        <v>1013</v>
      </c>
      <c r="I875" s="10"/>
      <c r="J875" s="10" t="s">
        <v>7173</v>
      </c>
      <c r="K875" s="10" t="s">
        <v>995</v>
      </c>
      <c r="L875" s="10"/>
      <c r="M875" s="10" t="s">
        <v>7174</v>
      </c>
      <c r="N875" s="10" t="s">
        <v>49</v>
      </c>
      <c r="O875" s="10" t="s">
        <v>3500</v>
      </c>
      <c r="P875" s="10" t="s">
        <v>1101</v>
      </c>
      <c r="Q875" s="10" t="s">
        <v>7175</v>
      </c>
      <c r="R875" s="10" t="s">
        <v>7176</v>
      </c>
      <c r="S875" s="10" t="s">
        <v>24124</v>
      </c>
      <c r="T875" s="10" t="s">
        <v>54</v>
      </c>
      <c r="U875" s="10" t="s">
        <v>1020</v>
      </c>
    </row>
    <row r="876" spans="1:21">
      <c r="A876" s="10" t="s">
        <v>7177</v>
      </c>
      <c r="B876" s="10" t="s">
        <v>102</v>
      </c>
      <c r="C876" s="10" t="s">
        <v>992</v>
      </c>
      <c r="D876" s="10" t="s">
        <v>40</v>
      </c>
      <c r="E876" s="10" t="s">
        <v>41</v>
      </c>
      <c r="F876" s="10" t="s">
        <v>7178</v>
      </c>
      <c r="G876" s="10" t="s">
        <v>43</v>
      </c>
      <c r="H876" s="10" t="s">
        <v>1013</v>
      </c>
      <c r="I876" s="10"/>
      <c r="J876" s="10" t="s">
        <v>7179</v>
      </c>
      <c r="K876" s="10" t="s">
        <v>6946</v>
      </c>
      <c r="L876" s="10"/>
      <c r="M876" s="10" t="s">
        <v>7180</v>
      </c>
      <c r="N876" s="10" t="s">
        <v>49</v>
      </c>
      <c r="O876" s="10" t="s">
        <v>7181</v>
      </c>
      <c r="P876" s="10" t="s">
        <v>7182</v>
      </c>
      <c r="Q876" s="10" t="s">
        <v>7183</v>
      </c>
      <c r="R876" s="10" t="s">
        <v>7184</v>
      </c>
      <c r="S876" s="10" t="s">
        <v>24124</v>
      </c>
      <c r="T876" s="10" t="s">
        <v>54</v>
      </c>
      <c r="U876" s="10" t="s">
        <v>1020</v>
      </c>
    </row>
    <row r="877" spans="1:21">
      <c r="A877" s="10" t="s">
        <v>7185</v>
      </c>
      <c r="B877" s="10" t="s">
        <v>102</v>
      </c>
      <c r="C877" s="10" t="s">
        <v>992</v>
      </c>
      <c r="D877" s="10" t="s">
        <v>40</v>
      </c>
      <c r="E877" s="10" t="s">
        <v>41</v>
      </c>
      <c r="F877" s="10" t="s">
        <v>7186</v>
      </c>
      <c r="G877" s="10" t="s">
        <v>43</v>
      </c>
      <c r="H877" s="10" t="s">
        <v>1013</v>
      </c>
      <c r="I877" s="10"/>
      <c r="J877" s="10" t="s">
        <v>7187</v>
      </c>
      <c r="K877" s="10" t="s">
        <v>995</v>
      </c>
      <c r="L877" s="10"/>
      <c r="M877" s="10" t="s">
        <v>7188</v>
      </c>
      <c r="N877" s="10" t="s">
        <v>49</v>
      </c>
      <c r="O877" s="10" t="s">
        <v>7189</v>
      </c>
      <c r="P877" s="10" t="s">
        <v>7190</v>
      </c>
      <c r="Q877" s="10" t="s">
        <v>7191</v>
      </c>
      <c r="R877" s="10" t="s">
        <v>7192</v>
      </c>
      <c r="S877" s="10" t="s">
        <v>24124</v>
      </c>
      <c r="T877" s="10" t="s">
        <v>54</v>
      </c>
      <c r="U877" s="10" t="s">
        <v>1020</v>
      </c>
    </row>
    <row r="878" spans="1:21">
      <c r="A878" s="10" t="s">
        <v>7193</v>
      </c>
      <c r="B878" s="10" t="s">
        <v>102</v>
      </c>
      <c r="C878" s="10" t="s">
        <v>992</v>
      </c>
      <c r="D878" s="10" t="s">
        <v>40</v>
      </c>
      <c r="E878" s="10" t="s">
        <v>41</v>
      </c>
      <c r="F878" s="10" t="s">
        <v>7194</v>
      </c>
      <c r="G878" s="10" t="s">
        <v>43</v>
      </c>
      <c r="H878" s="10" t="s">
        <v>1013</v>
      </c>
      <c r="I878" s="10"/>
      <c r="J878" s="10" t="s">
        <v>7195</v>
      </c>
      <c r="K878" s="10" t="s">
        <v>995</v>
      </c>
      <c r="L878" s="10"/>
      <c r="M878" s="10" t="s">
        <v>7196</v>
      </c>
      <c r="N878" s="10" t="s">
        <v>49</v>
      </c>
      <c r="O878" s="10" t="s">
        <v>7197</v>
      </c>
      <c r="P878" s="10" t="s">
        <v>7198</v>
      </c>
      <c r="Q878" s="10" t="s">
        <v>7199</v>
      </c>
      <c r="R878" s="10" t="s">
        <v>7200</v>
      </c>
      <c r="S878" s="10" t="s">
        <v>24124</v>
      </c>
      <c r="T878" s="10" t="s">
        <v>54</v>
      </c>
      <c r="U878" s="10" t="s">
        <v>1020</v>
      </c>
    </row>
    <row r="879" spans="1:21">
      <c r="A879" s="10" t="s">
        <v>7201</v>
      </c>
      <c r="B879" s="10" t="s">
        <v>102</v>
      </c>
      <c r="C879" s="10" t="s">
        <v>992</v>
      </c>
      <c r="D879" s="10" t="s">
        <v>40</v>
      </c>
      <c r="E879" s="10" t="s">
        <v>41</v>
      </c>
      <c r="F879" s="10" t="s">
        <v>7202</v>
      </c>
      <c r="G879" s="10" t="s">
        <v>43</v>
      </c>
      <c r="H879" s="10" t="s">
        <v>1013</v>
      </c>
      <c r="I879" s="10"/>
      <c r="J879" s="10" t="s">
        <v>7203</v>
      </c>
      <c r="K879" s="10" t="s">
        <v>995</v>
      </c>
      <c r="L879" s="10"/>
      <c r="M879" s="10" t="s">
        <v>7204</v>
      </c>
      <c r="N879" s="10" t="s">
        <v>49</v>
      </c>
      <c r="O879" s="10" t="s">
        <v>7205</v>
      </c>
      <c r="P879" s="10" t="s">
        <v>7206</v>
      </c>
      <c r="Q879" s="10" t="s">
        <v>7207</v>
      </c>
      <c r="R879" s="10" t="s">
        <v>7208</v>
      </c>
      <c r="S879" s="10" t="s">
        <v>24124</v>
      </c>
      <c r="T879" s="10" t="s">
        <v>54</v>
      </c>
      <c r="U879" s="10" t="s">
        <v>1020</v>
      </c>
    </row>
    <row r="880" spans="1:21">
      <c r="A880" s="10" t="s">
        <v>7209</v>
      </c>
      <c r="B880" s="10" t="s">
        <v>102</v>
      </c>
      <c r="C880" s="10" t="s">
        <v>992</v>
      </c>
      <c r="D880" s="10" t="s">
        <v>40</v>
      </c>
      <c r="E880" s="10" t="s">
        <v>41</v>
      </c>
      <c r="F880" s="10" t="s">
        <v>7210</v>
      </c>
      <c r="G880" s="10" t="s">
        <v>43</v>
      </c>
      <c r="H880" s="10" t="s">
        <v>1013</v>
      </c>
      <c r="I880" s="10"/>
      <c r="J880" s="10" t="s">
        <v>7211</v>
      </c>
      <c r="K880" s="10" t="s">
        <v>995</v>
      </c>
      <c r="L880" s="10"/>
      <c r="M880" s="10" t="s">
        <v>7212</v>
      </c>
      <c r="N880" s="10" t="s">
        <v>49</v>
      </c>
      <c r="O880" s="10" t="s">
        <v>7213</v>
      </c>
      <c r="P880" s="10" t="s">
        <v>7214</v>
      </c>
      <c r="Q880" s="10" t="s">
        <v>7215</v>
      </c>
      <c r="R880" s="10" t="s">
        <v>7216</v>
      </c>
      <c r="S880" s="10" t="s">
        <v>24124</v>
      </c>
      <c r="T880" s="10" t="s">
        <v>54</v>
      </c>
      <c r="U880" s="10" t="s">
        <v>1020</v>
      </c>
    </row>
    <row r="881" spans="1:21">
      <c r="A881" s="10" t="s">
        <v>7217</v>
      </c>
      <c r="B881" s="10" t="s">
        <v>102</v>
      </c>
      <c r="C881" s="10" t="s">
        <v>992</v>
      </c>
      <c r="D881" s="10" t="s">
        <v>40</v>
      </c>
      <c r="E881" s="10" t="s">
        <v>41</v>
      </c>
      <c r="F881" s="10" t="s">
        <v>7218</v>
      </c>
      <c r="G881" s="10" t="s">
        <v>43</v>
      </c>
      <c r="H881" s="10" t="s">
        <v>1013</v>
      </c>
      <c r="I881" s="10"/>
      <c r="J881" s="10" t="s">
        <v>7219</v>
      </c>
      <c r="K881" s="10" t="s">
        <v>7220</v>
      </c>
      <c r="L881" s="10"/>
      <c r="M881" s="10" t="s">
        <v>7221</v>
      </c>
      <c r="N881" s="10" t="s">
        <v>49</v>
      </c>
      <c r="O881" s="10" t="s">
        <v>7222</v>
      </c>
      <c r="P881" s="10" t="s">
        <v>7223</v>
      </c>
      <c r="Q881" s="10" t="s">
        <v>7224</v>
      </c>
      <c r="R881" s="10" t="s">
        <v>7225</v>
      </c>
      <c r="S881" s="10" t="s">
        <v>24124</v>
      </c>
      <c r="T881" s="10" t="s">
        <v>54</v>
      </c>
      <c r="U881" s="10" t="s">
        <v>1020</v>
      </c>
    </row>
    <row r="882" spans="1:21">
      <c r="A882" s="10" t="s">
        <v>7226</v>
      </c>
      <c r="B882" s="10" t="s">
        <v>102</v>
      </c>
      <c r="C882" s="10" t="s">
        <v>992</v>
      </c>
      <c r="D882" s="10" t="s">
        <v>40</v>
      </c>
      <c r="E882" s="10" t="s">
        <v>41</v>
      </c>
      <c r="F882" s="10" t="s">
        <v>7227</v>
      </c>
      <c r="G882" s="10" t="s">
        <v>43</v>
      </c>
      <c r="H882" s="10" t="s">
        <v>1013</v>
      </c>
      <c r="I882" s="10"/>
      <c r="J882" s="10" t="s">
        <v>7228</v>
      </c>
      <c r="K882" s="10" t="s">
        <v>995</v>
      </c>
      <c r="L882" s="10"/>
      <c r="M882" s="10" t="s">
        <v>7229</v>
      </c>
      <c r="N882" s="10" t="s">
        <v>49</v>
      </c>
      <c r="O882" s="10" t="s">
        <v>7230</v>
      </c>
      <c r="P882" s="10" t="s">
        <v>7231</v>
      </c>
      <c r="Q882" s="10" t="s">
        <v>7232</v>
      </c>
      <c r="R882" s="10" t="s">
        <v>7233</v>
      </c>
      <c r="S882" s="10" t="s">
        <v>24124</v>
      </c>
      <c r="T882" s="10" t="s">
        <v>54</v>
      </c>
      <c r="U882" s="10" t="s">
        <v>1020</v>
      </c>
    </row>
    <row r="883" spans="1:21">
      <c r="A883" s="10" t="s">
        <v>7234</v>
      </c>
      <c r="B883" s="10" t="s">
        <v>102</v>
      </c>
      <c r="C883" s="10" t="s">
        <v>992</v>
      </c>
      <c r="D883" s="10" t="s">
        <v>40</v>
      </c>
      <c r="E883" s="10" t="s">
        <v>41</v>
      </c>
      <c r="F883" s="10" t="s">
        <v>7235</v>
      </c>
      <c r="G883" s="10" t="s">
        <v>43</v>
      </c>
      <c r="H883" s="10" t="s">
        <v>1013</v>
      </c>
      <c r="I883" s="10"/>
      <c r="J883" s="10" t="s">
        <v>7236</v>
      </c>
      <c r="K883" s="10" t="s">
        <v>995</v>
      </c>
      <c r="L883" s="10"/>
      <c r="M883" s="10" t="s">
        <v>7237</v>
      </c>
      <c r="N883" s="10" t="s">
        <v>49</v>
      </c>
      <c r="O883" s="10" t="s">
        <v>7238</v>
      </c>
      <c r="P883" s="10" t="s">
        <v>7239</v>
      </c>
      <c r="Q883" s="10" t="s">
        <v>7240</v>
      </c>
      <c r="R883" s="10" t="s">
        <v>7241</v>
      </c>
      <c r="S883" s="10" t="s">
        <v>24124</v>
      </c>
      <c r="T883" s="10" t="s">
        <v>54</v>
      </c>
      <c r="U883" s="10" t="s">
        <v>1020</v>
      </c>
    </row>
    <row r="884" spans="1:21">
      <c r="A884" s="10" t="s">
        <v>7242</v>
      </c>
      <c r="B884" s="10" t="s">
        <v>102</v>
      </c>
      <c r="C884" s="10" t="s">
        <v>992</v>
      </c>
      <c r="D884" s="10" t="s">
        <v>40</v>
      </c>
      <c r="E884" s="10" t="s">
        <v>41</v>
      </c>
      <c r="F884" s="10" t="s">
        <v>7243</v>
      </c>
      <c r="G884" s="10" t="s">
        <v>43</v>
      </c>
      <c r="H884" s="10" t="s">
        <v>1013</v>
      </c>
      <c r="I884" s="10"/>
      <c r="J884" s="10" t="s">
        <v>7244</v>
      </c>
      <c r="K884" s="10" t="s">
        <v>995</v>
      </c>
      <c r="L884" s="10"/>
      <c r="M884" s="10" t="s">
        <v>7245</v>
      </c>
      <c r="N884" s="10" t="s">
        <v>49</v>
      </c>
      <c r="O884" s="10" t="s">
        <v>7246</v>
      </c>
      <c r="P884" s="10" t="s">
        <v>7247</v>
      </c>
      <c r="Q884" s="10" t="s">
        <v>7248</v>
      </c>
      <c r="R884" s="10" t="s">
        <v>7249</v>
      </c>
      <c r="S884" s="10" t="s">
        <v>24124</v>
      </c>
      <c r="T884" s="10" t="s">
        <v>54</v>
      </c>
      <c r="U884" s="10" t="s">
        <v>1020</v>
      </c>
    </row>
    <row r="885" spans="1:21">
      <c r="A885" s="10" t="s">
        <v>7250</v>
      </c>
      <c r="B885" s="10" t="s">
        <v>102</v>
      </c>
      <c r="C885" s="10" t="s">
        <v>992</v>
      </c>
      <c r="D885" s="10" t="s">
        <v>40</v>
      </c>
      <c r="E885" s="10" t="s">
        <v>41</v>
      </c>
      <c r="F885" s="10" t="s">
        <v>7251</v>
      </c>
      <c r="G885" s="10" t="s">
        <v>43</v>
      </c>
      <c r="H885" s="10" t="s">
        <v>1013</v>
      </c>
      <c r="I885" s="10"/>
      <c r="J885" s="10" t="s">
        <v>7252</v>
      </c>
      <c r="K885" s="10" t="s">
        <v>7253</v>
      </c>
      <c r="L885" s="10"/>
      <c r="M885" s="10" t="s">
        <v>2118</v>
      </c>
      <c r="N885" s="10" t="s">
        <v>49</v>
      </c>
      <c r="O885" s="10" t="s">
        <v>7254</v>
      </c>
      <c r="P885" s="10" t="s">
        <v>7255</v>
      </c>
      <c r="Q885" s="10" t="s">
        <v>7256</v>
      </c>
      <c r="R885" s="10" t="s">
        <v>2122</v>
      </c>
      <c r="S885" s="10" t="s">
        <v>24124</v>
      </c>
      <c r="T885" s="10" t="s">
        <v>54</v>
      </c>
      <c r="U885" s="10" t="s">
        <v>1020</v>
      </c>
    </row>
    <row r="886" spans="1:21">
      <c r="A886" s="10" t="s">
        <v>7257</v>
      </c>
      <c r="B886" s="10" t="s">
        <v>102</v>
      </c>
      <c r="C886" s="10" t="s">
        <v>992</v>
      </c>
      <c r="D886" s="10" t="s">
        <v>40</v>
      </c>
      <c r="E886" s="10" t="s">
        <v>41</v>
      </c>
      <c r="F886" s="10" t="s">
        <v>7258</v>
      </c>
      <c r="G886" s="10" t="s">
        <v>43</v>
      </c>
      <c r="H886" s="10" t="s">
        <v>1013</v>
      </c>
      <c r="I886" s="10"/>
      <c r="J886" s="10" t="s">
        <v>7259</v>
      </c>
      <c r="K886" s="10" t="s">
        <v>995</v>
      </c>
      <c r="L886" s="10"/>
      <c r="M886" s="10" t="s">
        <v>7260</v>
      </c>
      <c r="N886" s="10" t="s">
        <v>49</v>
      </c>
      <c r="O886" s="10" t="s">
        <v>7261</v>
      </c>
      <c r="P886" s="10" t="s">
        <v>7262</v>
      </c>
      <c r="Q886" s="10" t="s">
        <v>7263</v>
      </c>
      <c r="R886" s="10" t="s">
        <v>7264</v>
      </c>
      <c r="S886" s="10" t="s">
        <v>24124</v>
      </c>
      <c r="T886" s="10" t="s">
        <v>54</v>
      </c>
      <c r="U886" s="10" t="s">
        <v>1020</v>
      </c>
    </row>
    <row r="887" spans="1:21">
      <c r="A887" s="10" t="s">
        <v>7265</v>
      </c>
      <c r="B887" s="10" t="s">
        <v>102</v>
      </c>
      <c r="C887" s="10" t="s">
        <v>992</v>
      </c>
      <c r="D887" s="10" t="s">
        <v>40</v>
      </c>
      <c r="E887" s="10" t="s">
        <v>41</v>
      </c>
      <c r="F887" s="10" t="s">
        <v>7266</v>
      </c>
      <c r="G887" s="10" t="s">
        <v>43</v>
      </c>
      <c r="H887" s="10" t="s">
        <v>1013</v>
      </c>
      <c r="I887" s="10"/>
      <c r="J887" s="10" t="s">
        <v>7267</v>
      </c>
      <c r="K887" s="10" t="s">
        <v>995</v>
      </c>
      <c r="L887" s="10"/>
      <c r="M887" s="10" t="s">
        <v>7268</v>
      </c>
      <c r="N887" s="10" t="s">
        <v>2337</v>
      </c>
      <c r="O887" s="10" t="s">
        <v>4245</v>
      </c>
      <c r="P887" s="10" t="s">
        <v>7269</v>
      </c>
      <c r="Q887" s="10" t="s">
        <v>7270</v>
      </c>
      <c r="R887" s="10" t="s">
        <v>7271</v>
      </c>
      <c r="S887" s="10" t="s">
        <v>24124</v>
      </c>
      <c r="T887" s="10" t="s">
        <v>54</v>
      </c>
      <c r="U887" s="10" t="s">
        <v>1020</v>
      </c>
    </row>
    <row r="888" spans="1:21">
      <c r="A888" s="10" t="s">
        <v>7272</v>
      </c>
      <c r="B888" s="10" t="s">
        <v>102</v>
      </c>
      <c r="C888" s="10" t="s">
        <v>992</v>
      </c>
      <c r="D888" s="10" t="s">
        <v>40</v>
      </c>
      <c r="E888" s="10" t="s">
        <v>41</v>
      </c>
      <c r="F888" s="10" t="s">
        <v>7273</v>
      </c>
      <c r="G888" s="10" t="s">
        <v>43</v>
      </c>
      <c r="H888" s="10" t="s">
        <v>1013</v>
      </c>
      <c r="I888" s="10"/>
      <c r="J888" s="10" t="s">
        <v>7274</v>
      </c>
      <c r="K888" s="10" t="s">
        <v>995</v>
      </c>
      <c r="L888" s="10"/>
      <c r="M888" s="10" t="s">
        <v>7275</v>
      </c>
      <c r="N888" s="10" t="s">
        <v>49</v>
      </c>
      <c r="O888" s="10" t="s">
        <v>7276</v>
      </c>
      <c r="P888" s="10" t="s">
        <v>7277</v>
      </c>
      <c r="Q888" s="10" t="s">
        <v>7278</v>
      </c>
      <c r="R888" s="10" t="s">
        <v>7279</v>
      </c>
      <c r="S888" s="10" t="s">
        <v>24124</v>
      </c>
      <c r="T888" s="10" t="s">
        <v>54</v>
      </c>
      <c r="U888" s="10" t="s">
        <v>1020</v>
      </c>
    </row>
    <row r="889" spans="1:21">
      <c r="A889" s="10" t="s">
        <v>7280</v>
      </c>
      <c r="B889" s="10" t="s">
        <v>102</v>
      </c>
      <c r="C889" s="10" t="s">
        <v>992</v>
      </c>
      <c r="D889" s="10" t="s">
        <v>40</v>
      </c>
      <c r="E889" s="10" t="s">
        <v>41</v>
      </c>
      <c r="F889" s="10" t="s">
        <v>7281</v>
      </c>
      <c r="G889" s="10" t="s">
        <v>43</v>
      </c>
      <c r="H889" s="10" t="s">
        <v>1013</v>
      </c>
      <c r="I889" s="10"/>
      <c r="J889" s="10" t="s">
        <v>7282</v>
      </c>
      <c r="K889" s="10" t="s">
        <v>995</v>
      </c>
      <c r="L889" s="10"/>
      <c r="M889" s="10" t="s">
        <v>7283</v>
      </c>
      <c r="N889" s="10" t="s">
        <v>49</v>
      </c>
      <c r="O889" s="10" t="s">
        <v>7284</v>
      </c>
      <c r="P889" s="10" t="s">
        <v>7285</v>
      </c>
      <c r="Q889" s="10" t="s">
        <v>7286</v>
      </c>
      <c r="R889" s="10" t="s">
        <v>7287</v>
      </c>
      <c r="S889" s="10" t="s">
        <v>24124</v>
      </c>
      <c r="T889" s="10" t="s">
        <v>54</v>
      </c>
      <c r="U889" s="10" t="s">
        <v>1020</v>
      </c>
    </row>
    <row r="890" spans="1:21">
      <c r="A890" s="10" t="s">
        <v>7288</v>
      </c>
      <c r="B890" s="10" t="s">
        <v>102</v>
      </c>
      <c r="C890" s="10" t="s">
        <v>992</v>
      </c>
      <c r="D890" s="10" t="s">
        <v>40</v>
      </c>
      <c r="E890" s="10" t="s">
        <v>41</v>
      </c>
      <c r="F890" s="10" t="s">
        <v>7289</v>
      </c>
      <c r="G890" s="10" t="s">
        <v>43</v>
      </c>
      <c r="H890" s="10" t="s">
        <v>1013</v>
      </c>
      <c r="I890" s="10"/>
      <c r="J890" s="10" t="s">
        <v>7290</v>
      </c>
      <c r="K890" s="10" t="s">
        <v>7291</v>
      </c>
      <c r="L890" s="10"/>
      <c r="M890" s="10" t="s">
        <v>7292</v>
      </c>
      <c r="N890" s="10" t="s">
        <v>49</v>
      </c>
      <c r="O890" s="10" t="s">
        <v>7293</v>
      </c>
      <c r="P890" s="10" t="s">
        <v>7294</v>
      </c>
      <c r="Q890" s="10" t="s">
        <v>7295</v>
      </c>
      <c r="R890" s="10" t="s">
        <v>7296</v>
      </c>
      <c r="S890" s="10" t="s">
        <v>24124</v>
      </c>
      <c r="T890" s="10" t="s">
        <v>54</v>
      </c>
      <c r="U890" s="10" t="s">
        <v>1020</v>
      </c>
    </row>
    <row r="891" spans="1:21">
      <c r="A891" s="10" t="s">
        <v>7297</v>
      </c>
      <c r="B891" s="10" t="s">
        <v>102</v>
      </c>
      <c r="C891" s="10" t="s">
        <v>992</v>
      </c>
      <c r="D891" s="10" t="s">
        <v>40</v>
      </c>
      <c r="E891" s="10" t="s">
        <v>41</v>
      </c>
      <c r="F891" s="10" t="s">
        <v>7298</v>
      </c>
      <c r="G891" s="10" t="s">
        <v>43</v>
      </c>
      <c r="H891" s="10" t="s">
        <v>1013</v>
      </c>
      <c r="I891" s="10"/>
      <c r="J891" s="10" t="s">
        <v>7299</v>
      </c>
      <c r="K891" s="10" t="s">
        <v>106</v>
      </c>
      <c r="L891" s="10"/>
      <c r="M891" s="10" t="s">
        <v>7300</v>
      </c>
      <c r="N891" s="10" t="s">
        <v>49</v>
      </c>
      <c r="O891" s="10" t="s">
        <v>7301</v>
      </c>
      <c r="P891" s="10" t="s">
        <v>7302</v>
      </c>
      <c r="Q891" s="10" t="s">
        <v>7303</v>
      </c>
      <c r="R891" s="10" t="s">
        <v>7304</v>
      </c>
      <c r="S891" s="10" t="s">
        <v>24124</v>
      </c>
      <c r="T891" s="10" t="s">
        <v>54</v>
      </c>
      <c r="U891" s="10" t="s">
        <v>1020</v>
      </c>
    </row>
    <row r="892" spans="1:21">
      <c r="A892" s="10" t="s">
        <v>7305</v>
      </c>
      <c r="B892" s="10" t="s">
        <v>102</v>
      </c>
      <c r="C892" s="10" t="s">
        <v>992</v>
      </c>
      <c r="D892" s="10" t="s">
        <v>40</v>
      </c>
      <c r="E892" s="10" t="s">
        <v>41</v>
      </c>
      <c r="F892" s="10" t="s">
        <v>7306</v>
      </c>
      <c r="G892" s="10" t="s">
        <v>43</v>
      </c>
      <c r="H892" s="10" t="s">
        <v>1013</v>
      </c>
      <c r="I892" s="10"/>
      <c r="J892" s="10" t="s">
        <v>7307</v>
      </c>
      <c r="K892" s="10" t="s">
        <v>106</v>
      </c>
      <c r="L892" s="10"/>
      <c r="M892" s="10" t="s">
        <v>7308</v>
      </c>
      <c r="N892" s="10" t="s">
        <v>49</v>
      </c>
      <c r="O892" s="10" t="s">
        <v>7309</v>
      </c>
      <c r="P892" s="10" t="s">
        <v>7310</v>
      </c>
      <c r="Q892" s="10" t="s">
        <v>7311</v>
      </c>
      <c r="R892" s="10" t="s">
        <v>7312</v>
      </c>
      <c r="S892" s="10" t="s">
        <v>24124</v>
      </c>
      <c r="T892" s="10" t="s">
        <v>54</v>
      </c>
      <c r="U892" s="10" t="s">
        <v>1020</v>
      </c>
    </row>
    <row r="893" spans="1:21">
      <c r="A893" s="10" t="s">
        <v>7313</v>
      </c>
      <c r="B893" s="10" t="s">
        <v>102</v>
      </c>
      <c r="C893" s="10" t="s">
        <v>992</v>
      </c>
      <c r="D893" s="10" t="s">
        <v>40</v>
      </c>
      <c r="E893" s="10" t="s">
        <v>41</v>
      </c>
      <c r="F893" s="10" t="s">
        <v>7314</v>
      </c>
      <c r="G893" s="10" t="s">
        <v>43</v>
      </c>
      <c r="H893" s="10" t="s">
        <v>1013</v>
      </c>
      <c r="I893" s="10"/>
      <c r="J893" s="10" t="s">
        <v>7315</v>
      </c>
      <c r="K893" s="10" t="s">
        <v>995</v>
      </c>
      <c r="L893" s="10"/>
      <c r="M893" s="10" t="s">
        <v>7316</v>
      </c>
      <c r="N893" s="10" t="s">
        <v>49</v>
      </c>
      <c r="O893" s="10" t="s">
        <v>7317</v>
      </c>
      <c r="P893" s="10" t="s">
        <v>7318</v>
      </c>
      <c r="Q893" s="10" t="s">
        <v>7319</v>
      </c>
      <c r="R893" s="10" t="s">
        <v>7320</v>
      </c>
      <c r="S893" s="10" t="s">
        <v>24124</v>
      </c>
      <c r="T893" s="10" t="s">
        <v>54</v>
      </c>
      <c r="U893" s="10" t="s">
        <v>1020</v>
      </c>
    </row>
    <row r="894" spans="1:21">
      <c r="A894" s="10" t="s">
        <v>7321</v>
      </c>
      <c r="B894" s="10" t="s">
        <v>102</v>
      </c>
      <c r="C894" s="10" t="s">
        <v>992</v>
      </c>
      <c r="D894" s="10" t="s">
        <v>40</v>
      </c>
      <c r="E894" s="10" t="s">
        <v>41</v>
      </c>
      <c r="F894" s="10" t="s">
        <v>7322</v>
      </c>
      <c r="G894" s="10" t="s">
        <v>43</v>
      </c>
      <c r="H894" s="10" t="s">
        <v>1013</v>
      </c>
      <c r="I894" s="10"/>
      <c r="J894" s="10" t="s">
        <v>7323</v>
      </c>
      <c r="K894" s="10" t="s">
        <v>995</v>
      </c>
      <c r="L894" s="10"/>
      <c r="M894" s="10" t="s">
        <v>7324</v>
      </c>
      <c r="N894" s="10" t="s">
        <v>49</v>
      </c>
      <c r="O894" s="10" t="s">
        <v>7325</v>
      </c>
      <c r="P894" s="10" t="s">
        <v>7326</v>
      </c>
      <c r="Q894" s="10" t="s">
        <v>7327</v>
      </c>
      <c r="R894" s="10" t="s">
        <v>7328</v>
      </c>
      <c r="S894" s="10" t="s">
        <v>24124</v>
      </c>
      <c r="T894" s="10" t="s">
        <v>54</v>
      </c>
      <c r="U894" s="10" t="s">
        <v>1020</v>
      </c>
    </row>
    <row r="895" spans="1:21">
      <c r="A895" s="10" t="s">
        <v>7329</v>
      </c>
      <c r="B895" s="10" t="s">
        <v>102</v>
      </c>
      <c r="C895" s="10" t="s">
        <v>992</v>
      </c>
      <c r="D895" s="10" t="s">
        <v>40</v>
      </c>
      <c r="E895" s="10" t="s">
        <v>41</v>
      </c>
      <c r="F895" s="10" t="s">
        <v>7330</v>
      </c>
      <c r="G895" s="10" t="s">
        <v>43</v>
      </c>
      <c r="H895" s="10" t="s">
        <v>1013</v>
      </c>
      <c r="I895" s="10"/>
      <c r="J895" s="10" t="s">
        <v>7331</v>
      </c>
      <c r="K895" s="10" t="s">
        <v>995</v>
      </c>
      <c r="L895" s="10"/>
      <c r="M895" s="10" t="s">
        <v>7332</v>
      </c>
      <c r="N895" s="10" t="s">
        <v>49</v>
      </c>
      <c r="O895" s="10" t="s">
        <v>7333</v>
      </c>
      <c r="P895" s="10" t="s">
        <v>7334</v>
      </c>
      <c r="Q895" s="10" t="s">
        <v>7335</v>
      </c>
      <c r="R895" s="10" t="s">
        <v>7336</v>
      </c>
      <c r="S895" s="10" t="s">
        <v>24124</v>
      </c>
      <c r="T895" s="10" t="s">
        <v>54</v>
      </c>
      <c r="U895" s="10" t="s">
        <v>1020</v>
      </c>
    </row>
    <row r="896" spans="1:21">
      <c r="A896" s="10" t="s">
        <v>7337</v>
      </c>
      <c r="B896" s="10" t="s">
        <v>102</v>
      </c>
      <c r="C896" s="10" t="s">
        <v>992</v>
      </c>
      <c r="D896" s="10" t="s">
        <v>40</v>
      </c>
      <c r="E896" s="10" t="s">
        <v>41</v>
      </c>
      <c r="F896" s="10" t="s">
        <v>7338</v>
      </c>
      <c r="G896" s="10" t="s">
        <v>43</v>
      </c>
      <c r="H896" s="10" t="s">
        <v>1013</v>
      </c>
      <c r="I896" s="10"/>
      <c r="J896" s="10" t="s">
        <v>7339</v>
      </c>
      <c r="K896" s="10" t="s">
        <v>995</v>
      </c>
      <c r="L896" s="10"/>
      <c r="M896" s="10" t="s">
        <v>7340</v>
      </c>
      <c r="N896" s="10" t="s">
        <v>49</v>
      </c>
      <c r="O896" s="10" t="s">
        <v>7341</v>
      </c>
      <c r="P896" s="10" t="s">
        <v>7342</v>
      </c>
      <c r="Q896" s="10" t="s">
        <v>7343</v>
      </c>
      <c r="R896" s="10" t="s">
        <v>7344</v>
      </c>
      <c r="S896" s="10" t="s">
        <v>24124</v>
      </c>
      <c r="T896" s="10" t="s">
        <v>54</v>
      </c>
      <c r="U896" s="10" t="s">
        <v>1020</v>
      </c>
    </row>
    <row r="897" spans="1:21">
      <c r="A897" s="10" t="s">
        <v>7345</v>
      </c>
      <c r="B897" s="10" t="s">
        <v>102</v>
      </c>
      <c r="C897" s="10" t="s">
        <v>992</v>
      </c>
      <c r="D897" s="10" t="s">
        <v>40</v>
      </c>
      <c r="E897" s="10" t="s">
        <v>41</v>
      </c>
      <c r="F897" s="10" t="s">
        <v>7346</v>
      </c>
      <c r="G897" s="10" t="s">
        <v>43</v>
      </c>
      <c r="H897" s="10" t="s">
        <v>1013</v>
      </c>
      <c r="I897" s="10"/>
      <c r="J897" s="10" t="s">
        <v>7347</v>
      </c>
      <c r="K897" s="10" t="s">
        <v>106</v>
      </c>
      <c r="L897" s="10"/>
      <c r="M897" s="10" t="s">
        <v>7348</v>
      </c>
      <c r="N897" s="10" t="s">
        <v>49</v>
      </c>
      <c r="O897" s="10" t="s">
        <v>7349</v>
      </c>
      <c r="P897" s="10" t="s">
        <v>7350</v>
      </c>
      <c r="Q897" s="10" t="s">
        <v>7351</v>
      </c>
      <c r="R897" s="10" t="s">
        <v>7352</v>
      </c>
      <c r="S897" s="10" t="s">
        <v>24124</v>
      </c>
      <c r="T897" s="10" t="s">
        <v>54</v>
      </c>
      <c r="U897" s="10" t="s">
        <v>1020</v>
      </c>
    </row>
    <row r="898" spans="1:21">
      <c r="A898" s="10" t="s">
        <v>7353</v>
      </c>
      <c r="B898" s="10" t="s">
        <v>102</v>
      </c>
      <c r="C898" s="10" t="s">
        <v>992</v>
      </c>
      <c r="D898" s="10" t="s">
        <v>40</v>
      </c>
      <c r="E898" s="10" t="s">
        <v>41</v>
      </c>
      <c r="F898" s="10" t="s">
        <v>7354</v>
      </c>
      <c r="G898" s="10" t="s">
        <v>43</v>
      </c>
      <c r="H898" s="10" t="s">
        <v>1013</v>
      </c>
      <c r="I898" s="10"/>
      <c r="J898" s="10" t="s">
        <v>7355</v>
      </c>
      <c r="K898" s="10" t="s">
        <v>7356</v>
      </c>
      <c r="L898" s="10"/>
      <c r="M898" s="10" t="s">
        <v>7357</v>
      </c>
      <c r="N898" s="10" t="s">
        <v>49</v>
      </c>
      <c r="O898" s="10" t="s">
        <v>7358</v>
      </c>
      <c r="P898" s="10" t="s">
        <v>7359</v>
      </c>
      <c r="Q898" s="10" t="s">
        <v>7360</v>
      </c>
      <c r="R898" s="10" t="s">
        <v>7361</v>
      </c>
      <c r="S898" s="10" t="s">
        <v>24124</v>
      </c>
      <c r="T898" s="10" t="s">
        <v>54</v>
      </c>
      <c r="U898" s="10" t="s">
        <v>1020</v>
      </c>
    </row>
    <row r="899" spans="1:21">
      <c r="A899" s="10" t="s">
        <v>7362</v>
      </c>
      <c r="B899" s="10" t="s">
        <v>102</v>
      </c>
      <c r="C899" s="10" t="s">
        <v>992</v>
      </c>
      <c r="D899" s="10" t="s">
        <v>40</v>
      </c>
      <c r="E899" s="10" t="s">
        <v>41</v>
      </c>
      <c r="F899" s="10" t="s">
        <v>7363</v>
      </c>
      <c r="G899" s="10" t="s">
        <v>43</v>
      </c>
      <c r="H899" s="10" t="s">
        <v>1013</v>
      </c>
      <c r="I899" s="10"/>
      <c r="J899" s="10" t="s">
        <v>7364</v>
      </c>
      <c r="K899" s="10" t="s">
        <v>6539</v>
      </c>
      <c r="L899" s="10"/>
      <c r="M899" s="10" t="s">
        <v>7365</v>
      </c>
      <c r="N899" s="10" t="s">
        <v>49</v>
      </c>
      <c r="O899" s="10" t="s">
        <v>1141</v>
      </c>
      <c r="P899" s="10" t="s">
        <v>7366</v>
      </c>
      <c r="Q899" s="10" t="s">
        <v>7367</v>
      </c>
      <c r="R899" s="10" t="s">
        <v>7368</v>
      </c>
      <c r="S899" s="10" t="s">
        <v>24124</v>
      </c>
      <c r="T899" s="10" t="s">
        <v>54</v>
      </c>
      <c r="U899" s="10" t="s">
        <v>1020</v>
      </c>
    </row>
    <row r="900" spans="1:21">
      <c r="A900" s="10" t="s">
        <v>7369</v>
      </c>
      <c r="B900" s="10" t="s">
        <v>102</v>
      </c>
      <c r="C900" s="10" t="s">
        <v>992</v>
      </c>
      <c r="D900" s="10" t="s">
        <v>40</v>
      </c>
      <c r="E900" s="10" t="s">
        <v>41</v>
      </c>
      <c r="F900" s="10" t="s">
        <v>7370</v>
      </c>
      <c r="G900" s="10" t="s">
        <v>43</v>
      </c>
      <c r="H900" s="10" t="s">
        <v>1013</v>
      </c>
      <c r="I900" s="10"/>
      <c r="J900" s="10" t="s">
        <v>7371</v>
      </c>
      <c r="K900" s="10" t="s">
        <v>995</v>
      </c>
      <c r="L900" s="10"/>
      <c r="M900" s="10" t="s">
        <v>7372</v>
      </c>
      <c r="N900" s="10" t="s">
        <v>49</v>
      </c>
      <c r="O900" s="10" t="s">
        <v>7373</v>
      </c>
      <c r="P900" s="10" t="s">
        <v>7374</v>
      </c>
      <c r="Q900" s="10" t="s">
        <v>7375</v>
      </c>
      <c r="R900" s="10" t="s">
        <v>7376</v>
      </c>
      <c r="S900" s="10" t="s">
        <v>24124</v>
      </c>
      <c r="T900" s="10" t="s">
        <v>54</v>
      </c>
      <c r="U900" s="10" t="s">
        <v>1020</v>
      </c>
    </row>
    <row r="901" spans="1:21">
      <c r="A901" s="10" t="s">
        <v>7377</v>
      </c>
      <c r="B901" s="10" t="s">
        <v>102</v>
      </c>
      <c r="C901" s="10" t="s">
        <v>992</v>
      </c>
      <c r="D901" s="10" t="s">
        <v>40</v>
      </c>
      <c r="E901" s="10" t="s">
        <v>41</v>
      </c>
      <c r="F901" s="10" t="s">
        <v>7378</v>
      </c>
      <c r="G901" s="10" t="s">
        <v>43</v>
      </c>
      <c r="H901" s="10" t="s">
        <v>1013</v>
      </c>
      <c r="I901" s="10"/>
      <c r="J901" s="10" t="s">
        <v>7379</v>
      </c>
      <c r="K901" s="10" t="s">
        <v>7380</v>
      </c>
      <c r="L901" s="10"/>
      <c r="M901" s="10" t="s">
        <v>7381</v>
      </c>
      <c r="N901" s="10" t="s">
        <v>49</v>
      </c>
      <c r="O901" s="10" t="s">
        <v>7382</v>
      </c>
      <c r="P901" s="10" t="s">
        <v>7383</v>
      </c>
      <c r="Q901" s="10" t="s">
        <v>7384</v>
      </c>
      <c r="R901" s="10" t="s">
        <v>7385</v>
      </c>
      <c r="S901" s="10" t="s">
        <v>24124</v>
      </c>
      <c r="T901" s="10" t="s">
        <v>54</v>
      </c>
      <c r="U901" s="10" t="s">
        <v>1020</v>
      </c>
    </row>
    <row r="902" spans="1:21">
      <c r="A902" s="10" t="s">
        <v>7386</v>
      </c>
      <c r="B902" s="10" t="s">
        <v>102</v>
      </c>
      <c r="C902" s="10" t="s">
        <v>992</v>
      </c>
      <c r="D902" s="10" t="s">
        <v>40</v>
      </c>
      <c r="E902" s="10" t="s">
        <v>41</v>
      </c>
      <c r="F902" s="10" t="s">
        <v>7387</v>
      </c>
      <c r="G902" s="10" t="s">
        <v>43</v>
      </c>
      <c r="H902" s="10" t="s">
        <v>1013</v>
      </c>
      <c r="I902" s="10"/>
      <c r="J902" s="10" t="s">
        <v>7388</v>
      </c>
      <c r="K902" s="10" t="s">
        <v>7389</v>
      </c>
      <c r="L902" s="10"/>
      <c r="M902" s="10" t="s">
        <v>7390</v>
      </c>
      <c r="N902" s="10" t="s">
        <v>49</v>
      </c>
      <c r="O902" s="10" t="s">
        <v>7391</v>
      </c>
      <c r="P902" s="10" t="s">
        <v>7392</v>
      </c>
      <c r="Q902" s="10" t="s">
        <v>7393</v>
      </c>
      <c r="R902" s="10" t="s">
        <v>7394</v>
      </c>
      <c r="S902" s="10" t="s">
        <v>24124</v>
      </c>
      <c r="T902" s="10" t="s">
        <v>54</v>
      </c>
      <c r="U902" s="10" t="s">
        <v>1020</v>
      </c>
    </row>
    <row r="903" spans="1:21">
      <c r="A903" s="10" t="s">
        <v>7395</v>
      </c>
      <c r="B903" s="10" t="s">
        <v>102</v>
      </c>
      <c r="C903" s="10" t="s">
        <v>992</v>
      </c>
      <c r="D903" s="10" t="s">
        <v>40</v>
      </c>
      <c r="E903" s="10" t="s">
        <v>41</v>
      </c>
      <c r="F903" s="10" t="s">
        <v>7396</v>
      </c>
      <c r="G903" s="10" t="s">
        <v>43</v>
      </c>
      <c r="H903" s="10" t="s">
        <v>1013</v>
      </c>
      <c r="I903" s="10"/>
      <c r="J903" s="10" t="s">
        <v>7397</v>
      </c>
      <c r="K903" s="10" t="s">
        <v>3746</v>
      </c>
      <c r="L903" s="10"/>
      <c r="M903" s="10" t="s">
        <v>7398</v>
      </c>
      <c r="N903" s="10" t="s">
        <v>49</v>
      </c>
      <c r="O903" s="10" t="s">
        <v>7399</v>
      </c>
      <c r="P903" s="10" t="s">
        <v>7400</v>
      </c>
      <c r="Q903" s="10" t="s">
        <v>7401</v>
      </c>
      <c r="R903" s="10" t="s">
        <v>7402</v>
      </c>
      <c r="S903" s="10" t="s">
        <v>24124</v>
      </c>
      <c r="T903" s="10" t="s">
        <v>54</v>
      </c>
      <c r="U903" s="10" t="s">
        <v>1020</v>
      </c>
    </row>
    <row r="904" spans="1:21">
      <c r="A904" s="10" t="s">
        <v>7403</v>
      </c>
      <c r="B904" s="10" t="s">
        <v>102</v>
      </c>
      <c r="C904" s="10" t="s">
        <v>992</v>
      </c>
      <c r="D904" s="10" t="s">
        <v>40</v>
      </c>
      <c r="E904" s="10" t="s">
        <v>41</v>
      </c>
      <c r="F904" s="10" t="s">
        <v>7404</v>
      </c>
      <c r="G904" s="10" t="s">
        <v>43</v>
      </c>
      <c r="H904" s="10" t="s">
        <v>1013</v>
      </c>
      <c r="I904" s="10"/>
      <c r="J904" s="10" t="s">
        <v>7405</v>
      </c>
      <c r="K904" s="10" t="s">
        <v>995</v>
      </c>
      <c r="L904" s="10"/>
      <c r="M904" s="10" t="s">
        <v>7406</v>
      </c>
      <c r="N904" s="10" t="s">
        <v>49</v>
      </c>
      <c r="O904" s="10" t="s">
        <v>7407</v>
      </c>
      <c r="P904" s="10" t="s">
        <v>7408</v>
      </c>
      <c r="Q904" s="10" t="s">
        <v>7409</v>
      </c>
      <c r="R904" s="10" t="s">
        <v>7410</v>
      </c>
      <c r="S904" s="10" t="s">
        <v>24124</v>
      </c>
      <c r="T904" s="10" t="s">
        <v>54</v>
      </c>
      <c r="U904" s="10" t="s">
        <v>1020</v>
      </c>
    </row>
    <row r="905" spans="1:21">
      <c r="A905" s="10" t="s">
        <v>7411</v>
      </c>
      <c r="B905" s="10" t="s">
        <v>102</v>
      </c>
      <c r="C905" s="10" t="s">
        <v>992</v>
      </c>
      <c r="D905" s="10" t="s">
        <v>40</v>
      </c>
      <c r="E905" s="10" t="s">
        <v>41</v>
      </c>
      <c r="F905" s="10" t="s">
        <v>7412</v>
      </c>
      <c r="G905" s="10" t="s">
        <v>43</v>
      </c>
      <c r="H905" s="10" t="s">
        <v>1013</v>
      </c>
      <c r="I905" s="10"/>
      <c r="J905" s="10" t="s">
        <v>7413</v>
      </c>
      <c r="K905" s="10" t="s">
        <v>995</v>
      </c>
      <c r="L905" s="10"/>
      <c r="M905" s="10" t="s">
        <v>7414</v>
      </c>
      <c r="N905" s="10" t="s">
        <v>49</v>
      </c>
      <c r="O905" s="10" t="s">
        <v>7415</v>
      </c>
      <c r="P905" s="10" t="s">
        <v>7416</v>
      </c>
      <c r="Q905" s="10" t="s">
        <v>7417</v>
      </c>
      <c r="R905" s="10" t="s">
        <v>7418</v>
      </c>
      <c r="S905" s="10" t="s">
        <v>24124</v>
      </c>
      <c r="T905" s="10" t="s">
        <v>54</v>
      </c>
      <c r="U905" s="10" t="s">
        <v>1020</v>
      </c>
    </row>
    <row r="906" spans="1:21">
      <c r="A906" s="10" t="s">
        <v>7419</v>
      </c>
      <c r="B906" s="10" t="s">
        <v>102</v>
      </c>
      <c r="C906" s="10" t="s">
        <v>992</v>
      </c>
      <c r="D906" s="10" t="s">
        <v>40</v>
      </c>
      <c r="E906" s="10" t="s">
        <v>41</v>
      </c>
      <c r="F906" s="10" t="s">
        <v>7420</v>
      </c>
      <c r="G906" s="10" t="s">
        <v>43</v>
      </c>
      <c r="H906" s="10" t="s">
        <v>1013</v>
      </c>
      <c r="I906" s="10"/>
      <c r="J906" s="10" t="s">
        <v>7421</v>
      </c>
      <c r="K906" s="10" t="s">
        <v>995</v>
      </c>
      <c r="L906" s="10"/>
      <c r="M906" s="10" t="s">
        <v>7422</v>
      </c>
      <c r="N906" s="10" t="s">
        <v>49</v>
      </c>
      <c r="O906" s="10" t="s">
        <v>7423</v>
      </c>
      <c r="P906" s="10" t="s">
        <v>7424</v>
      </c>
      <c r="Q906" s="10" t="s">
        <v>7425</v>
      </c>
      <c r="R906" s="10" t="s">
        <v>7426</v>
      </c>
      <c r="S906" s="10" t="s">
        <v>24124</v>
      </c>
      <c r="T906" s="10" t="s">
        <v>54</v>
      </c>
      <c r="U906" s="10" t="s">
        <v>1020</v>
      </c>
    </row>
    <row r="907" spans="1:21">
      <c r="A907" s="10" t="s">
        <v>7427</v>
      </c>
      <c r="B907" s="10" t="s">
        <v>102</v>
      </c>
      <c r="C907" s="10" t="s">
        <v>992</v>
      </c>
      <c r="D907" s="10" t="s">
        <v>40</v>
      </c>
      <c r="E907" s="10" t="s">
        <v>41</v>
      </c>
      <c r="F907" s="10" t="s">
        <v>7428</v>
      </c>
      <c r="G907" s="10" t="s">
        <v>43</v>
      </c>
      <c r="H907" s="10" t="s">
        <v>1013</v>
      </c>
      <c r="I907" s="10"/>
      <c r="J907" s="10" t="s">
        <v>7429</v>
      </c>
      <c r="K907" s="10" t="s">
        <v>995</v>
      </c>
      <c r="L907" s="10"/>
      <c r="M907" s="10" t="s">
        <v>7430</v>
      </c>
      <c r="N907" s="10" t="s">
        <v>49</v>
      </c>
      <c r="O907" s="10" t="s">
        <v>7431</v>
      </c>
      <c r="P907" s="10" t="s">
        <v>7432</v>
      </c>
      <c r="Q907" s="10" t="s">
        <v>7433</v>
      </c>
      <c r="R907" s="10" t="s">
        <v>7434</v>
      </c>
      <c r="S907" s="10" t="s">
        <v>24124</v>
      </c>
      <c r="T907" s="10" t="s">
        <v>54</v>
      </c>
      <c r="U907" s="10" t="s">
        <v>1020</v>
      </c>
    </row>
    <row r="908" spans="1:21">
      <c r="A908" s="10" t="s">
        <v>7435</v>
      </c>
      <c r="B908" s="10" t="s">
        <v>102</v>
      </c>
      <c r="C908" s="10" t="s">
        <v>992</v>
      </c>
      <c r="D908" s="10" t="s">
        <v>40</v>
      </c>
      <c r="E908" s="10" t="s">
        <v>41</v>
      </c>
      <c r="F908" s="10" t="s">
        <v>7436</v>
      </c>
      <c r="G908" s="10" t="s">
        <v>43</v>
      </c>
      <c r="H908" s="10" t="s">
        <v>1013</v>
      </c>
      <c r="I908" s="10"/>
      <c r="J908" s="10" t="s">
        <v>7437</v>
      </c>
      <c r="K908" s="10" t="s">
        <v>106</v>
      </c>
      <c r="L908" s="10"/>
      <c r="M908" s="10" t="s">
        <v>7438</v>
      </c>
      <c r="N908" s="10" t="s">
        <v>49</v>
      </c>
      <c r="O908" s="10" t="s">
        <v>7439</v>
      </c>
      <c r="P908" s="10" t="s">
        <v>7440</v>
      </c>
      <c r="Q908" s="10" t="s">
        <v>7441</v>
      </c>
      <c r="R908" s="10" t="s">
        <v>7442</v>
      </c>
      <c r="S908" s="10" t="s">
        <v>24124</v>
      </c>
      <c r="T908" s="10" t="s">
        <v>54</v>
      </c>
      <c r="U908" s="10" t="s">
        <v>1020</v>
      </c>
    </row>
    <row r="909" spans="1:21">
      <c r="A909" s="10" t="s">
        <v>7443</v>
      </c>
      <c r="B909" s="10" t="s">
        <v>102</v>
      </c>
      <c r="C909" s="10" t="s">
        <v>992</v>
      </c>
      <c r="D909" s="10" t="s">
        <v>40</v>
      </c>
      <c r="E909" s="10" t="s">
        <v>41</v>
      </c>
      <c r="F909" s="10" t="s">
        <v>7444</v>
      </c>
      <c r="G909" s="10" t="s">
        <v>43</v>
      </c>
      <c r="H909" s="10" t="s">
        <v>1013</v>
      </c>
      <c r="I909" s="10"/>
      <c r="J909" s="10" t="s">
        <v>7445</v>
      </c>
      <c r="K909" s="10" t="s">
        <v>995</v>
      </c>
      <c r="L909" s="10"/>
      <c r="M909" s="10" t="s">
        <v>7446</v>
      </c>
      <c r="N909" s="10" t="s">
        <v>49</v>
      </c>
      <c r="O909" s="10" t="s">
        <v>7447</v>
      </c>
      <c r="P909" s="10" t="s">
        <v>7448</v>
      </c>
      <c r="Q909" s="10" t="s">
        <v>7449</v>
      </c>
      <c r="R909" s="10" t="s">
        <v>7450</v>
      </c>
      <c r="S909" s="10" t="s">
        <v>24124</v>
      </c>
      <c r="T909" s="10" t="s">
        <v>54</v>
      </c>
      <c r="U909" s="10" t="s">
        <v>1020</v>
      </c>
    </row>
    <row r="910" spans="1:21">
      <c r="A910" s="10" t="s">
        <v>7451</v>
      </c>
      <c r="B910" s="10" t="s">
        <v>102</v>
      </c>
      <c r="C910" s="10" t="s">
        <v>992</v>
      </c>
      <c r="D910" s="10" t="s">
        <v>40</v>
      </c>
      <c r="E910" s="10" t="s">
        <v>41</v>
      </c>
      <c r="F910" s="10" t="s">
        <v>7452</v>
      </c>
      <c r="G910" s="10" t="s">
        <v>43</v>
      </c>
      <c r="H910" s="10" t="s">
        <v>1013</v>
      </c>
      <c r="I910" s="10"/>
      <c r="J910" s="10" t="s">
        <v>7453</v>
      </c>
      <c r="K910" s="10" t="s">
        <v>995</v>
      </c>
      <c r="L910" s="10"/>
      <c r="M910" s="10" t="s">
        <v>7454</v>
      </c>
      <c r="N910" s="10" t="s">
        <v>49</v>
      </c>
      <c r="O910" s="10" t="s">
        <v>7455</v>
      </c>
      <c r="P910" s="10" t="s">
        <v>1101</v>
      </c>
      <c r="Q910" s="10" t="s">
        <v>7456</v>
      </c>
      <c r="R910" s="10" t="s">
        <v>7457</v>
      </c>
      <c r="S910" s="10" t="s">
        <v>24124</v>
      </c>
      <c r="T910" s="10" t="s">
        <v>54</v>
      </c>
      <c r="U910" s="10" t="s">
        <v>1020</v>
      </c>
    </row>
    <row r="911" spans="1:21">
      <c r="A911" s="10" t="s">
        <v>7458</v>
      </c>
      <c r="B911" s="10" t="s">
        <v>102</v>
      </c>
      <c r="C911" s="10" t="s">
        <v>992</v>
      </c>
      <c r="D911" s="10" t="s">
        <v>40</v>
      </c>
      <c r="E911" s="10" t="s">
        <v>41</v>
      </c>
      <c r="F911" s="10" t="s">
        <v>7459</v>
      </c>
      <c r="G911" s="10" t="s">
        <v>43</v>
      </c>
      <c r="H911" s="10" t="s">
        <v>1013</v>
      </c>
      <c r="I911" s="10"/>
      <c r="J911" s="10" t="s">
        <v>7460</v>
      </c>
      <c r="K911" s="10" t="s">
        <v>995</v>
      </c>
      <c r="L911" s="10"/>
      <c r="M911" s="10" t="s">
        <v>7461</v>
      </c>
      <c r="N911" s="10" t="s">
        <v>49</v>
      </c>
      <c r="O911" s="10" t="s">
        <v>7462</v>
      </c>
      <c r="P911" s="10" t="s">
        <v>7463</v>
      </c>
      <c r="Q911" s="10" t="s">
        <v>7464</v>
      </c>
      <c r="R911" s="10" t="s">
        <v>7465</v>
      </c>
      <c r="S911" s="10" t="s">
        <v>24124</v>
      </c>
      <c r="T911" s="10" t="s">
        <v>54</v>
      </c>
      <c r="U911" s="10" t="s">
        <v>1020</v>
      </c>
    </row>
    <row r="912" spans="1:21">
      <c r="A912" s="10" t="s">
        <v>7466</v>
      </c>
      <c r="B912" s="10" t="s">
        <v>102</v>
      </c>
      <c r="C912" s="10" t="s">
        <v>992</v>
      </c>
      <c r="D912" s="10" t="s">
        <v>40</v>
      </c>
      <c r="E912" s="10" t="s">
        <v>41</v>
      </c>
      <c r="F912" s="10" t="s">
        <v>7467</v>
      </c>
      <c r="G912" s="10" t="s">
        <v>43</v>
      </c>
      <c r="H912" s="10" t="s">
        <v>1013</v>
      </c>
      <c r="I912" s="10"/>
      <c r="J912" s="10" t="s">
        <v>7468</v>
      </c>
      <c r="K912" s="10" t="s">
        <v>106</v>
      </c>
      <c r="L912" s="10"/>
      <c r="M912" s="10" t="s">
        <v>7469</v>
      </c>
      <c r="N912" s="10" t="s">
        <v>49</v>
      </c>
      <c r="O912" s="10" t="s">
        <v>7470</v>
      </c>
      <c r="P912" s="10" t="s">
        <v>7471</v>
      </c>
      <c r="Q912" s="10" t="s">
        <v>7472</v>
      </c>
      <c r="R912" s="10" t="s">
        <v>7473</v>
      </c>
      <c r="S912" s="10" t="s">
        <v>24124</v>
      </c>
      <c r="T912" s="10" t="s">
        <v>54</v>
      </c>
      <c r="U912" s="10" t="s">
        <v>1020</v>
      </c>
    </row>
    <row r="913" spans="1:21">
      <c r="A913" s="10" t="s">
        <v>7474</v>
      </c>
      <c r="B913" s="10" t="s">
        <v>102</v>
      </c>
      <c r="C913" s="10" t="s">
        <v>992</v>
      </c>
      <c r="D913" s="10" t="s">
        <v>40</v>
      </c>
      <c r="E913" s="10" t="s">
        <v>41</v>
      </c>
      <c r="F913" s="10" t="s">
        <v>7475</v>
      </c>
      <c r="G913" s="10" t="s">
        <v>43</v>
      </c>
      <c r="H913" s="10" t="s">
        <v>1013</v>
      </c>
      <c r="I913" s="10"/>
      <c r="J913" s="10" t="s">
        <v>7476</v>
      </c>
      <c r="K913" s="10" t="s">
        <v>7477</v>
      </c>
      <c r="L913" s="10"/>
      <c r="M913" s="10" t="s">
        <v>7478</v>
      </c>
      <c r="N913" s="10" t="s">
        <v>49</v>
      </c>
      <c r="O913" s="10" t="s">
        <v>7479</v>
      </c>
      <c r="P913" s="10" t="s">
        <v>7480</v>
      </c>
      <c r="Q913" s="10" t="s">
        <v>7481</v>
      </c>
      <c r="R913" s="10" t="s">
        <v>7482</v>
      </c>
      <c r="S913" s="10" t="s">
        <v>24124</v>
      </c>
      <c r="T913" s="10" t="s">
        <v>54</v>
      </c>
      <c r="U913" s="10" t="s">
        <v>1020</v>
      </c>
    </row>
    <row r="914" spans="1:21">
      <c r="A914" s="10" t="s">
        <v>7483</v>
      </c>
      <c r="B914" s="10" t="s">
        <v>102</v>
      </c>
      <c r="C914" s="10" t="s">
        <v>992</v>
      </c>
      <c r="D914" s="10" t="s">
        <v>40</v>
      </c>
      <c r="E914" s="10" t="s">
        <v>41</v>
      </c>
      <c r="F914" s="10" t="s">
        <v>7484</v>
      </c>
      <c r="G914" s="10" t="s">
        <v>43</v>
      </c>
      <c r="H914" s="10" t="s">
        <v>1013</v>
      </c>
      <c r="I914" s="10"/>
      <c r="J914" s="10" t="s">
        <v>7485</v>
      </c>
      <c r="K914" s="10" t="s">
        <v>995</v>
      </c>
      <c r="L914" s="10"/>
      <c r="M914" s="10" t="s">
        <v>7486</v>
      </c>
      <c r="N914" s="10" t="s">
        <v>49</v>
      </c>
      <c r="O914" s="10" t="s">
        <v>7487</v>
      </c>
      <c r="P914" s="10" t="s">
        <v>1101</v>
      </c>
      <c r="Q914" s="10" t="s">
        <v>7488</v>
      </c>
      <c r="R914" s="10" t="s">
        <v>7489</v>
      </c>
      <c r="S914" s="10" t="s">
        <v>24124</v>
      </c>
      <c r="T914" s="10" t="s">
        <v>54</v>
      </c>
      <c r="U914" s="10" t="s">
        <v>1020</v>
      </c>
    </row>
    <row r="915" spans="1:21">
      <c r="A915" s="10" t="s">
        <v>7490</v>
      </c>
      <c r="B915" s="10" t="s">
        <v>102</v>
      </c>
      <c r="C915" s="10" t="s">
        <v>992</v>
      </c>
      <c r="D915" s="10" t="s">
        <v>40</v>
      </c>
      <c r="E915" s="10" t="s">
        <v>41</v>
      </c>
      <c r="F915" s="10" t="s">
        <v>7491</v>
      </c>
      <c r="G915" s="10" t="s">
        <v>43</v>
      </c>
      <c r="H915" s="10" t="s">
        <v>1013</v>
      </c>
      <c r="I915" s="10"/>
      <c r="J915" s="10" t="s">
        <v>7492</v>
      </c>
      <c r="K915" s="10" t="s">
        <v>7493</v>
      </c>
      <c r="L915" s="10"/>
      <c r="M915" s="10" t="s">
        <v>7494</v>
      </c>
      <c r="N915" s="10" t="s">
        <v>49</v>
      </c>
      <c r="O915" s="10" t="s">
        <v>7495</v>
      </c>
      <c r="P915" s="10" t="s">
        <v>7496</v>
      </c>
      <c r="Q915" s="10" t="s">
        <v>7497</v>
      </c>
      <c r="R915" s="10" t="s">
        <v>7498</v>
      </c>
      <c r="S915" s="10" t="s">
        <v>24124</v>
      </c>
      <c r="T915" s="10" t="s">
        <v>54</v>
      </c>
      <c r="U915" s="10" t="s">
        <v>1020</v>
      </c>
    </row>
    <row r="916" spans="1:21">
      <c r="A916" s="10" t="s">
        <v>7499</v>
      </c>
      <c r="B916" s="10" t="s">
        <v>102</v>
      </c>
      <c r="C916" s="10" t="s">
        <v>992</v>
      </c>
      <c r="D916" s="10" t="s">
        <v>40</v>
      </c>
      <c r="E916" s="10" t="s">
        <v>41</v>
      </c>
      <c r="F916" s="10" t="s">
        <v>7500</v>
      </c>
      <c r="G916" s="10" t="s">
        <v>43</v>
      </c>
      <c r="H916" s="10" t="s">
        <v>1013</v>
      </c>
      <c r="I916" s="10"/>
      <c r="J916" s="10" t="s">
        <v>7501</v>
      </c>
      <c r="K916" s="10" t="s">
        <v>2745</v>
      </c>
      <c r="L916" s="10"/>
      <c r="M916" s="10" t="s">
        <v>7502</v>
      </c>
      <c r="N916" s="10" t="s">
        <v>49</v>
      </c>
      <c r="O916" s="10" t="s">
        <v>7503</v>
      </c>
      <c r="P916" s="10" t="s">
        <v>7504</v>
      </c>
      <c r="Q916" s="10" t="s">
        <v>7505</v>
      </c>
      <c r="R916" s="10" t="s">
        <v>7506</v>
      </c>
      <c r="S916" s="10" t="s">
        <v>24124</v>
      </c>
      <c r="T916" s="10" t="s">
        <v>54</v>
      </c>
      <c r="U916" s="10" t="s">
        <v>1020</v>
      </c>
    </row>
    <row r="917" spans="1:21">
      <c r="A917" s="10" t="s">
        <v>7507</v>
      </c>
      <c r="B917" s="10" t="s">
        <v>102</v>
      </c>
      <c r="C917" s="10" t="s">
        <v>992</v>
      </c>
      <c r="D917" s="10" t="s">
        <v>40</v>
      </c>
      <c r="E917" s="10" t="s">
        <v>41</v>
      </c>
      <c r="F917" s="10" t="s">
        <v>7508</v>
      </c>
      <c r="G917" s="10" t="s">
        <v>43</v>
      </c>
      <c r="H917" s="10" t="s">
        <v>1013</v>
      </c>
      <c r="I917" s="10"/>
      <c r="J917" s="10" t="s">
        <v>7509</v>
      </c>
      <c r="K917" s="10" t="s">
        <v>7510</v>
      </c>
      <c r="L917" s="10"/>
      <c r="M917" s="10" t="s">
        <v>7511</v>
      </c>
      <c r="N917" s="10" t="s">
        <v>49</v>
      </c>
      <c r="O917" s="10" t="s">
        <v>7512</v>
      </c>
      <c r="P917" s="10" t="s">
        <v>7513</v>
      </c>
      <c r="Q917" s="10" t="s">
        <v>7514</v>
      </c>
      <c r="R917" s="10" t="s">
        <v>7515</v>
      </c>
      <c r="S917" s="10" t="s">
        <v>24124</v>
      </c>
      <c r="T917" s="10" t="s">
        <v>54</v>
      </c>
      <c r="U917" s="10" t="s">
        <v>1020</v>
      </c>
    </row>
    <row r="918" spans="1:21">
      <c r="A918" s="10" t="s">
        <v>7516</v>
      </c>
      <c r="B918" s="10" t="s">
        <v>102</v>
      </c>
      <c r="C918" s="10" t="s">
        <v>992</v>
      </c>
      <c r="D918" s="10" t="s">
        <v>40</v>
      </c>
      <c r="E918" s="10" t="s">
        <v>41</v>
      </c>
      <c r="F918" s="10" t="s">
        <v>7517</v>
      </c>
      <c r="G918" s="10" t="s">
        <v>43</v>
      </c>
      <c r="H918" s="10" t="s">
        <v>1013</v>
      </c>
      <c r="I918" s="10"/>
      <c r="J918" s="10" t="s">
        <v>7518</v>
      </c>
      <c r="K918" s="10" t="s">
        <v>3523</v>
      </c>
      <c r="L918" s="10"/>
      <c r="M918" s="10" t="s">
        <v>7519</v>
      </c>
      <c r="N918" s="10" t="s">
        <v>49</v>
      </c>
      <c r="O918" s="10" t="s">
        <v>7520</v>
      </c>
      <c r="P918" s="10" t="s">
        <v>7521</v>
      </c>
      <c r="Q918" s="10" t="s">
        <v>7522</v>
      </c>
      <c r="R918" s="10" t="s">
        <v>7523</v>
      </c>
      <c r="S918" s="10" t="s">
        <v>24124</v>
      </c>
      <c r="T918" s="10" t="s">
        <v>54</v>
      </c>
      <c r="U918" s="10" t="s">
        <v>1020</v>
      </c>
    </row>
    <row r="919" spans="1:21">
      <c r="A919" s="10" t="s">
        <v>7524</v>
      </c>
      <c r="B919" s="10" t="s">
        <v>102</v>
      </c>
      <c r="C919" s="10" t="s">
        <v>992</v>
      </c>
      <c r="D919" s="10" t="s">
        <v>40</v>
      </c>
      <c r="E919" s="10" t="s">
        <v>41</v>
      </c>
      <c r="F919" s="10" t="s">
        <v>7525</v>
      </c>
      <c r="G919" s="10" t="s">
        <v>43</v>
      </c>
      <c r="H919" s="10" t="s">
        <v>1013</v>
      </c>
      <c r="I919" s="10"/>
      <c r="J919" s="10" t="s">
        <v>7526</v>
      </c>
      <c r="K919" s="10" t="s">
        <v>3095</v>
      </c>
      <c r="L919" s="10"/>
      <c r="M919" s="10" t="s">
        <v>7527</v>
      </c>
      <c r="N919" s="10" t="s">
        <v>49</v>
      </c>
      <c r="O919" s="10" t="s">
        <v>7528</v>
      </c>
      <c r="P919" s="10" t="s">
        <v>7529</v>
      </c>
      <c r="Q919" s="10" t="s">
        <v>7530</v>
      </c>
      <c r="R919" s="10" t="s">
        <v>7531</v>
      </c>
      <c r="S919" s="10" t="s">
        <v>24124</v>
      </c>
      <c r="T919" s="10" t="s">
        <v>54</v>
      </c>
      <c r="U919" s="10" t="s">
        <v>1020</v>
      </c>
    </row>
    <row r="920" spans="1:21">
      <c r="A920" s="10" t="s">
        <v>7532</v>
      </c>
      <c r="B920" s="10" t="s">
        <v>102</v>
      </c>
      <c r="C920" s="10" t="s">
        <v>992</v>
      </c>
      <c r="D920" s="10" t="s">
        <v>40</v>
      </c>
      <c r="E920" s="10" t="s">
        <v>41</v>
      </c>
      <c r="F920" s="10" t="s">
        <v>7533</v>
      </c>
      <c r="G920" s="10" t="s">
        <v>43</v>
      </c>
      <c r="H920" s="10" t="s">
        <v>1013</v>
      </c>
      <c r="I920" s="10"/>
      <c r="J920" s="10" t="s">
        <v>7534</v>
      </c>
      <c r="K920" s="10" t="s">
        <v>995</v>
      </c>
      <c r="L920" s="10"/>
      <c r="M920" s="10" t="s">
        <v>7535</v>
      </c>
      <c r="N920" s="10" t="s">
        <v>49</v>
      </c>
      <c r="O920" s="10" t="s">
        <v>7536</v>
      </c>
      <c r="P920" s="10" t="s">
        <v>7537</v>
      </c>
      <c r="Q920" s="10" t="s">
        <v>7538</v>
      </c>
      <c r="R920" s="10" t="s">
        <v>7539</v>
      </c>
      <c r="S920" s="10" t="s">
        <v>24124</v>
      </c>
      <c r="T920" s="10" t="s">
        <v>54</v>
      </c>
      <c r="U920" s="10" t="s">
        <v>1020</v>
      </c>
    </row>
    <row r="921" spans="1:21">
      <c r="A921" s="10" t="s">
        <v>7540</v>
      </c>
      <c r="B921" s="10" t="s">
        <v>102</v>
      </c>
      <c r="C921" s="10" t="s">
        <v>992</v>
      </c>
      <c r="D921" s="10" t="s">
        <v>40</v>
      </c>
      <c r="E921" s="10" t="s">
        <v>41</v>
      </c>
      <c r="F921" s="10" t="s">
        <v>7541</v>
      </c>
      <c r="G921" s="10" t="s">
        <v>43</v>
      </c>
      <c r="H921" s="10" t="s">
        <v>1013</v>
      </c>
      <c r="I921" s="10"/>
      <c r="J921" s="10" t="s">
        <v>7542</v>
      </c>
      <c r="K921" s="10" t="s">
        <v>995</v>
      </c>
      <c r="L921" s="10"/>
      <c r="M921" s="10" t="s">
        <v>7543</v>
      </c>
      <c r="N921" s="10" t="s">
        <v>49</v>
      </c>
      <c r="O921" s="10" t="s">
        <v>7544</v>
      </c>
      <c r="P921" s="10" t="s">
        <v>7545</v>
      </c>
      <c r="Q921" s="10" t="s">
        <v>7546</v>
      </c>
      <c r="R921" s="10" t="s">
        <v>7547</v>
      </c>
      <c r="S921" s="10" t="s">
        <v>24124</v>
      </c>
      <c r="T921" s="10" t="s">
        <v>54</v>
      </c>
      <c r="U921" s="10" t="s">
        <v>1020</v>
      </c>
    </row>
    <row r="922" spans="1:21">
      <c r="A922" s="10" t="s">
        <v>7548</v>
      </c>
      <c r="B922" s="10" t="s">
        <v>102</v>
      </c>
      <c r="C922" s="10" t="s">
        <v>992</v>
      </c>
      <c r="D922" s="10" t="s">
        <v>40</v>
      </c>
      <c r="E922" s="10" t="s">
        <v>41</v>
      </c>
      <c r="F922" s="10" t="s">
        <v>7549</v>
      </c>
      <c r="G922" s="10" t="s">
        <v>43</v>
      </c>
      <c r="H922" s="10" t="s">
        <v>1013</v>
      </c>
      <c r="I922" s="10"/>
      <c r="J922" s="10" t="s">
        <v>7550</v>
      </c>
      <c r="K922" s="10" t="s">
        <v>995</v>
      </c>
      <c r="L922" s="10"/>
      <c r="M922" s="10" t="s">
        <v>7551</v>
      </c>
      <c r="N922" s="10" t="s">
        <v>49</v>
      </c>
      <c r="O922" s="10" t="s">
        <v>7552</v>
      </c>
      <c r="P922" s="10" t="s">
        <v>7553</v>
      </c>
      <c r="Q922" s="10" t="s">
        <v>7554</v>
      </c>
      <c r="R922" s="10" t="s">
        <v>7555</v>
      </c>
      <c r="S922" s="10" t="s">
        <v>24124</v>
      </c>
      <c r="T922" s="10" t="s">
        <v>54</v>
      </c>
      <c r="U922" s="10" t="s">
        <v>1020</v>
      </c>
    </row>
    <row r="923" spans="1:21">
      <c r="A923" s="10" t="s">
        <v>7556</v>
      </c>
      <c r="B923" s="10" t="s">
        <v>102</v>
      </c>
      <c r="C923" s="10" t="s">
        <v>992</v>
      </c>
      <c r="D923" s="10" t="s">
        <v>40</v>
      </c>
      <c r="E923" s="10" t="s">
        <v>41</v>
      </c>
      <c r="F923" s="10" t="s">
        <v>7557</v>
      </c>
      <c r="G923" s="10" t="s">
        <v>43</v>
      </c>
      <c r="H923" s="10" t="s">
        <v>1013</v>
      </c>
      <c r="I923" s="10"/>
      <c r="J923" s="10" t="s">
        <v>7558</v>
      </c>
      <c r="K923" s="10" t="s">
        <v>7559</v>
      </c>
      <c r="L923" s="10"/>
      <c r="M923" s="10" t="s">
        <v>7560</v>
      </c>
      <c r="N923" s="10" t="s">
        <v>49</v>
      </c>
      <c r="O923" s="10" t="s">
        <v>7561</v>
      </c>
      <c r="P923" s="10" t="s">
        <v>7562</v>
      </c>
      <c r="Q923" s="10" t="s">
        <v>7563</v>
      </c>
      <c r="R923" s="10" t="s">
        <v>7564</v>
      </c>
      <c r="S923" s="10" t="s">
        <v>24124</v>
      </c>
      <c r="T923" s="10" t="s">
        <v>54</v>
      </c>
      <c r="U923" s="10" t="s">
        <v>1020</v>
      </c>
    </row>
    <row r="924" spans="1:21">
      <c r="A924" s="10" t="s">
        <v>7565</v>
      </c>
      <c r="B924" s="10" t="s">
        <v>102</v>
      </c>
      <c r="C924" s="10" t="s">
        <v>992</v>
      </c>
      <c r="D924" s="10" t="s">
        <v>40</v>
      </c>
      <c r="E924" s="10" t="s">
        <v>41</v>
      </c>
      <c r="F924" s="10" t="s">
        <v>7566</v>
      </c>
      <c r="G924" s="10" t="s">
        <v>43</v>
      </c>
      <c r="H924" s="10" t="s">
        <v>1013</v>
      </c>
      <c r="I924" s="10"/>
      <c r="J924" s="10" t="s">
        <v>7567</v>
      </c>
      <c r="K924" s="10" t="s">
        <v>995</v>
      </c>
      <c r="L924" s="10"/>
      <c r="M924" s="10" t="s">
        <v>7568</v>
      </c>
      <c r="N924" s="10" t="s">
        <v>49</v>
      </c>
      <c r="O924" s="10" t="s">
        <v>7569</v>
      </c>
      <c r="P924" s="10" t="s">
        <v>7570</v>
      </c>
      <c r="Q924" s="10" t="s">
        <v>7571</v>
      </c>
      <c r="R924" s="10" t="s">
        <v>7572</v>
      </c>
      <c r="S924" s="10" t="s">
        <v>24124</v>
      </c>
      <c r="T924" s="10" t="s">
        <v>54</v>
      </c>
      <c r="U924" s="10" t="s">
        <v>1020</v>
      </c>
    </row>
    <row r="925" spans="1:21">
      <c r="A925" s="10" t="s">
        <v>7573</v>
      </c>
      <c r="B925" s="10" t="s">
        <v>102</v>
      </c>
      <c r="C925" s="10" t="s">
        <v>992</v>
      </c>
      <c r="D925" s="10" t="s">
        <v>40</v>
      </c>
      <c r="E925" s="10" t="s">
        <v>41</v>
      </c>
      <c r="F925" s="10" t="s">
        <v>7574</v>
      </c>
      <c r="G925" s="10" t="s">
        <v>43</v>
      </c>
      <c r="H925" s="10" t="s">
        <v>1013</v>
      </c>
      <c r="I925" s="10"/>
      <c r="J925" s="10" t="s">
        <v>7575</v>
      </c>
      <c r="K925" s="10" t="s">
        <v>3326</v>
      </c>
      <c r="L925" s="10"/>
      <c r="M925" s="10" t="s">
        <v>7576</v>
      </c>
      <c r="N925" s="10" t="s">
        <v>49</v>
      </c>
      <c r="O925" s="10" t="s">
        <v>7577</v>
      </c>
      <c r="P925" s="10" t="s">
        <v>7578</v>
      </c>
      <c r="Q925" s="10" t="s">
        <v>7579</v>
      </c>
      <c r="R925" s="10" t="s">
        <v>7580</v>
      </c>
      <c r="S925" s="10" t="s">
        <v>24124</v>
      </c>
      <c r="T925" s="10" t="s">
        <v>54</v>
      </c>
      <c r="U925" s="10" t="s">
        <v>1020</v>
      </c>
    </row>
    <row r="926" spans="1:21">
      <c r="A926" s="10" t="s">
        <v>7581</v>
      </c>
      <c r="B926" s="10" t="s">
        <v>102</v>
      </c>
      <c r="C926" s="10" t="s">
        <v>992</v>
      </c>
      <c r="D926" s="10" t="s">
        <v>40</v>
      </c>
      <c r="E926" s="10" t="s">
        <v>41</v>
      </c>
      <c r="F926" s="10" t="s">
        <v>7582</v>
      </c>
      <c r="G926" s="10" t="s">
        <v>43</v>
      </c>
      <c r="H926" s="10" t="s">
        <v>1013</v>
      </c>
      <c r="I926" s="10"/>
      <c r="J926" s="10" t="s">
        <v>7583</v>
      </c>
      <c r="K926" s="10" t="s">
        <v>995</v>
      </c>
      <c r="L926" s="10"/>
      <c r="M926" s="10" t="s">
        <v>7584</v>
      </c>
      <c r="N926" s="10" t="s">
        <v>49</v>
      </c>
      <c r="O926" s="10" t="s">
        <v>7585</v>
      </c>
      <c r="P926" s="10" t="s">
        <v>7586</v>
      </c>
      <c r="Q926" s="10" t="s">
        <v>7587</v>
      </c>
      <c r="R926" s="10" t="s">
        <v>7588</v>
      </c>
      <c r="S926" s="10" t="s">
        <v>24124</v>
      </c>
      <c r="T926" s="10" t="s">
        <v>54</v>
      </c>
      <c r="U926" s="10" t="s">
        <v>1020</v>
      </c>
    </row>
    <row r="927" spans="1:21">
      <c r="A927" s="10" t="s">
        <v>7589</v>
      </c>
      <c r="B927" s="10" t="s">
        <v>102</v>
      </c>
      <c r="C927" s="10" t="s">
        <v>992</v>
      </c>
      <c r="D927" s="10" t="s">
        <v>40</v>
      </c>
      <c r="E927" s="10" t="s">
        <v>41</v>
      </c>
      <c r="F927" s="10" t="s">
        <v>7590</v>
      </c>
      <c r="G927" s="10" t="s">
        <v>43</v>
      </c>
      <c r="H927" s="10" t="s">
        <v>1013</v>
      </c>
      <c r="I927" s="10"/>
      <c r="J927" s="10" t="s">
        <v>7591</v>
      </c>
      <c r="K927" s="10" t="s">
        <v>106</v>
      </c>
      <c r="L927" s="10"/>
      <c r="M927" s="10" t="s">
        <v>7592</v>
      </c>
      <c r="N927" s="10" t="s">
        <v>49</v>
      </c>
      <c r="O927" s="10" t="s">
        <v>7593</v>
      </c>
      <c r="P927" s="10" t="s">
        <v>7594</v>
      </c>
      <c r="Q927" s="10" t="s">
        <v>7595</v>
      </c>
      <c r="R927" s="10" t="s">
        <v>7596</v>
      </c>
      <c r="S927" s="10" t="s">
        <v>24124</v>
      </c>
      <c r="T927" s="10" t="s">
        <v>54</v>
      </c>
      <c r="U927" s="10" t="s">
        <v>1020</v>
      </c>
    </row>
    <row r="928" spans="1:21">
      <c r="A928" s="10" t="s">
        <v>7597</v>
      </c>
      <c r="B928" s="10" t="s">
        <v>102</v>
      </c>
      <c r="C928" s="10" t="s">
        <v>992</v>
      </c>
      <c r="D928" s="10" t="s">
        <v>40</v>
      </c>
      <c r="E928" s="10" t="s">
        <v>41</v>
      </c>
      <c r="F928" s="10" t="s">
        <v>7598</v>
      </c>
      <c r="G928" s="10" t="s">
        <v>43</v>
      </c>
      <c r="H928" s="10" t="s">
        <v>1013</v>
      </c>
      <c r="I928" s="10"/>
      <c r="J928" s="10" t="s">
        <v>7599</v>
      </c>
      <c r="K928" s="10" t="s">
        <v>995</v>
      </c>
      <c r="L928" s="10"/>
      <c r="M928" s="10" t="s">
        <v>7600</v>
      </c>
      <c r="N928" s="10" t="s">
        <v>49</v>
      </c>
      <c r="O928" s="10" t="s">
        <v>7601</v>
      </c>
      <c r="P928" s="10" t="s">
        <v>7602</v>
      </c>
      <c r="Q928" s="10" t="s">
        <v>7603</v>
      </c>
      <c r="R928" s="10" t="s">
        <v>7604</v>
      </c>
      <c r="S928" s="10" t="s">
        <v>24124</v>
      </c>
      <c r="T928" s="10" t="s">
        <v>54</v>
      </c>
      <c r="U928" s="10" t="s">
        <v>1020</v>
      </c>
    </row>
    <row r="929" spans="1:21">
      <c r="A929" s="10" t="s">
        <v>7605</v>
      </c>
      <c r="B929" s="10" t="s">
        <v>102</v>
      </c>
      <c r="C929" s="10" t="s">
        <v>992</v>
      </c>
      <c r="D929" s="10" t="s">
        <v>40</v>
      </c>
      <c r="E929" s="10" t="s">
        <v>41</v>
      </c>
      <c r="F929" s="10" t="s">
        <v>7606</v>
      </c>
      <c r="G929" s="10" t="s">
        <v>43</v>
      </c>
      <c r="H929" s="10" t="s">
        <v>1013</v>
      </c>
      <c r="I929" s="10"/>
      <c r="J929" s="10" t="s">
        <v>7607</v>
      </c>
      <c r="K929" s="10" t="s">
        <v>995</v>
      </c>
      <c r="L929" s="10"/>
      <c r="M929" s="10" t="s">
        <v>7608</v>
      </c>
      <c r="N929" s="10" t="s">
        <v>49</v>
      </c>
      <c r="O929" s="10" t="s">
        <v>7609</v>
      </c>
      <c r="P929" s="10" t="s">
        <v>7610</v>
      </c>
      <c r="Q929" s="10" t="s">
        <v>7611</v>
      </c>
      <c r="R929" s="10" t="s">
        <v>7612</v>
      </c>
      <c r="S929" s="10" t="s">
        <v>24124</v>
      </c>
      <c r="T929" s="10" t="s">
        <v>54</v>
      </c>
      <c r="U929" s="10" t="s">
        <v>1020</v>
      </c>
    </row>
    <row r="930" spans="1:21">
      <c r="A930" s="10" t="s">
        <v>7613</v>
      </c>
      <c r="B930" s="10" t="s">
        <v>102</v>
      </c>
      <c r="C930" s="10" t="s">
        <v>992</v>
      </c>
      <c r="D930" s="10" t="s">
        <v>40</v>
      </c>
      <c r="E930" s="10" t="s">
        <v>41</v>
      </c>
      <c r="F930" s="10" t="s">
        <v>7614</v>
      </c>
      <c r="G930" s="10" t="s">
        <v>43</v>
      </c>
      <c r="H930" s="10" t="s">
        <v>1013</v>
      </c>
      <c r="I930" s="10"/>
      <c r="J930" s="10" t="s">
        <v>7615</v>
      </c>
      <c r="K930" s="10" t="s">
        <v>995</v>
      </c>
      <c r="L930" s="10"/>
      <c r="M930" s="10" t="s">
        <v>7616</v>
      </c>
      <c r="N930" s="10" t="s">
        <v>49</v>
      </c>
      <c r="O930" s="10" t="s">
        <v>7617</v>
      </c>
      <c r="P930" s="10" t="s">
        <v>7618</v>
      </c>
      <c r="Q930" s="10" t="s">
        <v>7619</v>
      </c>
      <c r="R930" s="10" t="s">
        <v>7620</v>
      </c>
      <c r="S930" s="10" t="s">
        <v>24124</v>
      </c>
      <c r="T930" s="10" t="s">
        <v>54</v>
      </c>
      <c r="U930" s="10" t="s">
        <v>1020</v>
      </c>
    </row>
    <row r="931" spans="1:21">
      <c r="A931" s="10" t="s">
        <v>7621</v>
      </c>
      <c r="B931" s="10" t="s">
        <v>102</v>
      </c>
      <c r="C931" s="10" t="s">
        <v>992</v>
      </c>
      <c r="D931" s="10" t="s">
        <v>40</v>
      </c>
      <c r="E931" s="10" t="s">
        <v>41</v>
      </c>
      <c r="F931" s="10" t="s">
        <v>7622</v>
      </c>
      <c r="G931" s="10" t="s">
        <v>43</v>
      </c>
      <c r="H931" s="10" t="s">
        <v>1013</v>
      </c>
      <c r="I931" s="10"/>
      <c r="J931" s="10" t="s">
        <v>7623</v>
      </c>
      <c r="K931" s="10" t="s">
        <v>995</v>
      </c>
      <c r="L931" s="10"/>
      <c r="M931" s="10" t="s">
        <v>7624</v>
      </c>
      <c r="N931" s="10" t="s">
        <v>49</v>
      </c>
      <c r="O931" s="10" t="s">
        <v>7625</v>
      </c>
      <c r="P931" s="10" t="s">
        <v>7626</v>
      </c>
      <c r="Q931" s="10" t="s">
        <v>7627</v>
      </c>
      <c r="R931" s="10" t="s">
        <v>7628</v>
      </c>
      <c r="S931" s="10" t="s">
        <v>24124</v>
      </c>
      <c r="T931" s="10" t="s">
        <v>54</v>
      </c>
      <c r="U931" s="10" t="s">
        <v>1020</v>
      </c>
    </row>
    <row r="932" spans="1:21">
      <c r="A932" s="10" t="s">
        <v>7629</v>
      </c>
      <c r="B932" s="10" t="s">
        <v>102</v>
      </c>
      <c r="C932" s="10" t="s">
        <v>992</v>
      </c>
      <c r="D932" s="10" t="s">
        <v>40</v>
      </c>
      <c r="E932" s="10" t="s">
        <v>41</v>
      </c>
      <c r="F932" s="10" t="s">
        <v>7630</v>
      </c>
      <c r="G932" s="10" t="s">
        <v>43</v>
      </c>
      <c r="H932" s="10" t="s">
        <v>1013</v>
      </c>
      <c r="I932" s="10"/>
      <c r="J932" s="10" t="s">
        <v>7631</v>
      </c>
      <c r="K932" s="10" t="s">
        <v>106</v>
      </c>
      <c r="L932" s="10"/>
      <c r="M932" s="10" t="s">
        <v>7632</v>
      </c>
      <c r="N932" s="10" t="s">
        <v>49</v>
      </c>
      <c r="O932" s="10" t="s">
        <v>7633</v>
      </c>
      <c r="P932" s="10" t="s">
        <v>4056</v>
      </c>
      <c r="Q932" s="10" t="s">
        <v>4057</v>
      </c>
      <c r="R932" s="10" t="s">
        <v>4058</v>
      </c>
      <c r="S932" s="10" t="s">
        <v>24124</v>
      </c>
      <c r="T932" s="10" t="s">
        <v>54</v>
      </c>
      <c r="U932" s="10" t="s">
        <v>1020</v>
      </c>
    </row>
    <row r="933" spans="1:21">
      <c r="A933" s="10" t="s">
        <v>7634</v>
      </c>
      <c r="B933" s="10" t="s">
        <v>102</v>
      </c>
      <c r="C933" s="10" t="s">
        <v>992</v>
      </c>
      <c r="D933" s="10" t="s">
        <v>40</v>
      </c>
      <c r="E933" s="10" t="s">
        <v>41</v>
      </c>
      <c r="F933" s="10" t="s">
        <v>7635</v>
      </c>
      <c r="G933" s="10" t="s">
        <v>43</v>
      </c>
      <c r="H933" s="10" t="s">
        <v>1013</v>
      </c>
      <c r="I933" s="10"/>
      <c r="J933" s="10" t="s">
        <v>7636</v>
      </c>
      <c r="K933" s="10" t="s">
        <v>7637</v>
      </c>
      <c r="L933" s="10"/>
      <c r="M933" s="10" t="s">
        <v>7638</v>
      </c>
      <c r="N933" s="10" t="s">
        <v>49</v>
      </c>
      <c r="O933" s="10" t="s">
        <v>7639</v>
      </c>
      <c r="P933" s="10" t="s">
        <v>7640</v>
      </c>
      <c r="Q933" s="10" t="s">
        <v>7641</v>
      </c>
      <c r="R933" s="10" t="s">
        <v>7642</v>
      </c>
      <c r="S933" s="10" t="s">
        <v>24124</v>
      </c>
      <c r="T933" s="10" t="s">
        <v>54</v>
      </c>
      <c r="U933" s="10" t="s">
        <v>1020</v>
      </c>
    </row>
    <row r="934" spans="1:21">
      <c r="A934" s="10" t="s">
        <v>7643</v>
      </c>
      <c r="B934" s="10" t="s">
        <v>102</v>
      </c>
      <c r="C934" s="10" t="s">
        <v>992</v>
      </c>
      <c r="D934" s="10" t="s">
        <v>40</v>
      </c>
      <c r="E934" s="10" t="s">
        <v>41</v>
      </c>
      <c r="F934" s="10" t="s">
        <v>7644</v>
      </c>
      <c r="G934" s="10" t="s">
        <v>43</v>
      </c>
      <c r="H934" s="10" t="s">
        <v>1013</v>
      </c>
      <c r="I934" s="10"/>
      <c r="J934" s="10" t="s">
        <v>7645</v>
      </c>
      <c r="K934" s="10" t="s">
        <v>106</v>
      </c>
      <c r="L934" s="10"/>
      <c r="M934" s="10" t="s">
        <v>7646</v>
      </c>
      <c r="N934" s="10" t="s">
        <v>49</v>
      </c>
      <c r="O934" s="10" t="s">
        <v>7647</v>
      </c>
      <c r="P934" s="10" t="s">
        <v>7648</v>
      </c>
      <c r="Q934" s="10" t="s">
        <v>7649</v>
      </c>
      <c r="R934" s="10" t="s">
        <v>7650</v>
      </c>
      <c r="S934" s="10" t="s">
        <v>24124</v>
      </c>
      <c r="T934" s="10" t="s">
        <v>54</v>
      </c>
      <c r="U934" s="10" t="s">
        <v>1020</v>
      </c>
    </row>
    <row r="935" spans="1:21">
      <c r="A935" s="10" t="s">
        <v>7651</v>
      </c>
      <c r="B935" s="10" t="s">
        <v>102</v>
      </c>
      <c r="C935" s="10" t="s">
        <v>992</v>
      </c>
      <c r="D935" s="10" t="s">
        <v>40</v>
      </c>
      <c r="E935" s="10" t="s">
        <v>41</v>
      </c>
      <c r="F935" s="10" t="s">
        <v>7652</v>
      </c>
      <c r="G935" s="10" t="s">
        <v>43</v>
      </c>
      <c r="H935" s="10" t="s">
        <v>1013</v>
      </c>
      <c r="I935" s="10"/>
      <c r="J935" s="10" t="s">
        <v>7653</v>
      </c>
      <c r="K935" s="10" t="s">
        <v>995</v>
      </c>
      <c r="L935" s="10"/>
      <c r="M935" s="10" t="s">
        <v>7654</v>
      </c>
      <c r="N935" s="10" t="s">
        <v>49</v>
      </c>
      <c r="O935" s="10" t="s">
        <v>7655</v>
      </c>
      <c r="P935" s="10" t="s">
        <v>7656</v>
      </c>
      <c r="Q935" s="10" t="s">
        <v>7657</v>
      </c>
      <c r="R935" s="10" t="s">
        <v>7658</v>
      </c>
      <c r="S935" s="10" t="s">
        <v>24124</v>
      </c>
      <c r="T935" s="10" t="s">
        <v>54</v>
      </c>
      <c r="U935" s="10" t="s">
        <v>1020</v>
      </c>
    </row>
    <row r="936" spans="1:21">
      <c r="A936" s="10" t="s">
        <v>7659</v>
      </c>
      <c r="B936" s="10" t="s">
        <v>102</v>
      </c>
      <c r="C936" s="10" t="s">
        <v>992</v>
      </c>
      <c r="D936" s="10" t="s">
        <v>40</v>
      </c>
      <c r="E936" s="10" t="s">
        <v>41</v>
      </c>
      <c r="F936" s="10" t="s">
        <v>7660</v>
      </c>
      <c r="G936" s="10" t="s">
        <v>43</v>
      </c>
      <c r="H936" s="10" t="s">
        <v>1013</v>
      </c>
      <c r="I936" s="10"/>
      <c r="J936" s="10" t="s">
        <v>7661</v>
      </c>
      <c r="K936" s="10" t="s">
        <v>995</v>
      </c>
      <c r="L936" s="10"/>
      <c r="M936" s="10" t="s">
        <v>7662</v>
      </c>
      <c r="N936" s="10" t="s">
        <v>49</v>
      </c>
      <c r="O936" s="10" t="s">
        <v>7663</v>
      </c>
      <c r="P936" s="10" t="s">
        <v>7664</v>
      </c>
      <c r="Q936" s="10" t="s">
        <v>7665</v>
      </c>
      <c r="R936" s="10" t="s">
        <v>7666</v>
      </c>
      <c r="S936" s="10" t="s">
        <v>24124</v>
      </c>
      <c r="T936" s="10" t="s">
        <v>54</v>
      </c>
      <c r="U936" s="10" t="s">
        <v>1020</v>
      </c>
    </row>
    <row r="937" spans="1:21">
      <c r="A937" s="10" t="s">
        <v>7667</v>
      </c>
      <c r="B937" s="10" t="s">
        <v>102</v>
      </c>
      <c r="C937" s="10" t="s">
        <v>992</v>
      </c>
      <c r="D937" s="10" t="s">
        <v>40</v>
      </c>
      <c r="E937" s="10" t="s">
        <v>41</v>
      </c>
      <c r="F937" s="10" t="s">
        <v>7668</v>
      </c>
      <c r="G937" s="10" t="s">
        <v>43</v>
      </c>
      <c r="H937" s="10" t="s">
        <v>1013</v>
      </c>
      <c r="I937" s="10"/>
      <c r="J937" s="10" t="s">
        <v>7669</v>
      </c>
      <c r="K937" s="10" t="s">
        <v>995</v>
      </c>
      <c r="L937" s="10"/>
      <c r="M937" s="10" t="s">
        <v>7670</v>
      </c>
      <c r="N937" s="10" t="s">
        <v>49</v>
      </c>
      <c r="O937" s="10" t="s">
        <v>7671</v>
      </c>
      <c r="P937" s="10" t="s">
        <v>7672</v>
      </c>
      <c r="Q937" s="10" t="s">
        <v>7673</v>
      </c>
      <c r="R937" s="10" t="s">
        <v>7674</v>
      </c>
      <c r="S937" s="10" t="s">
        <v>24124</v>
      </c>
      <c r="T937" s="10" t="s">
        <v>54</v>
      </c>
      <c r="U937" s="10" t="s">
        <v>1020</v>
      </c>
    </row>
    <row r="938" spans="1:21">
      <c r="A938" s="10" t="s">
        <v>7675</v>
      </c>
      <c r="B938" s="10" t="s">
        <v>102</v>
      </c>
      <c r="C938" s="10" t="s">
        <v>992</v>
      </c>
      <c r="D938" s="10" t="s">
        <v>40</v>
      </c>
      <c r="E938" s="10" t="s">
        <v>41</v>
      </c>
      <c r="F938" s="10" t="s">
        <v>7676</v>
      </c>
      <c r="G938" s="10" t="s">
        <v>43</v>
      </c>
      <c r="H938" s="10" t="s">
        <v>1013</v>
      </c>
      <c r="I938" s="10"/>
      <c r="J938" s="10" t="s">
        <v>7677</v>
      </c>
      <c r="K938" s="10" t="s">
        <v>2745</v>
      </c>
      <c r="L938" s="10"/>
      <c r="M938" s="10" t="s">
        <v>7678</v>
      </c>
      <c r="N938" s="10" t="s">
        <v>49</v>
      </c>
      <c r="O938" s="10" t="s">
        <v>7679</v>
      </c>
      <c r="P938" s="10" t="s">
        <v>7680</v>
      </c>
      <c r="Q938" s="10" t="s">
        <v>7681</v>
      </c>
      <c r="R938" s="10" t="s">
        <v>7682</v>
      </c>
      <c r="S938" s="10" t="s">
        <v>24124</v>
      </c>
      <c r="T938" s="10" t="s">
        <v>54</v>
      </c>
      <c r="U938" s="10" t="s">
        <v>1020</v>
      </c>
    </row>
    <row r="939" spans="1:21">
      <c r="A939" s="10" t="s">
        <v>7683</v>
      </c>
      <c r="B939" s="10" t="s">
        <v>102</v>
      </c>
      <c r="C939" s="10" t="s">
        <v>992</v>
      </c>
      <c r="D939" s="10" t="s">
        <v>40</v>
      </c>
      <c r="E939" s="10" t="s">
        <v>41</v>
      </c>
      <c r="F939" s="10" t="s">
        <v>7684</v>
      </c>
      <c r="G939" s="10" t="s">
        <v>43</v>
      </c>
      <c r="H939" s="10" t="s">
        <v>1013</v>
      </c>
      <c r="I939" s="10"/>
      <c r="J939" s="10" t="s">
        <v>7685</v>
      </c>
      <c r="K939" s="10" t="s">
        <v>995</v>
      </c>
      <c r="L939" s="10"/>
      <c r="M939" s="10" t="s">
        <v>7686</v>
      </c>
      <c r="N939" s="10" t="s">
        <v>49</v>
      </c>
      <c r="O939" s="10" t="s">
        <v>7687</v>
      </c>
      <c r="P939" s="10" t="s">
        <v>7688</v>
      </c>
      <c r="Q939" s="10" t="s">
        <v>7689</v>
      </c>
      <c r="R939" s="10" t="s">
        <v>7690</v>
      </c>
      <c r="S939" s="10" t="s">
        <v>24124</v>
      </c>
      <c r="T939" s="10" t="s">
        <v>54</v>
      </c>
      <c r="U939" s="10" t="s">
        <v>1020</v>
      </c>
    </row>
    <row r="940" spans="1:21">
      <c r="A940" s="10" t="s">
        <v>7691</v>
      </c>
      <c r="B940" s="10" t="s">
        <v>102</v>
      </c>
      <c r="C940" s="10" t="s">
        <v>992</v>
      </c>
      <c r="D940" s="10" t="s">
        <v>40</v>
      </c>
      <c r="E940" s="10" t="s">
        <v>41</v>
      </c>
      <c r="F940" s="10" t="s">
        <v>7692</v>
      </c>
      <c r="G940" s="10" t="s">
        <v>43</v>
      </c>
      <c r="H940" s="10" t="s">
        <v>1013</v>
      </c>
      <c r="I940" s="10"/>
      <c r="J940" s="10" t="s">
        <v>7693</v>
      </c>
      <c r="K940" s="10" t="s">
        <v>995</v>
      </c>
      <c r="L940" s="10"/>
      <c r="M940" s="10" t="s">
        <v>7694</v>
      </c>
      <c r="N940" s="10" t="s">
        <v>49</v>
      </c>
      <c r="O940" s="10" t="s">
        <v>7695</v>
      </c>
      <c r="P940" s="10" t="s">
        <v>7696</v>
      </c>
      <c r="Q940" s="10" t="s">
        <v>7697</v>
      </c>
      <c r="R940" s="10" t="s">
        <v>7698</v>
      </c>
      <c r="S940" s="10" t="s">
        <v>24124</v>
      </c>
      <c r="T940" s="10" t="s">
        <v>54</v>
      </c>
      <c r="U940" s="10" t="s">
        <v>1020</v>
      </c>
    </row>
    <row r="941" spans="1:21">
      <c r="A941" s="10" t="s">
        <v>7699</v>
      </c>
      <c r="B941" s="10" t="s">
        <v>102</v>
      </c>
      <c r="C941" s="10" t="s">
        <v>992</v>
      </c>
      <c r="D941" s="10" t="s">
        <v>40</v>
      </c>
      <c r="E941" s="10" t="s">
        <v>41</v>
      </c>
      <c r="F941" s="10" t="s">
        <v>7700</v>
      </c>
      <c r="G941" s="10" t="s">
        <v>43</v>
      </c>
      <c r="H941" s="10" t="s">
        <v>1013</v>
      </c>
      <c r="I941" s="10"/>
      <c r="J941" s="10" t="s">
        <v>7701</v>
      </c>
      <c r="K941" s="10" t="s">
        <v>995</v>
      </c>
      <c r="L941" s="10"/>
      <c r="M941" s="10" t="s">
        <v>7702</v>
      </c>
      <c r="N941" s="10" t="s">
        <v>49</v>
      </c>
      <c r="O941" s="10" t="s">
        <v>7703</v>
      </c>
      <c r="P941" s="10" t="s">
        <v>7704</v>
      </c>
      <c r="Q941" s="10" t="s">
        <v>7705</v>
      </c>
      <c r="R941" s="10" t="s">
        <v>7706</v>
      </c>
      <c r="S941" s="10" t="s">
        <v>24124</v>
      </c>
      <c r="T941" s="10" t="s">
        <v>54</v>
      </c>
      <c r="U941" s="10" t="s">
        <v>1020</v>
      </c>
    </row>
    <row r="942" spans="1:21">
      <c r="A942" s="10" t="s">
        <v>7707</v>
      </c>
      <c r="B942" s="10" t="s">
        <v>102</v>
      </c>
      <c r="C942" s="10" t="s">
        <v>992</v>
      </c>
      <c r="D942" s="10" t="s">
        <v>40</v>
      </c>
      <c r="E942" s="10" t="s">
        <v>41</v>
      </c>
      <c r="F942" s="10" t="s">
        <v>7708</v>
      </c>
      <c r="G942" s="10" t="s">
        <v>43</v>
      </c>
      <c r="H942" s="10" t="s">
        <v>1013</v>
      </c>
      <c r="I942" s="10"/>
      <c r="J942" s="10" t="s">
        <v>7709</v>
      </c>
      <c r="K942" s="10" t="s">
        <v>995</v>
      </c>
      <c r="L942" s="10"/>
      <c r="M942" s="10" t="s">
        <v>7710</v>
      </c>
      <c r="N942" s="10" t="s">
        <v>49</v>
      </c>
      <c r="O942" s="10" t="s">
        <v>7711</v>
      </c>
      <c r="P942" s="10" t="s">
        <v>7712</v>
      </c>
      <c r="Q942" s="10" t="s">
        <v>7713</v>
      </c>
      <c r="R942" s="10" t="s">
        <v>7714</v>
      </c>
      <c r="S942" s="10" t="s">
        <v>24124</v>
      </c>
      <c r="T942" s="10" t="s">
        <v>54</v>
      </c>
      <c r="U942" s="10" t="s">
        <v>1020</v>
      </c>
    </row>
    <row r="943" spans="1:21">
      <c r="A943" s="10" t="s">
        <v>7715</v>
      </c>
      <c r="B943" s="10" t="s">
        <v>102</v>
      </c>
      <c r="C943" s="10" t="s">
        <v>992</v>
      </c>
      <c r="D943" s="10" t="s">
        <v>40</v>
      </c>
      <c r="E943" s="10" t="s">
        <v>41</v>
      </c>
      <c r="F943" s="10" t="s">
        <v>7716</v>
      </c>
      <c r="G943" s="10" t="s">
        <v>43</v>
      </c>
      <c r="H943" s="10" t="s">
        <v>1013</v>
      </c>
      <c r="I943" s="10"/>
      <c r="J943" s="10" t="s">
        <v>7717</v>
      </c>
      <c r="K943" s="10" t="s">
        <v>7718</v>
      </c>
      <c r="L943" s="10"/>
      <c r="M943" s="10" t="s">
        <v>7719</v>
      </c>
      <c r="N943" s="10" t="s">
        <v>49</v>
      </c>
      <c r="O943" s="10" t="s">
        <v>7720</v>
      </c>
      <c r="P943" s="10" t="s">
        <v>7721</v>
      </c>
      <c r="Q943" s="10" t="s">
        <v>7722</v>
      </c>
      <c r="R943" s="10" t="s">
        <v>7723</v>
      </c>
      <c r="S943" s="10" t="s">
        <v>24124</v>
      </c>
      <c r="T943" s="10" t="s">
        <v>54</v>
      </c>
      <c r="U943" s="10" t="s">
        <v>1020</v>
      </c>
    </row>
    <row r="944" spans="1:21">
      <c r="A944" s="10" t="s">
        <v>7724</v>
      </c>
      <c r="B944" s="10" t="s">
        <v>102</v>
      </c>
      <c r="C944" s="10" t="s">
        <v>992</v>
      </c>
      <c r="D944" s="10" t="s">
        <v>40</v>
      </c>
      <c r="E944" s="10" t="s">
        <v>41</v>
      </c>
      <c r="F944" s="10" t="s">
        <v>7725</v>
      </c>
      <c r="G944" s="10" t="s">
        <v>43</v>
      </c>
      <c r="H944" s="10" t="s">
        <v>1013</v>
      </c>
      <c r="I944" s="10"/>
      <c r="J944" s="10" t="s">
        <v>7726</v>
      </c>
      <c r="K944" s="10" t="s">
        <v>995</v>
      </c>
      <c r="L944" s="10"/>
      <c r="M944" s="10" t="s">
        <v>7727</v>
      </c>
      <c r="N944" s="10" t="s">
        <v>49</v>
      </c>
      <c r="O944" s="10" t="s">
        <v>7728</v>
      </c>
      <c r="P944" s="10" t="s">
        <v>7729</v>
      </c>
      <c r="Q944" s="10" t="s">
        <v>7730</v>
      </c>
      <c r="R944" s="10" t="s">
        <v>7731</v>
      </c>
      <c r="S944" s="10" t="s">
        <v>24124</v>
      </c>
      <c r="T944" s="10" t="s">
        <v>54</v>
      </c>
      <c r="U944" s="10" t="s">
        <v>1020</v>
      </c>
    </row>
    <row r="945" spans="1:21">
      <c r="A945" s="10" t="s">
        <v>7732</v>
      </c>
      <c r="B945" s="10" t="s">
        <v>102</v>
      </c>
      <c r="C945" s="10" t="s">
        <v>992</v>
      </c>
      <c r="D945" s="10" t="s">
        <v>40</v>
      </c>
      <c r="E945" s="10" t="s">
        <v>41</v>
      </c>
      <c r="F945" s="10" t="s">
        <v>7733</v>
      </c>
      <c r="G945" s="10" t="s">
        <v>43</v>
      </c>
      <c r="H945" s="10" t="s">
        <v>1013</v>
      </c>
      <c r="I945" s="10"/>
      <c r="J945" s="10" t="s">
        <v>7734</v>
      </c>
      <c r="K945" s="10" t="s">
        <v>7735</v>
      </c>
      <c r="L945" s="10"/>
      <c r="M945" s="10" t="s">
        <v>7736</v>
      </c>
      <c r="N945" s="10" t="s">
        <v>49</v>
      </c>
      <c r="O945" s="10" t="s">
        <v>7737</v>
      </c>
      <c r="P945" s="10" t="s">
        <v>7738</v>
      </c>
      <c r="Q945" s="10" t="s">
        <v>7739</v>
      </c>
      <c r="R945" s="10" t="s">
        <v>7740</v>
      </c>
      <c r="S945" s="10" t="s">
        <v>24124</v>
      </c>
      <c r="T945" s="10" t="s">
        <v>54</v>
      </c>
      <c r="U945" s="10" t="s">
        <v>1020</v>
      </c>
    </row>
    <row r="946" spans="1:21">
      <c r="A946" s="10" t="s">
        <v>7741</v>
      </c>
      <c r="B946" s="10" t="s">
        <v>102</v>
      </c>
      <c r="C946" s="10" t="s">
        <v>992</v>
      </c>
      <c r="D946" s="10" t="s">
        <v>40</v>
      </c>
      <c r="E946" s="10" t="s">
        <v>41</v>
      </c>
      <c r="F946" s="10" t="s">
        <v>7742</v>
      </c>
      <c r="G946" s="10" t="s">
        <v>43</v>
      </c>
      <c r="H946" s="10" t="s">
        <v>1013</v>
      </c>
      <c r="I946" s="10"/>
      <c r="J946" s="10" t="s">
        <v>7743</v>
      </c>
      <c r="K946" s="10" t="s">
        <v>1433</v>
      </c>
      <c r="L946" s="10"/>
      <c r="M946" s="10" t="s">
        <v>7744</v>
      </c>
      <c r="N946" s="10" t="s">
        <v>49</v>
      </c>
      <c r="O946" s="10" t="s">
        <v>7745</v>
      </c>
      <c r="P946" s="10" t="s">
        <v>7746</v>
      </c>
      <c r="Q946" s="10" t="s">
        <v>7747</v>
      </c>
      <c r="R946" s="10" t="s">
        <v>7748</v>
      </c>
      <c r="S946" s="10" t="s">
        <v>24124</v>
      </c>
      <c r="T946" s="10" t="s">
        <v>54</v>
      </c>
      <c r="U946" s="10" t="s">
        <v>1020</v>
      </c>
    </row>
    <row r="947" spans="1:21">
      <c r="A947" s="10" t="s">
        <v>7749</v>
      </c>
      <c r="B947" s="10" t="s">
        <v>102</v>
      </c>
      <c r="C947" s="10" t="s">
        <v>992</v>
      </c>
      <c r="D947" s="10" t="s">
        <v>40</v>
      </c>
      <c r="E947" s="10" t="s">
        <v>41</v>
      </c>
      <c r="F947" s="10" t="s">
        <v>7750</v>
      </c>
      <c r="G947" s="10" t="s">
        <v>43</v>
      </c>
      <c r="H947" s="10" t="s">
        <v>1013</v>
      </c>
      <c r="I947" s="10"/>
      <c r="J947" s="10" t="s">
        <v>7751</v>
      </c>
      <c r="K947" s="10" t="s">
        <v>106</v>
      </c>
      <c r="L947" s="10"/>
      <c r="M947" s="10" t="s">
        <v>7752</v>
      </c>
      <c r="N947" s="10" t="s">
        <v>49</v>
      </c>
      <c r="O947" s="10" t="s">
        <v>7753</v>
      </c>
      <c r="P947" s="10" t="s">
        <v>7754</v>
      </c>
      <c r="Q947" s="10" t="s">
        <v>7755</v>
      </c>
      <c r="R947" s="10" t="s">
        <v>7756</v>
      </c>
      <c r="S947" s="10" t="s">
        <v>24124</v>
      </c>
      <c r="T947" s="10" t="s">
        <v>54</v>
      </c>
      <c r="U947" s="10" t="s">
        <v>1020</v>
      </c>
    </row>
    <row r="948" spans="1:21">
      <c r="A948" s="10" t="s">
        <v>7757</v>
      </c>
      <c r="B948" s="10" t="s">
        <v>102</v>
      </c>
      <c r="C948" s="10" t="s">
        <v>992</v>
      </c>
      <c r="D948" s="10" t="s">
        <v>40</v>
      </c>
      <c r="E948" s="10" t="s">
        <v>41</v>
      </c>
      <c r="F948" s="10" t="s">
        <v>7758</v>
      </c>
      <c r="G948" s="10" t="s">
        <v>43</v>
      </c>
      <c r="H948" s="10" t="s">
        <v>1013</v>
      </c>
      <c r="I948" s="10"/>
      <c r="J948" s="10" t="s">
        <v>7759</v>
      </c>
      <c r="K948" s="10" t="s">
        <v>995</v>
      </c>
      <c r="L948" s="10"/>
      <c r="M948" s="10" t="s">
        <v>7760</v>
      </c>
      <c r="N948" s="10" t="s">
        <v>49</v>
      </c>
      <c r="O948" s="10" t="s">
        <v>7761</v>
      </c>
      <c r="P948" s="10" t="s">
        <v>7762</v>
      </c>
      <c r="Q948" s="10" t="s">
        <v>7763</v>
      </c>
      <c r="R948" s="10" t="s">
        <v>7764</v>
      </c>
      <c r="S948" s="10" t="s">
        <v>24124</v>
      </c>
      <c r="T948" s="10" t="s">
        <v>54</v>
      </c>
      <c r="U948" s="10" t="s">
        <v>1020</v>
      </c>
    </row>
    <row r="949" spans="1:21">
      <c r="A949" s="10" t="s">
        <v>7765</v>
      </c>
      <c r="B949" s="10" t="s">
        <v>102</v>
      </c>
      <c r="C949" s="10" t="s">
        <v>992</v>
      </c>
      <c r="D949" s="10" t="s">
        <v>40</v>
      </c>
      <c r="E949" s="10" t="s">
        <v>41</v>
      </c>
      <c r="F949" s="10" t="s">
        <v>7766</v>
      </c>
      <c r="G949" s="10" t="s">
        <v>43</v>
      </c>
      <c r="H949" s="10" t="s">
        <v>1013</v>
      </c>
      <c r="I949" s="10"/>
      <c r="J949" s="10" t="s">
        <v>7767</v>
      </c>
      <c r="K949" s="10" t="s">
        <v>7768</v>
      </c>
      <c r="L949" s="10"/>
      <c r="M949" s="10" t="s">
        <v>7769</v>
      </c>
      <c r="N949" s="10" t="s">
        <v>49</v>
      </c>
      <c r="O949" s="10" t="s">
        <v>7770</v>
      </c>
      <c r="P949" s="10" t="s">
        <v>7771</v>
      </c>
      <c r="Q949" s="10" t="s">
        <v>7772</v>
      </c>
      <c r="R949" s="10" t="s">
        <v>7773</v>
      </c>
      <c r="S949" s="10" t="s">
        <v>24124</v>
      </c>
      <c r="T949" s="10" t="s">
        <v>54</v>
      </c>
      <c r="U949" s="10" t="s">
        <v>1020</v>
      </c>
    </row>
    <row r="950" spans="1:21">
      <c r="A950" s="10" t="s">
        <v>7774</v>
      </c>
      <c r="B950" s="10" t="s">
        <v>102</v>
      </c>
      <c r="C950" s="10" t="s">
        <v>992</v>
      </c>
      <c r="D950" s="10" t="s">
        <v>40</v>
      </c>
      <c r="E950" s="10" t="s">
        <v>41</v>
      </c>
      <c r="F950" s="10" t="s">
        <v>7775</v>
      </c>
      <c r="G950" s="10" t="s">
        <v>43</v>
      </c>
      <c r="H950" s="10" t="s">
        <v>1013</v>
      </c>
      <c r="I950" s="10"/>
      <c r="J950" s="10" t="s">
        <v>7776</v>
      </c>
      <c r="K950" s="10" t="s">
        <v>7777</v>
      </c>
      <c r="L950" s="10"/>
      <c r="M950" s="10" t="s">
        <v>7778</v>
      </c>
      <c r="N950" s="10" t="s">
        <v>49</v>
      </c>
      <c r="O950" s="10" t="s">
        <v>7779</v>
      </c>
      <c r="P950" s="10" t="s">
        <v>7780</v>
      </c>
      <c r="Q950" s="10" t="s">
        <v>7781</v>
      </c>
      <c r="R950" s="10" t="s">
        <v>7782</v>
      </c>
      <c r="S950" s="10" t="s">
        <v>24124</v>
      </c>
      <c r="T950" s="10" t="s">
        <v>54</v>
      </c>
      <c r="U950" s="10" t="s">
        <v>1020</v>
      </c>
    </row>
    <row r="951" spans="1:21">
      <c r="A951" s="10" t="s">
        <v>7783</v>
      </c>
      <c r="B951" s="10" t="s">
        <v>102</v>
      </c>
      <c r="C951" s="10" t="s">
        <v>992</v>
      </c>
      <c r="D951" s="10" t="s">
        <v>40</v>
      </c>
      <c r="E951" s="10" t="s">
        <v>41</v>
      </c>
      <c r="F951" s="10" t="s">
        <v>7784</v>
      </c>
      <c r="G951" s="10" t="s">
        <v>43</v>
      </c>
      <c r="H951" s="10" t="s">
        <v>1013</v>
      </c>
      <c r="I951" s="10"/>
      <c r="J951" s="10" t="s">
        <v>7785</v>
      </c>
      <c r="K951" s="10" t="s">
        <v>7786</v>
      </c>
      <c r="L951" s="10"/>
      <c r="M951" s="10" t="s">
        <v>7787</v>
      </c>
      <c r="N951" s="10" t="s">
        <v>49</v>
      </c>
      <c r="O951" s="10" t="s">
        <v>3715</v>
      </c>
      <c r="P951" s="10" t="s">
        <v>7788</v>
      </c>
      <c r="Q951" s="10" t="s">
        <v>7789</v>
      </c>
      <c r="R951" s="10" t="s">
        <v>7790</v>
      </c>
      <c r="S951" s="10" t="s">
        <v>24124</v>
      </c>
      <c r="T951" s="10" t="s">
        <v>54</v>
      </c>
      <c r="U951" s="10" t="s">
        <v>1020</v>
      </c>
    </row>
    <row r="952" spans="1:21">
      <c r="A952" s="10" t="s">
        <v>7791</v>
      </c>
      <c r="B952" s="10" t="s">
        <v>102</v>
      </c>
      <c r="C952" s="10" t="s">
        <v>992</v>
      </c>
      <c r="D952" s="10" t="s">
        <v>40</v>
      </c>
      <c r="E952" s="10" t="s">
        <v>41</v>
      </c>
      <c r="F952" s="10" t="s">
        <v>7792</v>
      </c>
      <c r="G952" s="10" t="s">
        <v>43</v>
      </c>
      <c r="H952" s="10" t="s">
        <v>1013</v>
      </c>
      <c r="I952" s="10"/>
      <c r="J952" s="10" t="s">
        <v>7793</v>
      </c>
      <c r="K952" s="10" t="s">
        <v>995</v>
      </c>
      <c r="L952" s="10"/>
      <c r="M952" s="10" t="s">
        <v>7794</v>
      </c>
      <c r="N952" s="10" t="s">
        <v>49</v>
      </c>
      <c r="O952" s="10" t="s">
        <v>7795</v>
      </c>
      <c r="P952" s="10" t="s">
        <v>7796</v>
      </c>
      <c r="Q952" s="10" t="s">
        <v>7797</v>
      </c>
      <c r="R952" s="10" t="s">
        <v>7798</v>
      </c>
      <c r="S952" s="10" t="s">
        <v>24124</v>
      </c>
      <c r="T952" s="10" t="s">
        <v>54</v>
      </c>
      <c r="U952" s="10" t="s">
        <v>1020</v>
      </c>
    </row>
    <row r="953" spans="1:21">
      <c r="A953" s="10" t="s">
        <v>7799</v>
      </c>
      <c r="B953" s="10" t="s">
        <v>102</v>
      </c>
      <c r="C953" s="10" t="s">
        <v>992</v>
      </c>
      <c r="D953" s="10" t="s">
        <v>40</v>
      </c>
      <c r="E953" s="10" t="s">
        <v>41</v>
      </c>
      <c r="F953" s="10" t="s">
        <v>7800</v>
      </c>
      <c r="G953" s="10" t="s">
        <v>43</v>
      </c>
      <c r="H953" s="10" t="s">
        <v>1013</v>
      </c>
      <c r="I953" s="10"/>
      <c r="J953" s="10" t="s">
        <v>7801</v>
      </c>
      <c r="K953" s="10" t="s">
        <v>7802</v>
      </c>
      <c r="L953" s="10"/>
      <c r="M953" s="10" t="s">
        <v>7803</v>
      </c>
      <c r="N953" s="10" t="s">
        <v>49</v>
      </c>
      <c r="O953" s="10" t="s">
        <v>7804</v>
      </c>
      <c r="P953" s="10" t="s">
        <v>7805</v>
      </c>
      <c r="Q953" s="10" t="s">
        <v>7806</v>
      </c>
      <c r="R953" s="10" t="s">
        <v>7807</v>
      </c>
      <c r="S953" s="10" t="s">
        <v>24124</v>
      </c>
      <c r="T953" s="10" t="s">
        <v>54</v>
      </c>
      <c r="U953" s="10" t="s">
        <v>1020</v>
      </c>
    </row>
    <row r="954" spans="1:21">
      <c r="A954" s="10" t="s">
        <v>7808</v>
      </c>
      <c r="B954" s="10" t="s">
        <v>102</v>
      </c>
      <c r="C954" s="10" t="s">
        <v>992</v>
      </c>
      <c r="D954" s="10" t="s">
        <v>40</v>
      </c>
      <c r="E954" s="10" t="s">
        <v>41</v>
      </c>
      <c r="F954" s="10" t="s">
        <v>7809</v>
      </c>
      <c r="G954" s="10" t="s">
        <v>43</v>
      </c>
      <c r="H954" s="10" t="s">
        <v>1013</v>
      </c>
      <c r="I954" s="10"/>
      <c r="J954" s="10" t="s">
        <v>7810</v>
      </c>
      <c r="K954" s="10" t="s">
        <v>953</v>
      </c>
      <c r="L954" s="10"/>
      <c r="M954" s="10" t="s">
        <v>7811</v>
      </c>
      <c r="N954" s="10" t="s">
        <v>49</v>
      </c>
      <c r="O954" s="10" t="s">
        <v>7812</v>
      </c>
      <c r="P954" s="10" t="s">
        <v>7813</v>
      </c>
      <c r="Q954" s="10" t="s">
        <v>7814</v>
      </c>
      <c r="R954" s="10" t="s">
        <v>7815</v>
      </c>
      <c r="S954" s="10" t="s">
        <v>24124</v>
      </c>
      <c r="T954" s="10" t="s">
        <v>54</v>
      </c>
      <c r="U954" s="10" t="s">
        <v>1020</v>
      </c>
    </row>
    <row r="955" spans="1:21">
      <c r="A955" s="10" t="s">
        <v>7816</v>
      </c>
      <c r="B955" s="10" t="s">
        <v>102</v>
      </c>
      <c r="C955" s="10" t="s">
        <v>992</v>
      </c>
      <c r="D955" s="10" t="s">
        <v>40</v>
      </c>
      <c r="E955" s="10" t="s">
        <v>41</v>
      </c>
      <c r="F955" s="10" t="s">
        <v>7817</v>
      </c>
      <c r="G955" s="10" t="s">
        <v>43</v>
      </c>
      <c r="H955" s="10" t="s">
        <v>1013</v>
      </c>
      <c r="I955" s="10"/>
      <c r="J955" s="10" t="s">
        <v>7818</v>
      </c>
      <c r="K955" s="10" t="s">
        <v>995</v>
      </c>
      <c r="L955" s="10"/>
      <c r="M955" s="10" t="s">
        <v>7819</v>
      </c>
      <c r="N955" s="10" t="s">
        <v>49</v>
      </c>
      <c r="O955" s="10" t="s">
        <v>7820</v>
      </c>
      <c r="P955" s="10" t="s">
        <v>7821</v>
      </c>
      <c r="Q955" s="10" t="s">
        <v>7822</v>
      </c>
      <c r="R955" s="10" t="s">
        <v>7823</v>
      </c>
      <c r="S955" s="10" t="s">
        <v>24124</v>
      </c>
      <c r="T955" s="10" t="s">
        <v>54</v>
      </c>
      <c r="U955" s="10" t="s">
        <v>1020</v>
      </c>
    </row>
    <row r="956" spans="1:21">
      <c r="A956" s="10" t="s">
        <v>7824</v>
      </c>
      <c r="B956" s="10" t="s">
        <v>102</v>
      </c>
      <c r="C956" s="10" t="s">
        <v>992</v>
      </c>
      <c r="D956" s="10" t="s">
        <v>40</v>
      </c>
      <c r="E956" s="10" t="s">
        <v>41</v>
      </c>
      <c r="F956" s="10" t="s">
        <v>7825</v>
      </c>
      <c r="G956" s="10" t="s">
        <v>43</v>
      </c>
      <c r="H956" s="10" t="s">
        <v>1013</v>
      </c>
      <c r="I956" s="10"/>
      <c r="J956" s="10" t="s">
        <v>7826</v>
      </c>
      <c r="K956" s="10" t="s">
        <v>995</v>
      </c>
      <c r="L956" s="10"/>
      <c r="M956" s="10" t="s">
        <v>7827</v>
      </c>
      <c r="N956" s="10" t="s">
        <v>49</v>
      </c>
      <c r="O956" s="10" t="s">
        <v>7828</v>
      </c>
      <c r="P956" s="10" t="s">
        <v>7829</v>
      </c>
      <c r="Q956" s="10" t="s">
        <v>7830</v>
      </c>
      <c r="R956" s="10" t="s">
        <v>7831</v>
      </c>
      <c r="S956" s="10" t="s">
        <v>24124</v>
      </c>
      <c r="T956" s="10" t="s">
        <v>54</v>
      </c>
      <c r="U956" s="10" t="s">
        <v>1020</v>
      </c>
    </row>
    <row r="957" spans="1:21">
      <c r="A957" s="10" t="s">
        <v>7832</v>
      </c>
      <c r="B957" s="10" t="s">
        <v>102</v>
      </c>
      <c r="C957" s="10" t="s">
        <v>992</v>
      </c>
      <c r="D957" s="10" t="s">
        <v>40</v>
      </c>
      <c r="E957" s="10" t="s">
        <v>41</v>
      </c>
      <c r="F957" s="10" t="s">
        <v>7833</v>
      </c>
      <c r="G957" s="10" t="s">
        <v>43</v>
      </c>
      <c r="H957" s="10" t="s">
        <v>1013</v>
      </c>
      <c r="I957" s="10"/>
      <c r="J957" s="10" t="s">
        <v>7834</v>
      </c>
      <c r="K957" s="10" t="s">
        <v>7835</v>
      </c>
      <c r="L957" s="10"/>
      <c r="M957" s="10" t="s">
        <v>7836</v>
      </c>
      <c r="N957" s="10" t="s">
        <v>49</v>
      </c>
      <c r="O957" s="10" t="s">
        <v>7837</v>
      </c>
      <c r="P957" s="10" t="s">
        <v>7838</v>
      </c>
      <c r="Q957" s="10" t="s">
        <v>7839</v>
      </c>
      <c r="R957" s="10" t="s">
        <v>7840</v>
      </c>
      <c r="S957" s="10" t="s">
        <v>24124</v>
      </c>
      <c r="T957" s="10" t="s">
        <v>54</v>
      </c>
      <c r="U957" s="10" t="s">
        <v>1020</v>
      </c>
    </row>
    <row r="958" spans="1:21">
      <c r="A958" s="10" t="s">
        <v>7841</v>
      </c>
      <c r="B958" s="10" t="s">
        <v>102</v>
      </c>
      <c r="C958" s="10" t="s">
        <v>992</v>
      </c>
      <c r="D958" s="10" t="s">
        <v>40</v>
      </c>
      <c r="E958" s="10" t="s">
        <v>41</v>
      </c>
      <c r="F958" s="10" t="s">
        <v>7842</v>
      </c>
      <c r="G958" s="10" t="s">
        <v>43</v>
      </c>
      <c r="H958" s="10" t="s">
        <v>1013</v>
      </c>
      <c r="I958" s="10"/>
      <c r="J958" s="10" t="s">
        <v>7843</v>
      </c>
      <c r="K958" s="10" t="s">
        <v>995</v>
      </c>
      <c r="L958" s="10"/>
      <c r="M958" s="10" t="s">
        <v>7844</v>
      </c>
      <c r="N958" s="10" t="s">
        <v>49</v>
      </c>
      <c r="O958" s="10" t="s">
        <v>7845</v>
      </c>
      <c r="P958" s="10" t="s">
        <v>7846</v>
      </c>
      <c r="Q958" s="10" t="s">
        <v>7847</v>
      </c>
      <c r="R958" s="10" t="s">
        <v>7848</v>
      </c>
      <c r="S958" s="10" t="s">
        <v>24124</v>
      </c>
      <c r="T958" s="10" t="s">
        <v>54</v>
      </c>
      <c r="U958" s="10" t="s">
        <v>1020</v>
      </c>
    </row>
    <row r="959" spans="1:21">
      <c r="A959" s="10" t="s">
        <v>7849</v>
      </c>
      <c r="B959" s="10" t="s">
        <v>102</v>
      </c>
      <c r="C959" s="10" t="s">
        <v>992</v>
      </c>
      <c r="D959" s="10" t="s">
        <v>40</v>
      </c>
      <c r="E959" s="10" t="s">
        <v>41</v>
      </c>
      <c r="F959" s="10" t="s">
        <v>7850</v>
      </c>
      <c r="G959" s="10" t="s">
        <v>43</v>
      </c>
      <c r="H959" s="10" t="s">
        <v>1013</v>
      </c>
      <c r="I959" s="10"/>
      <c r="J959" s="10" t="s">
        <v>7851</v>
      </c>
      <c r="K959" s="10" t="s">
        <v>106</v>
      </c>
      <c r="L959" s="10"/>
      <c r="M959" s="10" t="s">
        <v>7852</v>
      </c>
      <c r="N959" s="10" t="s">
        <v>49</v>
      </c>
      <c r="O959" s="10" t="s">
        <v>7853</v>
      </c>
      <c r="P959" s="10" t="s">
        <v>7854</v>
      </c>
      <c r="Q959" s="10" t="s">
        <v>7855</v>
      </c>
      <c r="R959" s="10" t="s">
        <v>7856</v>
      </c>
      <c r="S959" s="10" t="s">
        <v>24124</v>
      </c>
      <c r="T959" s="10" t="s">
        <v>54</v>
      </c>
      <c r="U959" s="10" t="s">
        <v>1020</v>
      </c>
    </row>
    <row r="960" spans="1:21">
      <c r="A960" s="10" t="s">
        <v>7857</v>
      </c>
      <c r="B960" s="10" t="s">
        <v>102</v>
      </c>
      <c r="C960" s="10" t="s">
        <v>992</v>
      </c>
      <c r="D960" s="10" t="s">
        <v>40</v>
      </c>
      <c r="E960" s="10" t="s">
        <v>41</v>
      </c>
      <c r="F960" s="10" t="s">
        <v>7858</v>
      </c>
      <c r="G960" s="10" t="s">
        <v>43</v>
      </c>
      <c r="H960" s="10" t="s">
        <v>1013</v>
      </c>
      <c r="I960" s="10"/>
      <c r="J960" s="10" t="s">
        <v>7859</v>
      </c>
      <c r="K960" s="10" t="s">
        <v>3178</v>
      </c>
      <c r="L960" s="10"/>
      <c r="M960" s="10" t="s">
        <v>7860</v>
      </c>
      <c r="N960" s="10" t="s">
        <v>49</v>
      </c>
      <c r="O960" s="10" t="s">
        <v>7861</v>
      </c>
      <c r="P960" s="10" t="s">
        <v>7862</v>
      </c>
      <c r="Q960" s="10" t="s">
        <v>7863</v>
      </c>
      <c r="R960" s="10" t="s">
        <v>7864</v>
      </c>
      <c r="S960" s="10" t="s">
        <v>24124</v>
      </c>
      <c r="T960" s="10" t="s">
        <v>54</v>
      </c>
      <c r="U960" s="10" t="s">
        <v>1020</v>
      </c>
    </row>
    <row r="961" spans="1:21">
      <c r="A961" s="10" t="s">
        <v>7865</v>
      </c>
      <c r="B961" s="10" t="s">
        <v>102</v>
      </c>
      <c r="C961" s="10" t="s">
        <v>992</v>
      </c>
      <c r="D961" s="10" t="s">
        <v>40</v>
      </c>
      <c r="E961" s="10" t="s">
        <v>41</v>
      </c>
      <c r="F961" s="10" t="s">
        <v>7866</v>
      </c>
      <c r="G961" s="10" t="s">
        <v>43</v>
      </c>
      <c r="H961" s="10" t="s">
        <v>1013</v>
      </c>
      <c r="I961" s="10"/>
      <c r="J961" s="10" t="s">
        <v>7867</v>
      </c>
      <c r="K961" s="10" t="s">
        <v>5858</v>
      </c>
      <c r="L961" s="10"/>
      <c r="M961" s="10" t="s">
        <v>5004</v>
      </c>
      <c r="N961" s="10" t="s">
        <v>49</v>
      </c>
      <c r="O961" s="10" t="s">
        <v>7868</v>
      </c>
      <c r="P961" s="10" t="s">
        <v>7869</v>
      </c>
      <c r="Q961" s="10" t="s">
        <v>7870</v>
      </c>
      <c r="R961" s="10" t="s">
        <v>7871</v>
      </c>
      <c r="S961" s="10" t="s">
        <v>24124</v>
      </c>
      <c r="T961" s="10" t="s">
        <v>54</v>
      </c>
      <c r="U961" s="10" t="s">
        <v>1020</v>
      </c>
    </row>
    <row r="962" spans="1:21">
      <c r="A962" s="10" t="s">
        <v>7872</v>
      </c>
      <c r="B962" s="10" t="s">
        <v>102</v>
      </c>
      <c r="C962" s="10" t="s">
        <v>992</v>
      </c>
      <c r="D962" s="10" t="s">
        <v>40</v>
      </c>
      <c r="E962" s="10" t="s">
        <v>41</v>
      </c>
      <c r="F962" s="10" t="s">
        <v>7873</v>
      </c>
      <c r="G962" s="10" t="s">
        <v>43</v>
      </c>
      <c r="H962" s="10" t="s">
        <v>1013</v>
      </c>
      <c r="I962" s="10"/>
      <c r="J962" s="10" t="s">
        <v>7874</v>
      </c>
      <c r="K962" s="10" t="s">
        <v>995</v>
      </c>
      <c r="L962" s="10"/>
      <c r="M962" s="10" t="s">
        <v>7875</v>
      </c>
      <c r="N962" s="10" t="s">
        <v>49</v>
      </c>
      <c r="O962" s="10" t="s">
        <v>7876</v>
      </c>
      <c r="P962" s="10" t="s">
        <v>7877</v>
      </c>
      <c r="Q962" s="10" t="s">
        <v>7878</v>
      </c>
      <c r="R962" s="10" t="s">
        <v>7879</v>
      </c>
      <c r="S962" s="10" t="s">
        <v>24124</v>
      </c>
      <c r="T962" s="10" t="s">
        <v>54</v>
      </c>
      <c r="U962" s="10" t="s">
        <v>1020</v>
      </c>
    </row>
    <row r="963" spans="1:21">
      <c r="A963" s="10" t="s">
        <v>7880</v>
      </c>
      <c r="B963" s="10" t="s">
        <v>102</v>
      </c>
      <c r="C963" s="10" t="s">
        <v>992</v>
      </c>
      <c r="D963" s="10" t="s">
        <v>40</v>
      </c>
      <c r="E963" s="10" t="s">
        <v>41</v>
      </c>
      <c r="F963" s="10" t="s">
        <v>7881</v>
      </c>
      <c r="G963" s="10" t="s">
        <v>43</v>
      </c>
      <c r="H963" s="10" t="s">
        <v>1013</v>
      </c>
      <c r="I963" s="10"/>
      <c r="J963" s="10" t="s">
        <v>7882</v>
      </c>
      <c r="K963" s="10" t="s">
        <v>7883</v>
      </c>
      <c r="L963" s="10"/>
      <c r="M963" s="10" t="s">
        <v>7884</v>
      </c>
      <c r="N963" s="10" t="s">
        <v>49</v>
      </c>
      <c r="O963" s="10" t="s">
        <v>7885</v>
      </c>
      <c r="P963" s="10" t="s">
        <v>7190</v>
      </c>
      <c r="Q963" s="10" t="s">
        <v>7886</v>
      </c>
      <c r="R963" s="10" t="s">
        <v>7887</v>
      </c>
      <c r="S963" s="10" t="s">
        <v>24124</v>
      </c>
      <c r="T963" s="10" t="s">
        <v>54</v>
      </c>
      <c r="U963" s="10" t="s">
        <v>1020</v>
      </c>
    </row>
    <row r="964" spans="1:21">
      <c r="A964" s="10" t="s">
        <v>7888</v>
      </c>
      <c r="B964" s="10" t="s">
        <v>102</v>
      </c>
      <c r="C964" s="10" t="s">
        <v>992</v>
      </c>
      <c r="D964" s="10" t="s">
        <v>40</v>
      </c>
      <c r="E964" s="10" t="s">
        <v>41</v>
      </c>
      <c r="F964" s="10" t="s">
        <v>7889</v>
      </c>
      <c r="G964" s="10" t="s">
        <v>43</v>
      </c>
      <c r="H964" s="10" t="s">
        <v>1013</v>
      </c>
      <c r="I964" s="10"/>
      <c r="J964" s="10" t="s">
        <v>7890</v>
      </c>
      <c r="K964" s="10" t="s">
        <v>7891</v>
      </c>
      <c r="L964" s="10"/>
      <c r="M964" s="10" t="s">
        <v>7892</v>
      </c>
      <c r="N964" s="10" t="s">
        <v>49</v>
      </c>
      <c r="O964" s="10" t="s">
        <v>7893</v>
      </c>
      <c r="P964" s="10" t="s">
        <v>7894</v>
      </c>
      <c r="Q964" s="10" t="s">
        <v>7895</v>
      </c>
      <c r="R964" s="10" t="s">
        <v>7896</v>
      </c>
      <c r="S964" s="10" t="s">
        <v>24124</v>
      </c>
      <c r="T964" s="10" t="s">
        <v>54</v>
      </c>
      <c r="U964" s="10" t="s">
        <v>1020</v>
      </c>
    </row>
    <row r="965" spans="1:21">
      <c r="A965" s="10" t="s">
        <v>7897</v>
      </c>
      <c r="B965" s="10" t="s">
        <v>102</v>
      </c>
      <c r="C965" s="10" t="s">
        <v>992</v>
      </c>
      <c r="D965" s="10" t="s">
        <v>40</v>
      </c>
      <c r="E965" s="10" t="s">
        <v>41</v>
      </c>
      <c r="F965" s="10" t="s">
        <v>7898</v>
      </c>
      <c r="G965" s="10" t="s">
        <v>43</v>
      </c>
      <c r="H965" s="10" t="s">
        <v>1013</v>
      </c>
      <c r="I965" s="10"/>
      <c r="J965" s="10" t="s">
        <v>7899</v>
      </c>
      <c r="K965" s="10" t="s">
        <v>995</v>
      </c>
      <c r="L965" s="10"/>
      <c r="M965" s="10" t="s">
        <v>7900</v>
      </c>
      <c r="N965" s="10" t="s">
        <v>49</v>
      </c>
      <c r="O965" s="10" t="s">
        <v>7901</v>
      </c>
      <c r="P965" s="10" t="s">
        <v>7902</v>
      </c>
      <c r="Q965" s="10" t="s">
        <v>7903</v>
      </c>
      <c r="R965" s="10" t="s">
        <v>7904</v>
      </c>
      <c r="S965" s="10" t="s">
        <v>24124</v>
      </c>
      <c r="T965" s="10" t="s">
        <v>54</v>
      </c>
      <c r="U965" s="10" t="s">
        <v>1020</v>
      </c>
    </row>
    <row r="966" spans="1:21">
      <c r="A966" s="10" t="s">
        <v>7905</v>
      </c>
      <c r="B966" s="10" t="s">
        <v>102</v>
      </c>
      <c r="C966" s="10" t="s">
        <v>992</v>
      </c>
      <c r="D966" s="10" t="s">
        <v>40</v>
      </c>
      <c r="E966" s="10" t="s">
        <v>41</v>
      </c>
      <c r="F966" s="10" t="s">
        <v>7906</v>
      </c>
      <c r="G966" s="10" t="s">
        <v>43</v>
      </c>
      <c r="H966" s="10" t="s">
        <v>1013</v>
      </c>
      <c r="I966" s="10"/>
      <c r="J966" s="10" t="s">
        <v>7907</v>
      </c>
      <c r="K966" s="10" t="s">
        <v>995</v>
      </c>
      <c r="L966" s="10"/>
      <c r="M966" s="10" t="s">
        <v>7908</v>
      </c>
      <c r="N966" s="10" t="s">
        <v>49</v>
      </c>
      <c r="O966" s="10" t="s">
        <v>7909</v>
      </c>
      <c r="P966" s="10" t="s">
        <v>7910</v>
      </c>
      <c r="Q966" s="10" t="s">
        <v>7911</v>
      </c>
      <c r="R966" s="10" t="s">
        <v>7912</v>
      </c>
      <c r="S966" s="10" t="s">
        <v>24124</v>
      </c>
      <c r="T966" s="10" t="s">
        <v>54</v>
      </c>
      <c r="U966" s="10" t="s">
        <v>1020</v>
      </c>
    </row>
    <row r="967" spans="1:21">
      <c r="A967" s="10" t="s">
        <v>7913</v>
      </c>
      <c r="B967" s="10" t="s">
        <v>102</v>
      </c>
      <c r="C967" s="10" t="s">
        <v>992</v>
      </c>
      <c r="D967" s="10" t="s">
        <v>40</v>
      </c>
      <c r="E967" s="10" t="s">
        <v>41</v>
      </c>
      <c r="F967" s="10" t="s">
        <v>7914</v>
      </c>
      <c r="G967" s="10" t="s">
        <v>43</v>
      </c>
      <c r="H967" s="10" t="s">
        <v>1013</v>
      </c>
      <c r="I967" s="10"/>
      <c r="J967" s="10" t="s">
        <v>7915</v>
      </c>
      <c r="K967" s="10" t="s">
        <v>106</v>
      </c>
      <c r="L967" s="10"/>
      <c r="M967" s="10" t="s">
        <v>7916</v>
      </c>
      <c r="N967" s="10" t="s">
        <v>49</v>
      </c>
      <c r="O967" s="10" t="s">
        <v>7917</v>
      </c>
      <c r="P967" s="10" t="s">
        <v>7918</v>
      </c>
      <c r="Q967" s="10" t="s">
        <v>7919</v>
      </c>
      <c r="R967" s="10" t="s">
        <v>7920</v>
      </c>
      <c r="S967" s="10" t="s">
        <v>24124</v>
      </c>
      <c r="T967" s="10" t="s">
        <v>54</v>
      </c>
      <c r="U967" s="10" t="s">
        <v>1020</v>
      </c>
    </row>
    <row r="968" spans="1:21">
      <c r="A968" s="10" t="s">
        <v>7921</v>
      </c>
      <c r="B968" s="10" t="s">
        <v>102</v>
      </c>
      <c r="C968" s="10" t="s">
        <v>992</v>
      </c>
      <c r="D968" s="10" t="s">
        <v>40</v>
      </c>
      <c r="E968" s="10" t="s">
        <v>41</v>
      </c>
      <c r="F968" s="10" t="s">
        <v>7922</v>
      </c>
      <c r="G968" s="10" t="s">
        <v>43</v>
      </c>
      <c r="H968" s="10" t="s">
        <v>1013</v>
      </c>
      <c r="I968" s="10"/>
      <c r="J968" s="10" t="s">
        <v>7923</v>
      </c>
      <c r="K968" s="10" t="s">
        <v>7123</v>
      </c>
      <c r="L968" s="10"/>
      <c r="M968" s="10" t="s">
        <v>7916</v>
      </c>
      <c r="N968" s="10" t="s">
        <v>49</v>
      </c>
      <c r="O968" s="10" t="s">
        <v>7617</v>
      </c>
      <c r="P968" s="10" t="s">
        <v>7924</v>
      </c>
      <c r="Q968" s="10" t="s">
        <v>7925</v>
      </c>
      <c r="R968" s="10" t="s">
        <v>7920</v>
      </c>
      <c r="S968" s="10" t="s">
        <v>24124</v>
      </c>
      <c r="T968" s="10" t="s">
        <v>54</v>
      </c>
      <c r="U968" s="10" t="s">
        <v>1020</v>
      </c>
    </row>
    <row r="969" spans="1:21">
      <c r="A969" s="10" t="s">
        <v>7926</v>
      </c>
      <c r="B969" s="10" t="s">
        <v>102</v>
      </c>
      <c r="C969" s="10" t="s">
        <v>992</v>
      </c>
      <c r="D969" s="10" t="s">
        <v>40</v>
      </c>
      <c r="E969" s="10" t="s">
        <v>41</v>
      </c>
      <c r="F969" s="10" t="s">
        <v>7927</v>
      </c>
      <c r="G969" s="10" t="s">
        <v>43</v>
      </c>
      <c r="H969" s="10" t="s">
        <v>1013</v>
      </c>
      <c r="I969" s="10"/>
      <c r="J969" s="10" t="s">
        <v>7928</v>
      </c>
      <c r="K969" s="10" t="s">
        <v>995</v>
      </c>
      <c r="L969" s="10"/>
      <c r="M969" s="10" t="s">
        <v>7929</v>
      </c>
      <c r="N969" s="10" t="s">
        <v>49</v>
      </c>
      <c r="O969" s="10" t="s">
        <v>7930</v>
      </c>
      <c r="P969" s="10" t="s">
        <v>7931</v>
      </c>
      <c r="Q969" s="10" t="s">
        <v>7932</v>
      </c>
      <c r="R969" s="10" t="s">
        <v>7933</v>
      </c>
      <c r="S969" s="10" t="s">
        <v>24124</v>
      </c>
      <c r="T969" s="10" t="s">
        <v>54</v>
      </c>
      <c r="U969" s="10" t="s">
        <v>1020</v>
      </c>
    </row>
    <row r="970" spans="1:21">
      <c r="A970" s="10" t="s">
        <v>7934</v>
      </c>
      <c r="B970" s="10" t="s">
        <v>102</v>
      </c>
      <c r="C970" s="10" t="s">
        <v>992</v>
      </c>
      <c r="D970" s="10" t="s">
        <v>40</v>
      </c>
      <c r="E970" s="10" t="s">
        <v>41</v>
      </c>
      <c r="F970" s="10" t="s">
        <v>7935</v>
      </c>
      <c r="G970" s="10" t="s">
        <v>43</v>
      </c>
      <c r="H970" s="10" t="s">
        <v>1013</v>
      </c>
      <c r="I970" s="10"/>
      <c r="J970" s="10" t="s">
        <v>7936</v>
      </c>
      <c r="K970" s="10" t="s">
        <v>995</v>
      </c>
      <c r="L970" s="10"/>
      <c r="M970" s="10" t="s">
        <v>7937</v>
      </c>
      <c r="N970" s="10" t="s">
        <v>49</v>
      </c>
      <c r="O970" s="10" t="s">
        <v>7938</v>
      </c>
      <c r="P970" s="10" t="s">
        <v>7939</v>
      </c>
      <c r="Q970" s="10" t="s">
        <v>7940</v>
      </c>
      <c r="R970" s="10" t="s">
        <v>7941</v>
      </c>
      <c r="S970" s="10" t="s">
        <v>24124</v>
      </c>
      <c r="T970" s="10" t="s">
        <v>54</v>
      </c>
      <c r="U970" s="10" t="s">
        <v>1020</v>
      </c>
    </row>
    <row r="971" spans="1:21">
      <c r="A971" s="10" t="s">
        <v>7942</v>
      </c>
      <c r="B971" s="10" t="s">
        <v>102</v>
      </c>
      <c r="C971" s="10" t="s">
        <v>992</v>
      </c>
      <c r="D971" s="10" t="s">
        <v>40</v>
      </c>
      <c r="E971" s="10" t="s">
        <v>41</v>
      </c>
      <c r="F971" s="10" t="s">
        <v>7943</v>
      </c>
      <c r="G971" s="10" t="s">
        <v>43</v>
      </c>
      <c r="H971" s="10" t="s">
        <v>1013</v>
      </c>
      <c r="I971" s="10"/>
      <c r="J971" s="10" t="s">
        <v>7944</v>
      </c>
      <c r="K971" s="10" t="s">
        <v>995</v>
      </c>
      <c r="L971" s="10"/>
      <c r="M971" s="10" t="s">
        <v>7945</v>
      </c>
      <c r="N971" s="10" t="s">
        <v>49</v>
      </c>
      <c r="O971" s="10" t="s">
        <v>7946</v>
      </c>
      <c r="P971" s="10" t="s">
        <v>7947</v>
      </c>
      <c r="Q971" s="10" t="s">
        <v>7948</v>
      </c>
      <c r="R971" s="10" t="s">
        <v>7949</v>
      </c>
      <c r="S971" s="10" t="s">
        <v>24124</v>
      </c>
      <c r="T971" s="10" t="s">
        <v>54</v>
      </c>
      <c r="U971" s="10" t="s">
        <v>1020</v>
      </c>
    </row>
    <row r="972" spans="1:21">
      <c r="A972" s="10" t="s">
        <v>7950</v>
      </c>
      <c r="B972" s="10" t="s">
        <v>102</v>
      </c>
      <c r="C972" s="10" t="s">
        <v>992</v>
      </c>
      <c r="D972" s="10" t="s">
        <v>40</v>
      </c>
      <c r="E972" s="10" t="s">
        <v>41</v>
      </c>
      <c r="F972" s="10" t="s">
        <v>7951</v>
      </c>
      <c r="G972" s="10" t="s">
        <v>43</v>
      </c>
      <c r="H972" s="10" t="s">
        <v>1013</v>
      </c>
      <c r="I972" s="10"/>
      <c r="J972" s="10" t="s">
        <v>7952</v>
      </c>
      <c r="K972" s="10" t="s">
        <v>995</v>
      </c>
      <c r="L972" s="10"/>
      <c r="M972" s="10" t="s">
        <v>7953</v>
      </c>
      <c r="N972" s="10" t="s">
        <v>49</v>
      </c>
      <c r="O972" s="10" t="s">
        <v>7954</v>
      </c>
      <c r="P972" s="10" t="s">
        <v>7955</v>
      </c>
      <c r="Q972" s="10" t="s">
        <v>7956</v>
      </c>
      <c r="R972" s="10" t="s">
        <v>7957</v>
      </c>
      <c r="S972" s="10" t="s">
        <v>24124</v>
      </c>
      <c r="T972" s="10" t="s">
        <v>54</v>
      </c>
      <c r="U972" s="10" t="s">
        <v>1020</v>
      </c>
    </row>
    <row r="973" spans="1:21">
      <c r="A973" s="10" t="s">
        <v>7958</v>
      </c>
      <c r="B973" s="10" t="s">
        <v>102</v>
      </c>
      <c r="C973" s="10" t="s">
        <v>992</v>
      </c>
      <c r="D973" s="10" t="s">
        <v>40</v>
      </c>
      <c r="E973" s="10" t="s">
        <v>41</v>
      </c>
      <c r="F973" s="10" t="s">
        <v>7959</v>
      </c>
      <c r="G973" s="10" t="s">
        <v>43</v>
      </c>
      <c r="H973" s="10" t="s">
        <v>1013</v>
      </c>
      <c r="I973" s="10"/>
      <c r="J973" s="10" t="s">
        <v>7960</v>
      </c>
      <c r="K973" s="10" t="s">
        <v>3822</v>
      </c>
      <c r="L973" s="10"/>
      <c r="M973" s="10" t="s">
        <v>7961</v>
      </c>
      <c r="N973" s="10" t="s">
        <v>49</v>
      </c>
      <c r="O973" s="10" t="s">
        <v>7962</v>
      </c>
      <c r="P973" s="10" t="s">
        <v>7963</v>
      </c>
      <c r="Q973" s="10" t="s">
        <v>7964</v>
      </c>
      <c r="R973" s="10" t="s">
        <v>7965</v>
      </c>
      <c r="S973" s="10" t="s">
        <v>24124</v>
      </c>
      <c r="T973" s="10" t="s">
        <v>54</v>
      </c>
      <c r="U973" s="10" t="s">
        <v>1020</v>
      </c>
    </row>
    <row r="974" spans="1:21">
      <c r="A974" s="10" t="s">
        <v>7966</v>
      </c>
      <c r="B974" s="10" t="s">
        <v>102</v>
      </c>
      <c r="C974" s="10" t="s">
        <v>992</v>
      </c>
      <c r="D974" s="10" t="s">
        <v>40</v>
      </c>
      <c r="E974" s="10" t="s">
        <v>41</v>
      </c>
      <c r="F974" s="10" t="s">
        <v>7967</v>
      </c>
      <c r="G974" s="10" t="s">
        <v>43</v>
      </c>
      <c r="H974" s="10" t="s">
        <v>1013</v>
      </c>
      <c r="I974" s="10"/>
      <c r="J974" s="10" t="s">
        <v>7968</v>
      </c>
      <c r="K974" s="10" t="s">
        <v>995</v>
      </c>
      <c r="L974" s="10"/>
      <c r="M974" s="10" t="s">
        <v>7969</v>
      </c>
      <c r="N974" s="10" t="s">
        <v>49</v>
      </c>
      <c r="O974" s="10" t="s">
        <v>7970</v>
      </c>
      <c r="P974" s="10" t="s">
        <v>7971</v>
      </c>
      <c r="Q974" s="10" t="s">
        <v>7972</v>
      </c>
      <c r="R974" s="10" t="s">
        <v>7973</v>
      </c>
      <c r="S974" s="10" t="s">
        <v>24124</v>
      </c>
      <c r="T974" s="10" t="s">
        <v>54</v>
      </c>
      <c r="U974" s="10" t="s">
        <v>1020</v>
      </c>
    </row>
    <row r="975" spans="1:21">
      <c r="A975" s="10" t="s">
        <v>7974</v>
      </c>
      <c r="B975" s="10" t="s">
        <v>102</v>
      </c>
      <c r="C975" s="10" t="s">
        <v>992</v>
      </c>
      <c r="D975" s="10" t="s">
        <v>40</v>
      </c>
      <c r="E975" s="10" t="s">
        <v>41</v>
      </c>
      <c r="F975" s="10" t="s">
        <v>7975</v>
      </c>
      <c r="G975" s="10" t="s">
        <v>43</v>
      </c>
      <c r="H975" s="10" t="s">
        <v>1013</v>
      </c>
      <c r="I975" s="10"/>
      <c r="J975" s="10" t="s">
        <v>7976</v>
      </c>
      <c r="K975" s="10" t="s">
        <v>7977</v>
      </c>
      <c r="L975" s="10"/>
      <c r="M975" s="10" t="s">
        <v>7978</v>
      </c>
      <c r="N975" s="10" t="s">
        <v>49</v>
      </c>
      <c r="O975" s="10" t="s">
        <v>7979</v>
      </c>
      <c r="P975" s="10" t="s">
        <v>7980</v>
      </c>
      <c r="Q975" s="10" t="s">
        <v>7981</v>
      </c>
      <c r="R975" s="10" t="s">
        <v>7982</v>
      </c>
      <c r="S975" s="10" t="s">
        <v>24124</v>
      </c>
      <c r="T975" s="10" t="s">
        <v>54</v>
      </c>
      <c r="U975" s="10" t="s">
        <v>1020</v>
      </c>
    </row>
    <row r="976" spans="1:21">
      <c r="A976" s="10" t="s">
        <v>7983</v>
      </c>
      <c r="B976" s="10" t="s">
        <v>102</v>
      </c>
      <c r="C976" s="10" t="s">
        <v>992</v>
      </c>
      <c r="D976" s="10" t="s">
        <v>40</v>
      </c>
      <c r="E976" s="10" t="s">
        <v>41</v>
      </c>
      <c r="F976" s="10" t="s">
        <v>7984</v>
      </c>
      <c r="G976" s="10" t="s">
        <v>43</v>
      </c>
      <c r="H976" s="10" t="s">
        <v>1013</v>
      </c>
      <c r="I976" s="10"/>
      <c r="J976" s="10" t="s">
        <v>7985</v>
      </c>
      <c r="K976" s="10" t="s">
        <v>106</v>
      </c>
      <c r="L976" s="10"/>
      <c r="M976" s="10" t="s">
        <v>7986</v>
      </c>
      <c r="N976" s="10" t="s">
        <v>49</v>
      </c>
      <c r="O976" s="10" t="s">
        <v>7987</v>
      </c>
      <c r="P976" s="10" t="s">
        <v>7988</v>
      </c>
      <c r="Q976" s="10" t="s">
        <v>7989</v>
      </c>
      <c r="R976" s="10" t="s">
        <v>7990</v>
      </c>
      <c r="S976" s="10" t="s">
        <v>24124</v>
      </c>
      <c r="T976" s="10" t="s">
        <v>54</v>
      </c>
      <c r="U976" s="10" t="s">
        <v>1020</v>
      </c>
    </row>
    <row r="977" spans="1:21">
      <c r="A977" s="10" t="s">
        <v>7991</v>
      </c>
      <c r="B977" s="10" t="s">
        <v>102</v>
      </c>
      <c r="C977" s="10" t="s">
        <v>992</v>
      </c>
      <c r="D977" s="10" t="s">
        <v>40</v>
      </c>
      <c r="E977" s="10" t="s">
        <v>41</v>
      </c>
      <c r="F977" s="10" t="s">
        <v>7992</v>
      </c>
      <c r="G977" s="10" t="s">
        <v>43</v>
      </c>
      <c r="H977" s="10" t="s">
        <v>1013</v>
      </c>
      <c r="I977" s="10"/>
      <c r="J977" s="10" t="s">
        <v>7993</v>
      </c>
      <c r="K977" s="10" t="s">
        <v>995</v>
      </c>
      <c r="L977" s="10"/>
      <c r="M977" s="10" t="s">
        <v>7994</v>
      </c>
      <c r="N977" s="10" t="s">
        <v>49</v>
      </c>
      <c r="O977" s="10" t="s">
        <v>6615</v>
      </c>
      <c r="P977" s="10" t="s">
        <v>7995</v>
      </c>
      <c r="Q977" s="10" t="s">
        <v>7996</v>
      </c>
      <c r="R977" s="10" t="s">
        <v>7997</v>
      </c>
      <c r="S977" s="10" t="s">
        <v>24124</v>
      </c>
      <c r="T977" s="10" t="s">
        <v>54</v>
      </c>
      <c r="U977" s="10" t="s">
        <v>1020</v>
      </c>
    </row>
    <row r="978" spans="1:21">
      <c r="A978" s="10" t="s">
        <v>7998</v>
      </c>
      <c r="B978" s="10" t="s">
        <v>102</v>
      </c>
      <c r="C978" s="10" t="s">
        <v>992</v>
      </c>
      <c r="D978" s="10" t="s">
        <v>40</v>
      </c>
      <c r="E978" s="10" t="s">
        <v>41</v>
      </c>
      <c r="F978" s="10" t="s">
        <v>7999</v>
      </c>
      <c r="G978" s="10" t="s">
        <v>43</v>
      </c>
      <c r="H978" s="10" t="s">
        <v>1013</v>
      </c>
      <c r="I978" s="10"/>
      <c r="J978" s="10" t="s">
        <v>8000</v>
      </c>
      <c r="K978" s="10" t="s">
        <v>995</v>
      </c>
      <c r="L978" s="10"/>
      <c r="M978" s="10" t="s">
        <v>8001</v>
      </c>
      <c r="N978" s="10" t="s">
        <v>49</v>
      </c>
      <c r="O978" s="10" t="s">
        <v>8002</v>
      </c>
      <c r="P978" s="10" t="s">
        <v>8003</v>
      </c>
      <c r="Q978" s="10" t="s">
        <v>8004</v>
      </c>
      <c r="R978" s="10" t="s">
        <v>8005</v>
      </c>
      <c r="S978" s="10" t="s">
        <v>24124</v>
      </c>
      <c r="T978" s="10" t="s">
        <v>54</v>
      </c>
      <c r="U978" s="10" t="s">
        <v>1020</v>
      </c>
    </row>
    <row r="979" spans="1:21">
      <c r="A979" s="10" t="s">
        <v>8006</v>
      </c>
      <c r="B979" s="10" t="s">
        <v>102</v>
      </c>
      <c r="C979" s="10" t="s">
        <v>992</v>
      </c>
      <c r="D979" s="10" t="s">
        <v>40</v>
      </c>
      <c r="E979" s="10" t="s">
        <v>41</v>
      </c>
      <c r="F979" s="10" t="s">
        <v>8007</v>
      </c>
      <c r="G979" s="10" t="s">
        <v>43</v>
      </c>
      <c r="H979" s="10" t="s">
        <v>1013</v>
      </c>
      <c r="I979" s="10"/>
      <c r="J979" s="10" t="s">
        <v>8008</v>
      </c>
      <c r="K979" s="10" t="s">
        <v>3755</v>
      </c>
      <c r="L979" s="10"/>
      <c r="M979" s="10" t="s">
        <v>8009</v>
      </c>
      <c r="N979" s="10" t="s">
        <v>49</v>
      </c>
      <c r="O979" s="10" t="s">
        <v>8010</v>
      </c>
      <c r="P979" s="10" t="s">
        <v>8011</v>
      </c>
      <c r="Q979" s="10" t="s">
        <v>8012</v>
      </c>
      <c r="R979" s="10" t="s">
        <v>8013</v>
      </c>
      <c r="S979" s="10" t="s">
        <v>24124</v>
      </c>
      <c r="T979" s="10" t="s">
        <v>54</v>
      </c>
      <c r="U979" s="10" t="s">
        <v>1020</v>
      </c>
    </row>
    <row r="980" spans="1:21">
      <c r="A980" s="10" t="s">
        <v>8014</v>
      </c>
      <c r="B980" s="10" t="s">
        <v>102</v>
      </c>
      <c r="C980" s="10" t="s">
        <v>992</v>
      </c>
      <c r="D980" s="10" t="s">
        <v>40</v>
      </c>
      <c r="E980" s="10" t="s">
        <v>41</v>
      </c>
      <c r="F980" s="10" t="s">
        <v>8015</v>
      </c>
      <c r="G980" s="10" t="s">
        <v>43</v>
      </c>
      <c r="H980" s="10" t="s">
        <v>1013</v>
      </c>
      <c r="I980" s="10"/>
      <c r="J980" s="10" t="s">
        <v>8016</v>
      </c>
      <c r="K980" s="10" t="s">
        <v>995</v>
      </c>
      <c r="L980" s="10"/>
      <c r="M980" s="10" t="s">
        <v>8017</v>
      </c>
      <c r="N980" s="10" t="s">
        <v>49</v>
      </c>
      <c r="O980" s="10" t="s">
        <v>8018</v>
      </c>
      <c r="P980" s="10" t="s">
        <v>8019</v>
      </c>
      <c r="Q980" s="10" t="s">
        <v>8020</v>
      </c>
      <c r="R980" s="10" t="s">
        <v>8021</v>
      </c>
      <c r="S980" s="10" t="s">
        <v>24124</v>
      </c>
      <c r="T980" s="10" t="s">
        <v>54</v>
      </c>
      <c r="U980" s="10" t="s">
        <v>1020</v>
      </c>
    </row>
    <row r="981" spans="1:21">
      <c r="A981" s="10" t="s">
        <v>8022</v>
      </c>
      <c r="B981" s="10" t="s">
        <v>102</v>
      </c>
      <c r="C981" s="10" t="s">
        <v>992</v>
      </c>
      <c r="D981" s="10" t="s">
        <v>40</v>
      </c>
      <c r="E981" s="10" t="s">
        <v>41</v>
      </c>
      <c r="F981" s="10" t="s">
        <v>8023</v>
      </c>
      <c r="G981" s="10" t="s">
        <v>43</v>
      </c>
      <c r="H981" s="10" t="s">
        <v>1013</v>
      </c>
      <c r="I981" s="10"/>
      <c r="J981" s="10" t="s">
        <v>8024</v>
      </c>
      <c r="K981" s="10" t="s">
        <v>995</v>
      </c>
      <c r="L981" s="10"/>
      <c r="M981" s="10" t="s">
        <v>8025</v>
      </c>
      <c r="N981" s="10" t="s">
        <v>49</v>
      </c>
      <c r="O981" s="10" t="s">
        <v>8026</v>
      </c>
      <c r="P981" s="10" t="s">
        <v>8027</v>
      </c>
      <c r="Q981" s="10" t="s">
        <v>8028</v>
      </c>
      <c r="R981" s="10" t="s">
        <v>8029</v>
      </c>
      <c r="S981" s="10" t="s">
        <v>24124</v>
      </c>
      <c r="T981" s="10" t="s">
        <v>54</v>
      </c>
      <c r="U981" s="10" t="s">
        <v>1020</v>
      </c>
    </row>
    <row r="982" spans="1:21">
      <c r="A982" s="10" t="s">
        <v>8030</v>
      </c>
      <c r="B982" s="10" t="s">
        <v>102</v>
      </c>
      <c r="C982" s="10" t="s">
        <v>992</v>
      </c>
      <c r="D982" s="10" t="s">
        <v>40</v>
      </c>
      <c r="E982" s="10" t="s">
        <v>41</v>
      </c>
      <c r="F982" s="10" t="s">
        <v>8031</v>
      </c>
      <c r="G982" s="10" t="s">
        <v>43</v>
      </c>
      <c r="H982" s="10" t="s">
        <v>1013</v>
      </c>
      <c r="I982" s="10"/>
      <c r="J982" s="10" t="s">
        <v>8032</v>
      </c>
      <c r="K982" s="10" t="s">
        <v>995</v>
      </c>
      <c r="L982" s="10"/>
      <c r="M982" s="10" t="s">
        <v>8033</v>
      </c>
      <c r="N982" s="10" t="s">
        <v>49</v>
      </c>
      <c r="O982" s="10" t="s">
        <v>8034</v>
      </c>
      <c r="P982" s="10" t="s">
        <v>8035</v>
      </c>
      <c r="Q982" s="10" t="s">
        <v>8036</v>
      </c>
      <c r="R982" s="10" t="s">
        <v>8037</v>
      </c>
      <c r="S982" s="10" t="s">
        <v>24124</v>
      </c>
      <c r="T982" s="10" t="s">
        <v>54</v>
      </c>
      <c r="U982" s="10" t="s">
        <v>1020</v>
      </c>
    </row>
    <row r="983" spans="1:21">
      <c r="A983" s="10" t="s">
        <v>8038</v>
      </c>
      <c r="B983" s="10" t="s">
        <v>102</v>
      </c>
      <c r="C983" s="10" t="s">
        <v>992</v>
      </c>
      <c r="D983" s="10" t="s">
        <v>40</v>
      </c>
      <c r="E983" s="10" t="s">
        <v>41</v>
      </c>
      <c r="F983" s="10" t="s">
        <v>8039</v>
      </c>
      <c r="G983" s="10" t="s">
        <v>43</v>
      </c>
      <c r="H983" s="10" t="s">
        <v>1013</v>
      </c>
      <c r="I983" s="10"/>
      <c r="J983" s="10" t="s">
        <v>8040</v>
      </c>
      <c r="K983" s="10" t="s">
        <v>6638</v>
      </c>
      <c r="L983" s="10"/>
      <c r="M983" s="10" t="s">
        <v>8041</v>
      </c>
      <c r="N983" s="10" t="s">
        <v>49</v>
      </c>
      <c r="O983" s="10" t="s">
        <v>8042</v>
      </c>
      <c r="P983" s="10" t="s">
        <v>8043</v>
      </c>
      <c r="Q983" s="10" t="s">
        <v>8044</v>
      </c>
      <c r="R983" s="10" t="s">
        <v>8045</v>
      </c>
      <c r="S983" s="10" t="s">
        <v>24124</v>
      </c>
      <c r="T983" s="10" t="s">
        <v>54</v>
      </c>
      <c r="U983" s="10" t="s">
        <v>1020</v>
      </c>
    </row>
    <row r="984" spans="1:21">
      <c r="A984" s="10" t="s">
        <v>8046</v>
      </c>
      <c r="B984" s="10" t="s">
        <v>102</v>
      </c>
      <c r="C984" s="10" t="s">
        <v>992</v>
      </c>
      <c r="D984" s="10" t="s">
        <v>40</v>
      </c>
      <c r="E984" s="10" t="s">
        <v>41</v>
      </c>
      <c r="F984" s="10" t="s">
        <v>8047</v>
      </c>
      <c r="G984" s="10" t="s">
        <v>43</v>
      </c>
      <c r="H984" s="10" t="s">
        <v>1013</v>
      </c>
      <c r="I984" s="10"/>
      <c r="J984" s="10" t="s">
        <v>8048</v>
      </c>
      <c r="K984" s="10" t="s">
        <v>751</v>
      </c>
      <c r="L984" s="10"/>
      <c r="M984" s="10" t="s">
        <v>8049</v>
      </c>
      <c r="N984" s="10" t="s">
        <v>49</v>
      </c>
      <c r="O984" s="10" t="s">
        <v>8050</v>
      </c>
      <c r="P984" s="10" t="s">
        <v>8051</v>
      </c>
      <c r="Q984" s="10" t="s">
        <v>8052</v>
      </c>
      <c r="R984" s="10" t="s">
        <v>8053</v>
      </c>
      <c r="S984" s="10" t="s">
        <v>24124</v>
      </c>
      <c r="T984" s="10" t="s">
        <v>54</v>
      </c>
      <c r="U984" s="10" t="s">
        <v>1020</v>
      </c>
    </row>
    <row r="985" spans="1:21">
      <c r="A985" s="10" t="s">
        <v>8054</v>
      </c>
      <c r="B985" s="10" t="s">
        <v>102</v>
      </c>
      <c r="C985" s="10" t="s">
        <v>992</v>
      </c>
      <c r="D985" s="10" t="s">
        <v>40</v>
      </c>
      <c r="E985" s="10" t="s">
        <v>41</v>
      </c>
      <c r="F985" s="10" t="s">
        <v>8055</v>
      </c>
      <c r="G985" s="10" t="s">
        <v>43</v>
      </c>
      <c r="H985" s="10" t="s">
        <v>1013</v>
      </c>
      <c r="I985" s="10"/>
      <c r="J985" s="10" t="s">
        <v>8056</v>
      </c>
      <c r="K985" s="10" t="s">
        <v>995</v>
      </c>
      <c r="L985" s="10"/>
      <c r="M985" s="10" t="s">
        <v>8057</v>
      </c>
      <c r="N985" s="10" t="s">
        <v>49</v>
      </c>
      <c r="O985" s="10" t="s">
        <v>8058</v>
      </c>
      <c r="P985" s="10" t="s">
        <v>8059</v>
      </c>
      <c r="Q985" s="10" t="s">
        <v>8060</v>
      </c>
      <c r="R985" s="10" t="s">
        <v>8061</v>
      </c>
      <c r="S985" s="10" t="s">
        <v>24124</v>
      </c>
      <c r="T985" s="10" t="s">
        <v>54</v>
      </c>
      <c r="U985" s="10" t="s">
        <v>1020</v>
      </c>
    </row>
    <row r="986" spans="1:21">
      <c r="A986" s="10" t="s">
        <v>8062</v>
      </c>
      <c r="B986" s="10" t="s">
        <v>102</v>
      </c>
      <c r="C986" s="10" t="s">
        <v>992</v>
      </c>
      <c r="D986" s="10" t="s">
        <v>40</v>
      </c>
      <c r="E986" s="10" t="s">
        <v>41</v>
      </c>
      <c r="F986" s="10" t="s">
        <v>8063</v>
      </c>
      <c r="G986" s="10" t="s">
        <v>43</v>
      </c>
      <c r="H986" s="10" t="s">
        <v>1013</v>
      </c>
      <c r="I986" s="10"/>
      <c r="J986" s="10" t="s">
        <v>8064</v>
      </c>
      <c r="K986" s="10" t="s">
        <v>6505</v>
      </c>
      <c r="L986" s="10"/>
      <c r="M986" s="10" t="s">
        <v>8065</v>
      </c>
      <c r="N986" s="10" t="s">
        <v>49</v>
      </c>
      <c r="O986" s="10" t="s">
        <v>8066</v>
      </c>
      <c r="P986" s="10" t="s">
        <v>8067</v>
      </c>
      <c r="Q986" s="10" t="s">
        <v>8068</v>
      </c>
      <c r="R986" s="10" t="s">
        <v>8069</v>
      </c>
      <c r="S986" s="10" t="s">
        <v>24124</v>
      </c>
      <c r="T986" s="10" t="s">
        <v>54</v>
      </c>
      <c r="U986" s="10" t="s">
        <v>1020</v>
      </c>
    </row>
    <row r="987" spans="1:21">
      <c r="A987" s="10" t="s">
        <v>8070</v>
      </c>
      <c r="B987" s="10" t="s">
        <v>102</v>
      </c>
      <c r="C987" s="10" t="s">
        <v>992</v>
      </c>
      <c r="D987" s="10" t="s">
        <v>40</v>
      </c>
      <c r="E987" s="10" t="s">
        <v>41</v>
      </c>
      <c r="F987" s="10" t="s">
        <v>8071</v>
      </c>
      <c r="G987" s="10" t="s">
        <v>43</v>
      </c>
      <c r="H987" s="10" t="s">
        <v>1013</v>
      </c>
      <c r="I987" s="10"/>
      <c r="J987" s="10" t="s">
        <v>8072</v>
      </c>
      <c r="K987" s="10" t="s">
        <v>106</v>
      </c>
      <c r="L987" s="10"/>
      <c r="M987" s="10" t="s">
        <v>8073</v>
      </c>
      <c r="N987" s="10" t="s">
        <v>49</v>
      </c>
      <c r="O987" s="10" t="s">
        <v>8074</v>
      </c>
      <c r="P987" s="10" t="s">
        <v>8075</v>
      </c>
      <c r="Q987" s="10" t="s">
        <v>8076</v>
      </c>
      <c r="R987" s="10" t="s">
        <v>8077</v>
      </c>
      <c r="S987" s="10" t="s">
        <v>24124</v>
      </c>
      <c r="T987" s="10" t="s">
        <v>54</v>
      </c>
      <c r="U987" s="10" t="s">
        <v>1020</v>
      </c>
    </row>
    <row r="988" spans="1:21">
      <c r="A988" s="10" t="s">
        <v>8078</v>
      </c>
      <c r="B988" s="10" t="s">
        <v>102</v>
      </c>
      <c r="C988" s="10" t="s">
        <v>992</v>
      </c>
      <c r="D988" s="10" t="s">
        <v>40</v>
      </c>
      <c r="E988" s="10" t="s">
        <v>41</v>
      </c>
      <c r="F988" s="10" t="s">
        <v>8079</v>
      </c>
      <c r="G988" s="10" t="s">
        <v>43</v>
      </c>
      <c r="H988" s="10" t="s">
        <v>1013</v>
      </c>
      <c r="I988" s="10"/>
      <c r="J988" s="10" t="s">
        <v>8080</v>
      </c>
      <c r="K988" s="10" t="s">
        <v>995</v>
      </c>
      <c r="L988" s="10"/>
      <c r="M988" s="10" t="s">
        <v>8081</v>
      </c>
      <c r="N988" s="10" t="s">
        <v>49</v>
      </c>
      <c r="O988" s="10" t="s">
        <v>8082</v>
      </c>
      <c r="P988" s="10" t="s">
        <v>8083</v>
      </c>
      <c r="Q988" s="10" t="s">
        <v>8084</v>
      </c>
      <c r="R988" s="10" t="s">
        <v>8085</v>
      </c>
      <c r="S988" s="10" t="s">
        <v>24124</v>
      </c>
      <c r="T988" s="10" t="s">
        <v>54</v>
      </c>
      <c r="U988" s="10" t="s">
        <v>1020</v>
      </c>
    </row>
    <row r="989" spans="1:21">
      <c r="A989" s="10" t="s">
        <v>8086</v>
      </c>
      <c r="B989" s="10" t="s">
        <v>102</v>
      </c>
      <c r="C989" s="10" t="s">
        <v>992</v>
      </c>
      <c r="D989" s="10" t="s">
        <v>40</v>
      </c>
      <c r="E989" s="10" t="s">
        <v>41</v>
      </c>
      <c r="F989" s="10" t="s">
        <v>8087</v>
      </c>
      <c r="G989" s="10" t="s">
        <v>43</v>
      </c>
      <c r="H989" s="10" t="s">
        <v>1013</v>
      </c>
      <c r="I989" s="10"/>
      <c r="J989" s="10" t="s">
        <v>8088</v>
      </c>
      <c r="K989" s="10" t="s">
        <v>8089</v>
      </c>
      <c r="L989" s="10"/>
      <c r="M989" s="10" t="s">
        <v>8090</v>
      </c>
      <c r="N989" s="10" t="s">
        <v>49</v>
      </c>
      <c r="O989" s="10" t="s">
        <v>8091</v>
      </c>
      <c r="P989" s="10" t="s">
        <v>8092</v>
      </c>
      <c r="Q989" s="10" t="s">
        <v>8093</v>
      </c>
      <c r="R989" s="10" t="s">
        <v>8094</v>
      </c>
      <c r="S989" s="10" t="s">
        <v>24124</v>
      </c>
      <c r="T989" s="10" t="s">
        <v>54</v>
      </c>
      <c r="U989" s="10" t="s">
        <v>1020</v>
      </c>
    </row>
    <row r="990" spans="1:21">
      <c r="A990" s="10" t="s">
        <v>8095</v>
      </c>
      <c r="B990" s="10" t="s">
        <v>102</v>
      </c>
      <c r="C990" s="10" t="s">
        <v>992</v>
      </c>
      <c r="D990" s="10" t="s">
        <v>40</v>
      </c>
      <c r="E990" s="10" t="s">
        <v>41</v>
      </c>
      <c r="F990" s="10" t="s">
        <v>8096</v>
      </c>
      <c r="G990" s="10" t="s">
        <v>43</v>
      </c>
      <c r="H990" s="10" t="s">
        <v>1013</v>
      </c>
      <c r="I990" s="10"/>
      <c r="J990" s="10" t="s">
        <v>8097</v>
      </c>
      <c r="K990" s="10" t="s">
        <v>106</v>
      </c>
      <c r="L990" s="10"/>
      <c r="M990" s="10" t="s">
        <v>8098</v>
      </c>
      <c r="N990" s="10" t="s">
        <v>49</v>
      </c>
      <c r="O990" s="10" t="s">
        <v>8099</v>
      </c>
      <c r="P990" s="10" t="s">
        <v>8100</v>
      </c>
      <c r="Q990" s="10" t="s">
        <v>8101</v>
      </c>
      <c r="R990" s="10" t="s">
        <v>8102</v>
      </c>
      <c r="S990" s="10" t="s">
        <v>24124</v>
      </c>
      <c r="T990" s="10" t="s">
        <v>54</v>
      </c>
      <c r="U990" s="10" t="s">
        <v>1020</v>
      </c>
    </row>
    <row r="991" spans="1:21">
      <c r="A991" s="10" t="s">
        <v>8103</v>
      </c>
      <c r="B991" s="10" t="s">
        <v>102</v>
      </c>
      <c r="C991" s="10" t="s">
        <v>992</v>
      </c>
      <c r="D991" s="10" t="s">
        <v>40</v>
      </c>
      <c r="E991" s="10" t="s">
        <v>41</v>
      </c>
      <c r="F991" s="10" t="s">
        <v>8104</v>
      </c>
      <c r="G991" s="10" t="s">
        <v>43</v>
      </c>
      <c r="H991" s="10" t="s">
        <v>1013</v>
      </c>
      <c r="I991" s="10"/>
      <c r="J991" s="10" t="s">
        <v>8105</v>
      </c>
      <c r="K991" s="10" t="s">
        <v>995</v>
      </c>
      <c r="L991" s="10"/>
      <c r="M991" s="10" t="s">
        <v>8106</v>
      </c>
      <c r="N991" s="10" t="s">
        <v>49</v>
      </c>
      <c r="O991" s="10" t="s">
        <v>8107</v>
      </c>
      <c r="P991" s="10" t="s">
        <v>8108</v>
      </c>
      <c r="Q991" s="10" t="s">
        <v>8109</v>
      </c>
      <c r="R991" s="10" t="s">
        <v>8110</v>
      </c>
      <c r="S991" s="10" t="s">
        <v>24124</v>
      </c>
      <c r="T991" s="10" t="s">
        <v>54</v>
      </c>
      <c r="U991" s="10" t="s">
        <v>1020</v>
      </c>
    </row>
    <row r="992" spans="1:21">
      <c r="A992" s="10" t="s">
        <v>8111</v>
      </c>
      <c r="B992" s="10" t="s">
        <v>102</v>
      </c>
      <c r="C992" s="10" t="s">
        <v>992</v>
      </c>
      <c r="D992" s="10" t="s">
        <v>40</v>
      </c>
      <c r="E992" s="10" t="s">
        <v>41</v>
      </c>
      <c r="F992" s="10" t="s">
        <v>8112</v>
      </c>
      <c r="G992" s="10" t="s">
        <v>43</v>
      </c>
      <c r="H992" s="10" t="s">
        <v>1013</v>
      </c>
      <c r="I992" s="10"/>
      <c r="J992" s="10" t="s">
        <v>8113</v>
      </c>
      <c r="K992" s="10" t="s">
        <v>8114</v>
      </c>
      <c r="L992" s="10"/>
      <c r="M992" s="10" t="s">
        <v>8115</v>
      </c>
      <c r="N992" s="10" t="s">
        <v>49</v>
      </c>
      <c r="O992" s="10" t="s">
        <v>8116</v>
      </c>
      <c r="P992" s="10" t="s">
        <v>8117</v>
      </c>
      <c r="Q992" s="10" t="s">
        <v>8118</v>
      </c>
      <c r="R992" s="10" t="s">
        <v>8119</v>
      </c>
      <c r="S992" s="10" t="s">
        <v>24124</v>
      </c>
      <c r="T992" s="10" t="s">
        <v>54</v>
      </c>
      <c r="U992" s="10" t="s">
        <v>1020</v>
      </c>
    </row>
    <row r="993" spans="1:21">
      <c r="A993" s="10" t="s">
        <v>8120</v>
      </c>
      <c r="B993" s="10" t="s">
        <v>102</v>
      </c>
      <c r="C993" s="10" t="s">
        <v>992</v>
      </c>
      <c r="D993" s="10" t="s">
        <v>40</v>
      </c>
      <c r="E993" s="10" t="s">
        <v>41</v>
      </c>
      <c r="F993" s="10" t="s">
        <v>8121</v>
      </c>
      <c r="G993" s="10" t="s">
        <v>43</v>
      </c>
      <c r="H993" s="10" t="s">
        <v>1013</v>
      </c>
      <c r="I993" s="10"/>
      <c r="J993" s="10" t="s">
        <v>8122</v>
      </c>
      <c r="K993" s="10" t="s">
        <v>995</v>
      </c>
      <c r="L993" s="10"/>
      <c r="M993" s="10" t="s">
        <v>8123</v>
      </c>
      <c r="N993" s="10" t="s">
        <v>49</v>
      </c>
      <c r="O993" s="10" t="s">
        <v>8124</v>
      </c>
      <c r="P993" s="10" t="s">
        <v>8125</v>
      </c>
      <c r="Q993" s="10" t="s">
        <v>8126</v>
      </c>
      <c r="R993" s="10" t="s">
        <v>8127</v>
      </c>
      <c r="S993" s="10" t="s">
        <v>24124</v>
      </c>
      <c r="T993" s="10" t="s">
        <v>54</v>
      </c>
      <c r="U993" s="10" t="s">
        <v>1020</v>
      </c>
    </row>
    <row r="994" spans="1:21">
      <c r="A994" s="10" t="s">
        <v>8128</v>
      </c>
      <c r="B994" s="10" t="s">
        <v>102</v>
      </c>
      <c r="C994" s="10" t="s">
        <v>992</v>
      </c>
      <c r="D994" s="10" t="s">
        <v>40</v>
      </c>
      <c r="E994" s="10" t="s">
        <v>41</v>
      </c>
      <c r="F994" s="10" t="s">
        <v>8129</v>
      </c>
      <c r="G994" s="10" t="s">
        <v>43</v>
      </c>
      <c r="H994" s="10" t="s">
        <v>1013</v>
      </c>
      <c r="I994" s="10"/>
      <c r="J994" s="10" t="s">
        <v>8130</v>
      </c>
      <c r="K994" s="10" t="s">
        <v>6882</v>
      </c>
      <c r="L994" s="10"/>
      <c r="M994" s="10" t="s">
        <v>8131</v>
      </c>
      <c r="N994" s="10" t="s">
        <v>49</v>
      </c>
      <c r="O994" s="10" t="s">
        <v>8132</v>
      </c>
      <c r="P994" s="10" t="s">
        <v>8133</v>
      </c>
      <c r="Q994" s="10" t="s">
        <v>8134</v>
      </c>
      <c r="R994" s="10" t="s">
        <v>8135</v>
      </c>
      <c r="S994" s="10" t="s">
        <v>24124</v>
      </c>
      <c r="T994" s="10" t="s">
        <v>54</v>
      </c>
      <c r="U994" s="10" t="s">
        <v>1020</v>
      </c>
    </row>
    <row r="995" spans="1:21">
      <c r="A995" s="10" t="s">
        <v>8136</v>
      </c>
      <c r="B995" s="10" t="s">
        <v>102</v>
      </c>
      <c r="C995" s="10" t="s">
        <v>992</v>
      </c>
      <c r="D995" s="10" t="s">
        <v>40</v>
      </c>
      <c r="E995" s="10" t="s">
        <v>41</v>
      </c>
      <c r="F995" s="10" t="s">
        <v>8137</v>
      </c>
      <c r="G995" s="10" t="s">
        <v>43</v>
      </c>
      <c r="H995" s="10" t="s">
        <v>1013</v>
      </c>
      <c r="I995" s="10"/>
      <c r="J995" s="10" t="s">
        <v>8138</v>
      </c>
      <c r="K995" s="10" t="s">
        <v>995</v>
      </c>
      <c r="L995" s="10"/>
      <c r="M995" s="10" t="s">
        <v>8139</v>
      </c>
      <c r="N995" s="10" t="s">
        <v>2337</v>
      </c>
      <c r="O995" s="10" t="s">
        <v>8140</v>
      </c>
      <c r="P995" s="10" t="s">
        <v>8141</v>
      </c>
      <c r="Q995" s="10" t="s">
        <v>8142</v>
      </c>
      <c r="R995" s="10" t="s">
        <v>8143</v>
      </c>
      <c r="S995" s="10" t="s">
        <v>24124</v>
      </c>
      <c r="T995" s="10" t="s">
        <v>54</v>
      </c>
      <c r="U995" s="10" t="s">
        <v>1020</v>
      </c>
    </row>
    <row r="996" spans="1:21">
      <c r="A996" s="10" t="s">
        <v>8144</v>
      </c>
      <c r="B996" s="10" t="s">
        <v>102</v>
      </c>
      <c r="C996" s="10" t="s">
        <v>992</v>
      </c>
      <c r="D996" s="10" t="s">
        <v>40</v>
      </c>
      <c r="E996" s="10" t="s">
        <v>41</v>
      </c>
      <c r="F996" s="10" t="s">
        <v>8145</v>
      </c>
      <c r="G996" s="10" t="s">
        <v>43</v>
      </c>
      <c r="H996" s="10" t="s">
        <v>1013</v>
      </c>
      <c r="I996" s="10"/>
      <c r="J996" s="10" t="s">
        <v>8146</v>
      </c>
      <c r="K996" s="10" t="s">
        <v>995</v>
      </c>
      <c r="L996" s="10"/>
      <c r="M996" s="10" t="s">
        <v>8147</v>
      </c>
      <c r="N996" s="10" t="s">
        <v>49</v>
      </c>
      <c r="O996" s="10" t="s">
        <v>8148</v>
      </c>
      <c r="P996" s="10" t="s">
        <v>8149</v>
      </c>
      <c r="Q996" s="10" t="s">
        <v>8150</v>
      </c>
      <c r="R996" s="10" t="s">
        <v>8151</v>
      </c>
      <c r="S996" s="10" t="s">
        <v>24124</v>
      </c>
      <c r="T996" s="10" t="s">
        <v>54</v>
      </c>
      <c r="U996" s="10" t="s">
        <v>1020</v>
      </c>
    </row>
    <row r="997" spans="1:21">
      <c r="A997" s="10" t="s">
        <v>8152</v>
      </c>
      <c r="B997" s="10" t="s">
        <v>102</v>
      </c>
      <c r="C997" s="10" t="s">
        <v>992</v>
      </c>
      <c r="D997" s="10" t="s">
        <v>40</v>
      </c>
      <c r="E997" s="10" t="s">
        <v>41</v>
      </c>
      <c r="F997" s="10" t="s">
        <v>8153</v>
      </c>
      <c r="G997" s="10" t="s">
        <v>43</v>
      </c>
      <c r="H997" s="10" t="s">
        <v>1013</v>
      </c>
      <c r="I997" s="10"/>
      <c r="J997" s="10" t="s">
        <v>8154</v>
      </c>
      <c r="K997" s="10" t="s">
        <v>995</v>
      </c>
      <c r="L997" s="10"/>
      <c r="M997" s="10" t="s">
        <v>8155</v>
      </c>
      <c r="N997" s="10" t="s">
        <v>49</v>
      </c>
      <c r="O997" s="10" t="s">
        <v>8156</v>
      </c>
      <c r="P997" s="10" t="s">
        <v>8157</v>
      </c>
      <c r="Q997" s="10" t="s">
        <v>8158</v>
      </c>
      <c r="R997" s="10" t="s">
        <v>8159</v>
      </c>
      <c r="S997" s="10" t="s">
        <v>24124</v>
      </c>
      <c r="T997" s="10" t="s">
        <v>54</v>
      </c>
      <c r="U997" s="10" t="s">
        <v>1020</v>
      </c>
    </row>
    <row r="998" spans="1:21">
      <c r="A998" s="10" t="s">
        <v>8160</v>
      </c>
      <c r="B998" s="10" t="s">
        <v>102</v>
      </c>
      <c r="C998" s="10" t="s">
        <v>992</v>
      </c>
      <c r="D998" s="10" t="s">
        <v>40</v>
      </c>
      <c r="E998" s="10" t="s">
        <v>41</v>
      </c>
      <c r="F998" s="10" t="s">
        <v>8161</v>
      </c>
      <c r="G998" s="10" t="s">
        <v>43</v>
      </c>
      <c r="H998" s="10" t="s">
        <v>1013</v>
      </c>
      <c r="I998" s="10"/>
      <c r="J998" s="10" t="s">
        <v>8162</v>
      </c>
      <c r="K998" s="10" t="s">
        <v>3921</v>
      </c>
      <c r="L998" s="10"/>
      <c r="M998" s="10" t="s">
        <v>8163</v>
      </c>
      <c r="N998" s="10" t="s">
        <v>49</v>
      </c>
      <c r="O998" s="10" t="s">
        <v>8164</v>
      </c>
      <c r="P998" s="10" t="s">
        <v>8165</v>
      </c>
      <c r="Q998" s="10" t="s">
        <v>8166</v>
      </c>
      <c r="R998" s="10" t="s">
        <v>8167</v>
      </c>
      <c r="S998" s="10" t="s">
        <v>24124</v>
      </c>
      <c r="T998" s="10" t="s">
        <v>54</v>
      </c>
      <c r="U998" s="10" t="s">
        <v>1020</v>
      </c>
    </row>
    <row r="999" spans="1:21">
      <c r="A999" s="10" t="s">
        <v>8168</v>
      </c>
      <c r="B999" s="10" t="s">
        <v>102</v>
      </c>
      <c r="C999" s="10" t="s">
        <v>992</v>
      </c>
      <c r="D999" s="10" t="s">
        <v>40</v>
      </c>
      <c r="E999" s="10" t="s">
        <v>41</v>
      </c>
      <c r="F999" s="10" t="s">
        <v>8169</v>
      </c>
      <c r="G999" s="10" t="s">
        <v>43</v>
      </c>
      <c r="H999" s="10" t="s">
        <v>1013</v>
      </c>
      <c r="I999" s="10"/>
      <c r="J999" s="10" t="s">
        <v>8170</v>
      </c>
      <c r="K999" s="10" t="s">
        <v>8171</v>
      </c>
      <c r="L999" s="10"/>
      <c r="M999" s="10" t="s">
        <v>8172</v>
      </c>
      <c r="N999" s="10" t="s">
        <v>49</v>
      </c>
      <c r="O999" s="10" t="s">
        <v>8173</v>
      </c>
      <c r="P999" s="10" t="s">
        <v>8174</v>
      </c>
      <c r="Q999" s="10" t="s">
        <v>8175</v>
      </c>
      <c r="R999" s="10" t="s">
        <v>8176</v>
      </c>
      <c r="S999" s="10" t="s">
        <v>24124</v>
      </c>
      <c r="T999" s="10" t="s">
        <v>54</v>
      </c>
      <c r="U999" s="10" t="s">
        <v>1020</v>
      </c>
    </row>
    <row r="1000" spans="1:21">
      <c r="A1000" s="10" t="s">
        <v>8177</v>
      </c>
      <c r="B1000" s="10" t="s">
        <v>102</v>
      </c>
      <c r="C1000" s="10" t="s">
        <v>992</v>
      </c>
      <c r="D1000" s="10" t="s">
        <v>40</v>
      </c>
      <c r="E1000" s="10" t="s">
        <v>41</v>
      </c>
      <c r="F1000" s="10" t="s">
        <v>8178</v>
      </c>
      <c r="G1000" s="10" t="s">
        <v>43</v>
      </c>
      <c r="H1000" s="10" t="s">
        <v>1013</v>
      </c>
      <c r="I1000" s="10"/>
      <c r="J1000" s="10" t="s">
        <v>8179</v>
      </c>
      <c r="K1000" s="10" t="s">
        <v>5467</v>
      </c>
      <c r="L1000" s="10"/>
      <c r="M1000" s="10" t="s">
        <v>8180</v>
      </c>
      <c r="N1000" s="10" t="s">
        <v>49</v>
      </c>
      <c r="O1000" s="10" t="s">
        <v>8181</v>
      </c>
      <c r="P1000" s="10" t="s">
        <v>8182</v>
      </c>
      <c r="Q1000" s="10" t="s">
        <v>8183</v>
      </c>
      <c r="R1000" s="10" t="s">
        <v>8184</v>
      </c>
      <c r="S1000" s="10" t="s">
        <v>24124</v>
      </c>
      <c r="T1000" s="10" t="s">
        <v>54</v>
      </c>
      <c r="U1000" s="10" t="s">
        <v>1020</v>
      </c>
    </row>
    <row r="1001" spans="1:21">
      <c r="A1001" s="10" t="s">
        <v>8185</v>
      </c>
      <c r="B1001" s="10" t="s">
        <v>102</v>
      </c>
      <c r="C1001" s="10" t="s">
        <v>992</v>
      </c>
      <c r="D1001" s="10" t="s">
        <v>40</v>
      </c>
      <c r="E1001" s="10" t="s">
        <v>41</v>
      </c>
      <c r="F1001" s="10" t="s">
        <v>8186</v>
      </c>
      <c r="G1001" s="10" t="s">
        <v>43</v>
      </c>
      <c r="H1001" s="10" t="s">
        <v>1013</v>
      </c>
      <c r="I1001" s="10"/>
      <c r="J1001" s="10" t="s">
        <v>8187</v>
      </c>
      <c r="K1001" s="10" t="s">
        <v>8188</v>
      </c>
      <c r="L1001" s="10"/>
      <c r="M1001" s="10" t="s">
        <v>8189</v>
      </c>
      <c r="N1001" s="10" t="s">
        <v>49</v>
      </c>
      <c r="O1001" s="10" t="s">
        <v>8190</v>
      </c>
      <c r="P1001" s="10" t="s">
        <v>8191</v>
      </c>
      <c r="Q1001" s="10" t="s">
        <v>8192</v>
      </c>
      <c r="R1001" s="10" t="s">
        <v>8193</v>
      </c>
      <c r="S1001" s="10" t="s">
        <v>24124</v>
      </c>
      <c r="T1001" s="10" t="s">
        <v>54</v>
      </c>
      <c r="U1001" s="10" t="s">
        <v>1020</v>
      </c>
    </row>
    <row r="1002" spans="1:21">
      <c r="A1002" s="10" t="s">
        <v>8194</v>
      </c>
      <c r="B1002" s="10" t="s">
        <v>102</v>
      </c>
      <c r="C1002" s="10" t="s">
        <v>992</v>
      </c>
      <c r="D1002" s="10" t="s">
        <v>40</v>
      </c>
      <c r="E1002" s="10" t="s">
        <v>41</v>
      </c>
      <c r="F1002" s="10" t="s">
        <v>8195</v>
      </c>
      <c r="G1002" s="10" t="s">
        <v>43</v>
      </c>
      <c r="H1002" s="10" t="s">
        <v>1013</v>
      </c>
      <c r="I1002" s="10"/>
      <c r="J1002" s="10" t="s">
        <v>8196</v>
      </c>
      <c r="K1002" s="10" t="s">
        <v>8197</v>
      </c>
      <c r="L1002" s="10"/>
      <c r="M1002" s="10" t="s">
        <v>8198</v>
      </c>
      <c r="N1002" s="10" t="s">
        <v>49</v>
      </c>
      <c r="O1002" s="10" t="s">
        <v>8199</v>
      </c>
      <c r="P1002" s="10" t="s">
        <v>8200</v>
      </c>
      <c r="Q1002" s="10" t="s">
        <v>8201</v>
      </c>
      <c r="R1002" s="10" t="s">
        <v>8202</v>
      </c>
      <c r="S1002" s="10" t="s">
        <v>24124</v>
      </c>
      <c r="T1002" s="10" t="s">
        <v>54</v>
      </c>
      <c r="U1002" s="10" t="s">
        <v>1020</v>
      </c>
    </row>
    <row r="1003" spans="1:21">
      <c r="A1003" s="10" t="s">
        <v>8203</v>
      </c>
      <c r="B1003" s="10" t="s">
        <v>102</v>
      </c>
      <c r="C1003" s="10" t="s">
        <v>992</v>
      </c>
      <c r="D1003" s="10" t="s">
        <v>40</v>
      </c>
      <c r="E1003" s="10" t="s">
        <v>41</v>
      </c>
      <c r="F1003" s="10" t="s">
        <v>8204</v>
      </c>
      <c r="G1003" s="10" t="s">
        <v>43</v>
      </c>
      <c r="H1003" s="10" t="s">
        <v>1013</v>
      </c>
      <c r="I1003" s="10"/>
      <c r="J1003" s="10" t="s">
        <v>8205</v>
      </c>
      <c r="K1003" s="10" t="s">
        <v>995</v>
      </c>
      <c r="L1003" s="10"/>
      <c r="M1003" s="10" t="s">
        <v>8206</v>
      </c>
      <c r="N1003" s="10" t="s">
        <v>49</v>
      </c>
      <c r="O1003" s="10" t="s">
        <v>8207</v>
      </c>
      <c r="P1003" s="10" t="s">
        <v>8208</v>
      </c>
      <c r="Q1003" s="10" t="s">
        <v>8209</v>
      </c>
      <c r="R1003" s="10" t="s">
        <v>8210</v>
      </c>
      <c r="S1003" s="10" t="s">
        <v>24124</v>
      </c>
      <c r="T1003" s="10" t="s">
        <v>54</v>
      </c>
      <c r="U1003" s="10" t="s">
        <v>1020</v>
      </c>
    </row>
    <row r="1004" spans="1:21">
      <c r="A1004" s="10" t="s">
        <v>8211</v>
      </c>
      <c r="B1004" s="10" t="s">
        <v>102</v>
      </c>
      <c r="C1004" s="10" t="s">
        <v>992</v>
      </c>
      <c r="D1004" s="10" t="s">
        <v>40</v>
      </c>
      <c r="E1004" s="10" t="s">
        <v>41</v>
      </c>
      <c r="F1004" s="10" t="s">
        <v>8212</v>
      </c>
      <c r="G1004" s="10" t="s">
        <v>43</v>
      </c>
      <c r="H1004" s="10" t="s">
        <v>1013</v>
      </c>
      <c r="I1004" s="10"/>
      <c r="J1004" s="10" t="s">
        <v>8213</v>
      </c>
      <c r="K1004" s="10" t="s">
        <v>6432</v>
      </c>
      <c r="L1004" s="10"/>
      <c r="M1004" s="10" t="s">
        <v>8214</v>
      </c>
      <c r="N1004" s="10" t="s">
        <v>49</v>
      </c>
      <c r="O1004" s="10" t="s">
        <v>8215</v>
      </c>
      <c r="P1004" s="10" t="s">
        <v>8216</v>
      </c>
      <c r="Q1004" s="10" t="s">
        <v>8217</v>
      </c>
      <c r="R1004" s="10" t="s">
        <v>8218</v>
      </c>
      <c r="S1004" s="10" t="s">
        <v>24124</v>
      </c>
      <c r="T1004" s="10" t="s">
        <v>54</v>
      </c>
      <c r="U1004" s="10" t="s">
        <v>1020</v>
      </c>
    </row>
    <row r="1005" spans="1:21">
      <c r="A1005" s="10" t="s">
        <v>8219</v>
      </c>
      <c r="B1005" s="10" t="s">
        <v>102</v>
      </c>
      <c r="C1005" s="10" t="s">
        <v>992</v>
      </c>
      <c r="D1005" s="10" t="s">
        <v>40</v>
      </c>
      <c r="E1005" s="10" t="s">
        <v>41</v>
      </c>
      <c r="F1005" s="10" t="s">
        <v>8220</v>
      </c>
      <c r="G1005" s="10" t="s">
        <v>43</v>
      </c>
      <c r="H1005" s="10" t="s">
        <v>1013</v>
      </c>
      <c r="I1005" s="10"/>
      <c r="J1005" s="10" t="s">
        <v>8221</v>
      </c>
      <c r="K1005" s="10" t="s">
        <v>995</v>
      </c>
      <c r="L1005" s="10"/>
      <c r="M1005" s="10" t="s">
        <v>8222</v>
      </c>
      <c r="N1005" s="10" t="s">
        <v>49</v>
      </c>
      <c r="O1005" s="10" t="s">
        <v>8223</v>
      </c>
      <c r="P1005" s="10" t="s">
        <v>8224</v>
      </c>
      <c r="Q1005" s="10" t="s">
        <v>8225</v>
      </c>
      <c r="R1005" s="10" t="s">
        <v>8226</v>
      </c>
      <c r="S1005" s="10" t="s">
        <v>24124</v>
      </c>
      <c r="T1005" s="10" t="s">
        <v>54</v>
      </c>
      <c r="U1005" s="10" t="s">
        <v>1020</v>
      </c>
    </row>
    <row r="1006" spans="1:21">
      <c r="A1006" s="10" t="s">
        <v>8227</v>
      </c>
      <c r="B1006" s="10" t="s">
        <v>102</v>
      </c>
      <c r="C1006" s="10" t="s">
        <v>992</v>
      </c>
      <c r="D1006" s="10" t="s">
        <v>40</v>
      </c>
      <c r="E1006" s="10" t="s">
        <v>41</v>
      </c>
      <c r="F1006" s="10" t="s">
        <v>8228</v>
      </c>
      <c r="G1006" s="10" t="s">
        <v>43</v>
      </c>
      <c r="H1006" s="10" t="s">
        <v>1013</v>
      </c>
      <c r="I1006" s="10"/>
      <c r="J1006" s="10" t="s">
        <v>8229</v>
      </c>
      <c r="K1006" s="10" t="s">
        <v>8230</v>
      </c>
      <c r="L1006" s="10"/>
      <c r="M1006" s="10" t="s">
        <v>4367</v>
      </c>
      <c r="N1006" s="10" t="s">
        <v>49</v>
      </c>
      <c r="O1006" s="10" t="s">
        <v>8231</v>
      </c>
      <c r="P1006" s="10" t="s">
        <v>8232</v>
      </c>
      <c r="Q1006" s="10" t="s">
        <v>4370</v>
      </c>
      <c r="R1006" s="10" t="s">
        <v>4371</v>
      </c>
      <c r="S1006" s="10" t="s">
        <v>24124</v>
      </c>
      <c r="T1006" s="10" t="s">
        <v>54</v>
      </c>
      <c r="U1006" s="10" t="s">
        <v>1020</v>
      </c>
    </row>
    <row r="1007" spans="1:21">
      <c r="A1007" s="10" t="s">
        <v>8233</v>
      </c>
      <c r="B1007" s="10" t="s">
        <v>102</v>
      </c>
      <c r="C1007" s="10" t="s">
        <v>992</v>
      </c>
      <c r="D1007" s="10" t="s">
        <v>40</v>
      </c>
      <c r="E1007" s="10" t="s">
        <v>41</v>
      </c>
      <c r="F1007" s="10" t="s">
        <v>8234</v>
      </c>
      <c r="G1007" s="10" t="s">
        <v>43</v>
      </c>
      <c r="H1007" s="10" t="s">
        <v>1013</v>
      </c>
      <c r="I1007" s="10"/>
      <c r="J1007" s="10" t="s">
        <v>8235</v>
      </c>
      <c r="K1007" s="10" t="s">
        <v>8236</v>
      </c>
      <c r="L1007" s="10"/>
      <c r="M1007" s="10" t="s">
        <v>8237</v>
      </c>
      <c r="N1007" s="10" t="s">
        <v>49</v>
      </c>
      <c r="O1007" s="10" t="s">
        <v>8238</v>
      </c>
      <c r="P1007" s="10" t="s">
        <v>8239</v>
      </c>
      <c r="Q1007" s="10" t="s">
        <v>8240</v>
      </c>
      <c r="R1007" s="10" t="s">
        <v>8241</v>
      </c>
      <c r="S1007" s="10" t="s">
        <v>24124</v>
      </c>
      <c r="T1007" s="10" t="s">
        <v>54</v>
      </c>
      <c r="U1007" s="10" t="s">
        <v>1020</v>
      </c>
    </row>
    <row r="1008" spans="1:21">
      <c r="A1008" s="10" t="s">
        <v>8242</v>
      </c>
      <c r="B1008" s="10" t="s">
        <v>102</v>
      </c>
      <c r="C1008" s="10" t="s">
        <v>992</v>
      </c>
      <c r="D1008" s="10" t="s">
        <v>40</v>
      </c>
      <c r="E1008" s="10" t="s">
        <v>41</v>
      </c>
      <c r="F1008" s="10" t="s">
        <v>8243</v>
      </c>
      <c r="G1008" s="10" t="s">
        <v>43</v>
      </c>
      <c r="H1008" s="10" t="s">
        <v>1013</v>
      </c>
      <c r="I1008" s="10"/>
      <c r="J1008" s="10" t="s">
        <v>8244</v>
      </c>
      <c r="K1008" s="10" t="s">
        <v>995</v>
      </c>
      <c r="L1008" s="10"/>
      <c r="M1008" s="10" t="s">
        <v>8245</v>
      </c>
      <c r="N1008" s="10" t="s">
        <v>49</v>
      </c>
      <c r="O1008" s="10" t="s">
        <v>8246</v>
      </c>
      <c r="P1008" s="10" t="s">
        <v>8247</v>
      </c>
      <c r="Q1008" s="10" t="s">
        <v>8248</v>
      </c>
      <c r="R1008" s="10" t="s">
        <v>8249</v>
      </c>
      <c r="S1008" s="10" t="s">
        <v>24124</v>
      </c>
      <c r="T1008" s="10" t="s">
        <v>54</v>
      </c>
      <c r="U1008" s="10" t="s">
        <v>1020</v>
      </c>
    </row>
    <row r="1009" spans="1:21">
      <c r="A1009" s="10" t="s">
        <v>8250</v>
      </c>
      <c r="B1009" s="10" t="s">
        <v>102</v>
      </c>
      <c r="C1009" s="10" t="s">
        <v>992</v>
      </c>
      <c r="D1009" s="10" t="s">
        <v>40</v>
      </c>
      <c r="E1009" s="10" t="s">
        <v>41</v>
      </c>
      <c r="F1009" s="10" t="s">
        <v>8251</v>
      </c>
      <c r="G1009" s="10" t="s">
        <v>43</v>
      </c>
      <c r="H1009" s="10" t="s">
        <v>1013</v>
      </c>
      <c r="I1009" s="10"/>
      <c r="J1009" s="10" t="s">
        <v>8252</v>
      </c>
      <c r="K1009" s="10" t="s">
        <v>995</v>
      </c>
      <c r="L1009" s="10"/>
      <c r="M1009" s="10" t="s">
        <v>8253</v>
      </c>
      <c r="N1009" s="10" t="s">
        <v>49</v>
      </c>
      <c r="O1009" s="10" t="s">
        <v>8254</v>
      </c>
      <c r="P1009" s="10" t="s">
        <v>8255</v>
      </c>
      <c r="Q1009" s="10" t="s">
        <v>8256</v>
      </c>
      <c r="R1009" s="10" t="s">
        <v>8257</v>
      </c>
      <c r="S1009" s="10" t="s">
        <v>24124</v>
      </c>
      <c r="T1009" s="10" t="s">
        <v>54</v>
      </c>
      <c r="U1009" s="10" t="s">
        <v>1020</v>
      </c>
    </row>
    <row r="1010" spans="1:21">
      <c r="A1010" s="10" t="s">
        <v>8258</v>
      </c>
      <c r="B1010" s="10" t="s">
        <v>102</v>
      </c>
      <c r="C1010" s="10" t="s">
        <v>992</v>
      </c>
      <c r="D1010" s="10" t="s">
        <v>40</v>
      </c>
      <c r="E1010" s="10" t="s">
        <v>41</v>
      </c>
      <c r="F1010" s="10" t="s">
        <v>8259</v>
      </c>
      <c r="G1010" s="10" t="s">
        <v>43</v>
      </c>
      <c r="H1010" s="10" t="s">
        <v>1013</v>
      </c>
      <c r="I1010" s="10"/>
      <c r="J1010" s="10" t="s">
        <v>8260</v>
      </c>
      <c r="K1010" s="10" t="s">
        <v>995</v>
      </c>
      <c r="L1010" s="10"/>
      <c r="M1010" s="10" t="s">
        <v>8261</v>
      </c>
      <c r="N1010" s="10" t="s">
        <v>49</v>
      </c>
      <c r="O1010" s="10" t="s">
        <v>8262</v>
      </c>
      <c r="P1010" s="10" t="s">
        <v>8263</v>
      </c>
      <c r="Q1010" s="10" t="s">
        <v>8264</v>
      </c>
      <c r="R1010" s="10" t="s">
        <v>8265</v>
      </c>
      <c r="S1010" s="10" t="s">
        <v>24124</v>
      </c>
      <c r="T1010" s="10" t="s">
        <v>54</v>
      </c>
      <c r="U1010" s="10" t="s">
        <v>1020</v>
      </c>
    </row>
    <row r="1011" spans="1:21">
      <c r="A1011" s="10" t="s">
        <v>8266</v>
      </c>
      <c r="B1011" s="10" t="s">
        <v>102</v>
      </c>
      <c r="C1011" s="10" t="s">
        <v>992</v>
      </c>
      <c r="D1011" s="10" t="s">
        <v>40</v>
      </c>
      <c r="E1011" s="10" t="s">
        <v>41</v>
      </c>
      <c r="F1011" s="10" t="s">
        <v>8267</v>
      </c>
      <c r="G1011" s="10" t="s">
        <v>43</v>
      </c>
      <c r="H1011" s="10" t="s">
        <v>1013</v>
      </c>
      <c r="I1011" s="10"/>
      <c r="J1011" s="10" t="s">
        <v>8268</v>
      </c>
      <c r="K1011" s="10" t="s">
        <v>8269</v>
      </c>
      <c r="L1011" s="10"/>
      <c r="M1011" s="10" t="s">
        <v>8270</v>
      </c>
      <c r="N1011" s="10" t="s">
        <v>49</v>
      </c>
      <c r="O1011" s="10" t="s">
        <v>8271</v>
      </c>
      <c r="P1011" s="10" t="s">
        <v>8272</v>
      </c>
      <c r="Q1011" s="10" t="s">
        <v>8273</v>
      </c>
      <c r="R1011" s="10" t="s">
        <v>8274</v>
      </c>
      <c r="S1011" s="10" t="s">
        <v>24124</v>
      </c>
      <c r="T1011" s="10" t="s">
        <v>54</v>
      </c>
      <c r="U1011" s="10" t="s">
        <v>1020</v>
      </c>
    </row>
    <row r="1012" spans="1:21">
      <c r="A1012" s="10" t="s">
        <v>8275</v>
      </c>
      <c r="B1012" s="10" t="s">
        <v>102</v>
      </c>
      <c r="C1012" s="10" t="s">
        <v>992</v>
      </c>
      <c r="D1012" s="10" t="s">
        <v>40</v>
      </c>
      <c r="E1012" s="10" t="s">
        <v>41</v>
      </c>
      <c r="F1012" s="10" t="s">
        <v>8276</v>
      </c>
      <c r="G1012" s="10" t="s">
        <v>43</v>
      </c>
      <c r="H1012" s="10" t="s">
        <v>1013</v>
      </c>
      <c r="I1012" s="10"/>
      <c r="J1012" s="10" t="s">
        <v>8277</v>
      </c>
      <c r="K1012" s="10" t="s">
        <v>8278</v>
      </c>
      <c r="L1012" s="10"/>
      <c r="M1012" s="10" t="s">
        <v>8279</v>
      </c>
      <c r="N1012" s="10" t="s">
        <v>49</v>
      </c>
      <c r="O1012" s="10" t="s">
        <v>8280</v>
      </c>
      <c r="P1012" s="10" t="s">
        <v>8281</v>
      </c>
      <c r="Q1012" s="10" t="s">
        <v>8282</v>
      </c>
      <c r="R1012" s="10" t="s">
        <v>8283</v>
      </c>
      <c r="S1012" s="10" t="s">
        <v>24124</v>
      </c>
      <c r="T1012" s="10" t="s">
        <v>54</v>
      </c>
      <c r="U1012" s="10" t="s">
        <v>1020</v>
      </c>
    </row>
    <row r="1013" spans="1:21">
      <c r="A1013" s="10" t="s">
        <v>8284</v>
      </c>
      <c r="B1013" s="10" t="s">
        <v>102</v>
      </c>
      <c r="C1013" s="10" t="s">
        <v>992</v>
      </c>
      <c r="D1013" s="10" t="s">
        <v>40</v>
      </c>
      <c r="E1013" s="10" t="s">
        <v>41</v>
      </c>
      <c r="F1013" s="10" t="s">
        <v>8285</v>
      </c>
      <c r="G1013" s="10" t="s">
        <v>43</v>
      </c>
      <c r="H1013" s="10" t="s">
        <v>1013</v>
      </c>
      <c r="I1013" s="10"/>
      <c r="J1013" s="10" t="s">
        <v>8286</v>
      </c>
      <c r="K1013" s="10" t="s">
        <v>995</v>
      </c>
      <c r="L1013" s="10"/>
      <c r="M1013" s="10" t="s">
        <v>8287</v>
      </c>
      <c r="N1013" s="10" t="s">
        <v>49</v>
      </c>
      <c r="O1013" s="10" t="s">
        <v>8288</v>
      </c>
      <c r="P1013" s="10" t="s">
        <v>8289</v>
      </c>
      <c r="Q1013" s="10" t="s">
        <v>8290</v>
      </c>
      <c r="R1013" s="10" t="s">
        <v>8291</v>
      </c>
      <c r="S1013" s="10" t="s">
        <v>24124</v>
      </c>
      <c r="T1013" s="10" t="s">
        <v>54</v>
      </c>
      <c r="U1013" s="10" t="s">
        <v>1020</v>
      </c>
    </row>
    <row r="1014" spans="1:21">
      <c r="A1014" s="10" t="s">
        <v>8292</v>
      </c>
      <c r="B1014" s="10" t="s">
        <v>102</v>
      </c>
      <c r="C1014" s="10" t="s">
        <v>992</v>
      </c>
      <c r="D1014" s="10" t="s">
        <v>40</v>
      </c>
      <c r="E1014" s="10" t="s">
        <v>41</v>
      </c>
      <c r="F1014" s="10" t="s">
        <v>8293</v>
      </c>
      <c r="G1014" s="10" t="s">
        <v>43</v>
      </c>
      <c r="H1014" s="10" t="s">
        <v>1013</v>
      </c>
      <c r="I1014" s="10"/>
      <c r="J1014" s="10" t="s">
        <v>8294</v>
      </c>
      <c r="K1014" s="10" t="s">
        <v>8295</v>
      </c>
      <c r="L1014" s="10"/>
      <c r="M1014" s="10" t="s">
        <v>8296</v>
      </c>
      <c r="N1014" s="10" t="s">
        <v>49</v>
      </c>
      <c r="O1014" s="10" t="s">
        <v>8297</v>
      </c>
      <c r="P1014" s="10" t="s">
        <v>8298</v>
      </c>
      <c r="Q1014" s="10" t="s">
        <v>8299</v>
      </c>
      <c r="R1014" s="10" t="s">
        <v>8300</v>
      </c>
      <c r="S1014" s="10" t="s">
        <v>24124</v>
      </c>
      <c r="T1014" s="10" t="s">
        <v>54</v>
      </c>
      <c r="U1014" s="10" t="s">
        <v>1020</v>
      </c>
    </row>
    <row r="1015" spans="1:21">
      <c r="A1015" s="10" t="s">
        <v>8301</v>
      </c>
      <c r="B1015" s="10" t="s">
        <v>102</v>
      </c>
      <c r="C1015" s="10" t="s">
        <v>992</v>
      </c>
      <c r="D1015" s="10" t="s">
        <v>40</v>
      </c>
      <c r="E1015" s="10" t="s">
        <v>41</v>
      </c>
      <c r="F1015" s="10" t="s">
        <v>8302</v>
      </c>
      <c r="G1015" s="10" t="s">
        <v>43</v>
      </c>
      <c r="H1015" s="10" t="s">
        <v>1013</v>
      </c>
      <c r="I1015" s="10"/>
      <c r="J1015" s="10" t="s">
        <v>8303</v>
      </c>
      <c r="K1015" s="10" t="s">
        <v>106</v>
      </c>
      <c r="L1015" s="10"/>
      <c r="M1015" s="10" t="s">
        <v>8304</v>
      </c>
      <c r="N1015" s="10" t="s">
        <v>49</v>
      </c>
      <c r="O1015" s="10" t="s">
        <v>8305</v>
      </c>
      <c r="P1015" s="10" t="s">
        <v>8306</v>
      </c>
      <c r="Q1015" s="10" t="s">
        <v>8307</v>
      </c>
      <c r="R1015" s="10" t="s">
        <v>8308</v>
      </c>
      <c r="S1015" s="10" t="s">
        <v>24124</v>
      </c>
      <c r="T1015" s="10" t="s">
        <v>54</v>
      </c>
      <c r="U1015" s="10" t="s">
        <v>1020</v>
      </c>
    </row>
    <row r="1016" spans="1:21">
      <c r="A1016" s="10" t="s">
        <v>8309</v>
      </c>
      <c r="B1016" s="10" t="s">
        <v>102</v>
      </c>
      <c r="C1016" s="10" t="s">
        <v>992</v>
      </c>
      <c r="D1016" s="10" t="s">
        <v>40</v>
      </c>
      <c r="E1016" s="10" t="s">
        <v>41</v>
      </c>
      <c r="F1016" s="10" t="s">
        <v>8310</v>
      </c>
      <c r="G1016" s="10" t="s">
        <v>43</v>
      </c>
      <c r="H1016" s="10" t="s">
        <v>1013</v>
      </c>
      <c r="I1016" s="10"/>
      <c r="J1016" s="10" t="s">
        <v>8311</v>
      </c>
      <c r="K1016" s="10" t="s">
        <v>995</v>
      </c>
      <c r="L1016" s="10"/>
      <c r="M1016" s="10" t="s">
        <v>8312</v>
      </c>
      <c r="N1016" s="10" t="s">
        <v>49</v>
      </c>
      <c r="O1016" s="10" t="s">
        <v>8018</v>
      </c>
      <c r="P1016" s="10" t="s">
        <v>8313</v>
      </c>
      <c r="Q1016" s="10" t="s">
        <v>8314</v>
      </c>
      <c r="R1016" s="10" t="s">
        <v>8315</v>
      </c>
      <c r="S1016" s="10" t="s">
        <v>24124</v>
      </c>
      <c r="T1016" s="10" t="s">
        <v>54</v>
      </c>
      <c r="U1016" s="10" t="s">
        <v>1020</v>
      </c>
    </row>
    <row r="1017" spans="1:21">
      <c r="A1017" s="10" t="s">
        <v>8316</v>
      </c>
      <c r="B1017" s="10" t="s">
        <v>102</v>
      </c>
      <c r="C1017" s="10" t="s">
        <v>992</v>
      </c>
      <c r="D1017" s="10" t="s">
        <v>40</v>
      </c>
      <c r="E1017" s="10" t="s">
        <v>41</v>
      </c>
      <c r="F1017" s="10" t="s">
        <v>8317</v>
      </c>
      <c r="G1017" s="10" t="s">
        <v>43</v>
      </c>
      <c r="H1017" s="10" t="s">
        <v>1013</v>
      </c>
      <c r="I1017" s="10"/>
      <c r="J1017" s="10" t="s">
        <v>8318</v>
      </c>
      <c r="K1017" s="10" t="s">
        <v>995</v>
      </c>
      <c r="L1017" s="10"/>
      <c r="M1017" s="10" t="s">
        <v>8319</v>
      </c>
      <c r="N1017" s="10" t="s">
        <v>49</v>
      </c>
      <c r="O1017" s="10" t="s">
        <v>8320</v>
      </c>
      <c r="P1017" s="10" t="s">
        <v>8321</v>
      </c>
      <c r="Q1017" s="10" t="s">
        <v>8322</v>
      </c>
      <c r="R1017" s="10" t="s">
        <v>8323</v>
      </c>
      <c r="S1017" s="10" t="s">
        <v>24124</v>
      </c>
      <c r="T1017" s="10" t="s">
        <v>54</v>
      </c>
      <c r="U1017" s="10" t="s">
        <v>1020</v>
      </c>
    </row>
    <row r="1018" spans="1:21">
      <c r="A1018" s="10" t="s">
        <v>8324</v>
      </c>
      <c r="B1018" s="10" t="s">
        <v>102</v>
      </c>
      <c r="C1018" s="10" t="s">
        <v>992</v>
      </c>
      <c r="D1018" s="10" t="s">
        <v>40</v>
      </c>
      <c r="E1018" s="10" t="s">
        <v>41</v>
      </c>
      <c r="F1018" s="10" t="s">
        <v>8325</v>
      </c>
      <c r="G1018" s="10" t="s">
        <v>43</v>
      </c>
      <c r="H1018" s="10" t="s">
        <v>1013</v>
      </c>
      <c r="I1018" s="10"/>
      <c r="J1018" s="10" t="s">
        <v>8326</v>
      </c>
      <c r="K1018" s="10" t="s">
        <v>995</v>
      </c>
      <c r="L1018" s="10"/>
      <c r="M1018" s="10" t="s">
        <v>8327</v>
      </c>
      <c r="N1018" s="10" t="s">
        <v>49</v>
      </c>
      <c r="O1018" s="10" t="s">
        <v>8328</v>
      </c>
      <c r="P1018" s="10" t="s">
        <v>8329</v>
      </c>
      <c r="Q1018" s="10" t="s">
        <v>8330</v>
      </c>
      <c r="R1018" s="10" t="s">
        <v>8331</v>
      </c>
      <c r="S1018" s="10" t="s">
        <v>24124</v>
      </c>
      <c r="T1018" s="10" t="s">
        <v>54</v>
      </c>
      <c r="U1018" s="10" t="s">
        <v>1020</v>
      </c>
    </row>
    <row r="1019" spans="1:21">
      <c r="A1019" s="10" t="s">
        <v>8332</v>
      </c>
      <c r="B1019" s="10" t="s">
        <v>102</v>
      </c>
      <c r="C1019" s="10" t="s">
        <v>992</v>
      </c>
      <c r="D1019" s="10" t="s">
        <v>40</v>
      </c>
      <c r="E1019" s="10" t="s">
        <v>41</v>
      </c>
      <c r="F1019" s="10" t="s">
        <v>8333</v>
      </c>
      <c r="G1019" s="10" t="s">
        <v>43</v>
      </c>
      <c r="H1019" s="10" t="s">
        <v>1013</v>
      </c>
      <c r="I1019" s="10"/>
      <c r="J1019" s="10" t="s">
        <v>8334</v>
      </c>
      <c r="K1019" s="10" t="s">
        <v>995</v>
      </c>
      <c r="L1019" s="10"/>
      <c r="M1019" s="10" t="s">
        <v>8335</v>
      </c>
      <c r="N1019" s="10" t="s">
        <v>49</v>
      </c>
      <c r="O1019" s="10" t="s">
        <v>8336</v>
      </c>
      <c r="P1019" s="10" t="s">
        <v>8337</v>
      </c>
      <c r="Q1019" s="10" t="s">
        <v>8338</v>
      </c>
      <c r="R1019" s="10" t="s">
        <v>8339</v>
      </c>
      <c r="S1019" s="10" t="s">
        <v>24124</v>
      </c>
      <c r="T1019" s="10" t="s">
        <v>54</v>
      </c>
      <c r="U1019" s="10" t="s">
        <v>1020</v>
      </c>
    </row>
    <row r="1020" spans="1:21">
      <c r="A1020" s="10" t="s">
        <v>8340</v>
      </c>
      <c r="B1020" s="10" t="s">
        <v>102</v>
      </c>
      <c r="C1020" s="10" t="s">
        <v>992</v>
      </c>
      <c r="D1020" s="10" t="s">
        <v>40</v>
      </c>
      <c r="E1020" s="10" t="s">
        <v>41</v>
      </c>
      <c r="F1020" s="10" t="s">
        <v>8341</v>
      </c>
      <c r="G1020" s="10" t="s">
        <v>43</v>
      </c>
      <c r="H1020" s="10" t="s">
        <v>1013</v>
      </c>
      <c r="I1020" s="10"/>
      <c r="J1020" s="10" t="s">
        <v>8342</v>
      </c>
      <c r="K1020" s="10" t="s">
        <v>995</v>
      </c>
      <c r="L1020" s="10"/>
      <c r="M1020" s="10" t="s">
        <v>8343</v>
      </c>
      <c r="N1020" s="10" t="s">
        <v>49</v>
      </c>
      <c r="O1020" s="10" t="s">
        <v>8344</v>
      </c>
      <c r="P1020" s="10" t="s">
        <v>8345</v>
      </c>
      <c r="Q1020" s="10" t="s">
        <v>8346</v>
      </c>
      <c r="R1020" s="10" t="s">
        <v>8347</v>
      </c>
      <c r="S1020" s="10" t="s">
        <v>24124</v>
      </c>
      <c r="T1020" s="10" t="s">
        <v>54</v>
      </c>
      <c r="U1020" s="10" t="s">
        <v>1020</v>
      </c>
    </row>
    <row r="1021" spans="1:21">
      <c r="A1021" s="10" t="s">
        <v>8348</v>
      </c>
      <c r="B1021" s="10" t="s">
        <v>102</v>
      </c>
      <c r="C1021" s="10" t="s">
        <v>992</v>
      </c>
      <c r="D1021" s="10" t="s">
        <v>40</v>
      </c>
      <c r="E1021" s="10" t="s">
        <v>41</v>
      </c>
      <c r="F1021" s="10" t="s">
        <v>8349</v>
      </c>
      <c r="G1021" s="10" t="s">
        <v>43</v>
      </c>
      <c r="H1021" s="10" t="s">
        <v>1013</v>
      </c>
      <c r="I1021" s="10"/>
      <c r="J1021" s="10" t="s">
        <v>8350</v>
      </c>
      <c r="K1021" s="10" t="s">
        <v>995</v>
      </c>
      <c r="L1021" s="10"/>
      <c r="M1021" s="10" t="s">
        <v>8351</v>
      </c>
      <c r="N1021" s="10" t="s">
        <v>49</v>
      </c>
      <c r="O1021" s="10" t="s">
        <v>8352</v>
      </c>
      <c r="P1021" s="10" t="s">
        <v>8353</v>
      </c>
      <c r="Q1021" s="10" t="s">
        <v>8354</v>
      </c>
      <c r="R1021" s="10" t="s">
        <v>8355</v>
      </c>
      <c r="S1021" s="10" t="s">
        <v>24124</v>
      </c>
      <c r="T1021" s="10" t="s">
        <v>54</v>
      </c>
      <c r="U1021" s="10" t="s">
        <v>1020</v>
      </c>
    </row>
    <row r="1022" spans="1:21">
      <c r="A1022" s="10" t="s">
        <v>8356</v>
      </c>
      <c r="B1022" s="10" t="s">
        <v>102</v>
      </c>
      <c r="C1022" s="10" t="s">
        <v>992</v>
      </c>
      <c r="D1022" s="10" t="s">
        <v>40</v>
      </c>
      <c r="E1022" s="10" t="s">
        <v>41</v>
      </c>
      <c r="F1022" s="10" t="s">
        <v>8357</v>
      </c>
      <c r="G1022" s="10" t="s">
        <v>43</v>
      </c>
      <c r="H1022" s="10" t="s">
        <v>1013</v>
      </c>
      <c r="I1022" s="10"/>
      <c r="J1022" s="10" t="s">
        <v>8358</v>
      </c>
      <c r="K1022" s="10" t="s">
        <v>995</v>
      </c>
      <c r="L1022" s="10"/>
      <c r="M1022" s="10" t="s">
        <v>8359</v>
      </c>
      <c r="N1022" s="10" t="s">
        <v>49</v>
      </c>
      <c r="O1022" s="10" t="s">
        <v>8360</v>
      </c>
      <c r="P1022" s="10" t="s">
        <v>8361</v>
      </c>
      <c r="Q1022" s="10" t="s">
        <v>8362</v>
      </c>
      <c r="R1022" s="10" t="s">
        <v>8363</v>
      </c>
      <c r="S1022" s="10" t="s">
        <v>24124</v>
      </c>
      <c r="T1022" s="10" t="s">
        <v>54</v>
      </c>
      <c r="U1022" s="10" t="s">
        <v>1020</v>
      </c>
    </row>
    <row r="1023" spans="1:21">
      <c r="A1023" s="10" t="s">
        <v>8364</v>
      </c>
      <c r="B1023" s="10" t="s">
        <v>102</v>
      </c>
      <c r="C1023" s="10" t="s">
        <v>992</v>
      </c>
      <c r="D1023" s="10" t="s">
        <v>40</v>
      </c>
      <c r="E1023" s="10" t="s">
        <v>41</v>
      </c>
      <c r="F1023" s="10" t="s">
        <v>8365</v>
      </c>
      <c r="G1023" s="10" t="s">
        <v>43</v>
      </c>
      <c r="H1023" s="10" t="s">
        <v>1013</v>
      </c>
      <c r="I1023" s="10"/>
      <c r="J1023" s="10" t="s">
        <v>8366</v>
      </c>
      <c r="K1023" s="10" t="s">
        <v>995</v>
      </c>
      <c r="L1023" s="10"/>
      <c r="M1023" s="10" t="s">
        <v>8367</v>
      </c>
      <c r="N1023" s="10" t="s">
        <v>49</v>
      </c>
      <c r="O1023" s="10" t="s">
        <v>1656</v>
      </c>
      <c r="P1023" s="10" t="s">
        <v>8368</v>
      </c>
      <c r="Q1023" s="10" t="s">
        <v>8369</v>
      </c>
      <c r="R1023" s="10" t="s">
        <v>8370</v>
      </c>
      <c r="S1023" s="10" t="s">
        <v>24124</v>
      </c>
      <c r="T1023" s="10" t="s">
        <v>54</v>
      </c>
      <c r="U1023" s="10" t="s">
        <v>1020</v>
      </c>
    </row>
    <row r="1024" spans="1:21">
      <c r="A1024" s="10" t="s">
        <v>8371</v>
      </c>
      <c r="B1024" s="10" t="s">
        <v>102</v>
      </c>
      <c r="C1024" s="10" t="s">
        <v>992</v>
      </c>
      <c r="D1024" s="10" t="s">
        <v>40</v>
      </c>
      <c r="E1024" s="10" t="s">
        <v>41</v>
      </c>
      <c r="F1024" s="10" t="s">
        <v>8372</v>
      </c>
      <c r="G1024" s="10" t="s">
        <v>43</v>
      </c>
      <c r="H1024" s="10" t="s">
        <v>1013</v>
      </c>
      <c r="I1024" s="10"/>
      <c r="J1024" s="10" t="s">
        <v>8373</v>
      </c>
      <c r="K1024" s="10" t="s">
        <v>995</v>
      </c>
      <c r="L1024" s="10"/>
      <c r="M1024" s="10" t="s">
        <v>8374</v>
      </c>
      <c r="N1024" s="10" t="s">
        <v>49</v>
      </c>
      <c r="O1024" s="10" t="s">
        <v>8375</v>
      </c>
      <c r="P1024" s="10" t="s">
        <v>8376</v>
      </c>
      <c r="Q1024" s="10" t="s">
        <v>8377</v>
      </c>
      <c r="R1024" s="10" t="s">
        <v>8378</v>
      </c>
      <c r="S1024" s="10" t="s">
        <v>24124</v>
      </c>
      <c r="T1024" s="10" t="s">
        <v>54</v>
      </c>
      <c r="U1024" s="10" t="s">
        <v>1020</v>
      </c>
    </row>
    <row r="1025" spans="1:21">
      <c r="A1025" s="10" t="s">
        <v>8379</v>
      </c>
      <c r="B1025" s="10" t="s">
        <v>102</v>
      </c>
      <c r="C1025" s="10" t="s">
        <v>992</v>
      </c>
      <c r="D1025" s="10" t="s">
        <v>40</v>
      </c>
      <c r="E1025" s="10" t="s">
        <v>41</v>
      </c>
      <c r="F1025" s="10" t="s">
        <v>8380</v>
      </c>
      <c r="G1025" s="10" t="s">
        <v>43</v>
      </c>
      <c r="H1025" s="10" t="s">
        <v>1013</v>
      </c>
      <c r="I1025" s="10"/>
      <c r="J1025" s="10" t="s">
        <v>8381</v>
      </c>
      <c r="K1025" s="10" t="s">
        <v>995</v>
      </c>
      <c r="L1025" s="10"/>
      <c r="M1025" s="10" t="s">
        <v>8382</v>
      </c>
      <c r="N1025" s="10" t="s">
        <v>49</v>
      </c>
      <c r="O1025" s="10" t="s">
        <v>8383</v>
      </c>
      <c r="P1025" s="10" t="s">
        <v>8384</v>
      </c>
      <c r="Q1025" s="10" t="s">
        <v>8385</v>
      </c>
      <c r="R1025" s="10" t="s">
        <v>8386</v>
      </c>
      <c r="S1025" s="10" t="s">
        <v>24124</v>
      </c>
      <c r="T1025" s="10" t="s">
        <v>54</v>
      </c>
      <c r="U1025" s="10" t="s">
        <v>1020</v>
      </c>
    </row>
    <row r="1026" spans="1:21">
      <c r="A1026" s="10" t="s">
        <v>8387</v>
      </c>
      <c r="B1026" s="10" t="s">
        <v>102</v>
      </c>
      <c r="C1026" s="10" t="s">
        <v>992</v>
      </c>
      <c r="D1026" s="10" t="s">
        <v>40</v>
      </c>
      <c r="E1026" s="10" t="s">
        <v>41</v>
      </c>
      <c r="F1026" s="10" t="s">
        <v>8388</v>
      </c>
      <c r="G1026" s="10" t="s">
        <v>43</v>
      </c>
      <c r="H1026" s="10" t="s">
        <v>1013</v>
      </c>
      <c r="I1026" s="10"/>
      <c r="J1026" s="10" t="s">
        <v>8389</v>
      </c>
      <c r="K1026" s="10" t="s">
        <v>995</v>
      </c>
      <c r="L1026" s="10"/>
      <c r="M1026" s="10" t="s">
        <v>8390</v>
      </c>
      <c r="N1026" s="10" t="s">
        <v>49</v>
      </c>
      <c r="O1026" s="10" t="s">
        <v>8391</v>
      </c>
      <c r="P1026" s="10" t="s">
        <v>8392</v>
      </c>
      <c r="Q1026" s="10" t="s">
        <v>8393</v>
      </c>
      <c r="R1026" s="10" t="s">
        <v>8394</v>
      </c>
      <c r="S1026" s="10" t="s">
        <v>24124</v>
      </c>
      <c r="T1026" s="10" t="s">
        <v>54</v>
      </c>
      <c r="U1026" s="10" t="s">
        <v>1020</v>
      </c>
    </row>
    <row r="1027" spans="1:21">
      <c r="A1027" s="10" t="s">
        <v>8395</v>
      </c>
      <c r="B1027" s="10" t="s">
        <v>102</v>
      </c>
      <c r="C1027" s="10" t="s">
        <v>992</v>
      </c>
      <c r="D1027" s="10" t="s">
        <v>40</v>
      </c>
      <c r="E1027" s="10" t="s">
        <v>41</v>
      </c>
      <c r="F1027" s="10" t="s">
        <v>8396</v>
      </c>
      <c r="G1027" s="10" t="s">
        <v>43</v>
      </c>
      <c r="H1027" s="10" t="s">
        <v>1013</v>
      </c>
      <c r="I1027" s="10"/>
      <c r="J1027" s="10" t="s">
        <v>8397</v>
      </c>
      <c r="K1027" s="10" t="s">
        <v>995</v>
      </c>
      <c r="L1027" s="10"/>
      <c r="M1027" s="10" t="s">
        <v>8398</v>
      </c>
      <c r="N1027" s="10" t="s">
        <v>49</v>
      </c>
      <c r="O1027" s="10" t="s">
        <v>8399</v>
      </c>
      <c r="P1027" s="10" t="s">
        <v>8400</v>
      </c>
      <c r="Q1027" s="10" t="s">
        <v>8401</v>
      </c>
      <c r="R1027" s="10" t="s">
        <v>8402</v>
      </c>
      <c r="S1027" s="10" t="s">
        <v>24124</v>
      </c>
      <c r="T1027" s="10" t="s">
        <v>54</v>
      </c>
      <c r="U1027" s="10" t="s">
        <v>1020</v>
      </c>
    </row>
    <row r="1028" spans="1:21">
      <c r="A1028" s="10" t="s">
        <v>8403</v>
      </c>
      <c r="B1028" s="10" t="s">
        <v>102</v>
      </c>
      <c r="C1028" s="10" t="s">
        <v>992</v>
      </c>
      <c r="D1028" s="10" t="s">
        <v>40</v>
      </c>
      <c r="E1028" s="10" t="s">
        <v>41</v>
      </c>
      <c r="F1028" s="10" t="s">
        <v>8404</v>
      </c>
      <c r="G1028" s="10" t="s">
        <v>43</v>
      </c>
      <c r="H1028" s="10" t="s">
        <v>1013</v>
      </c>
      <c r="I1028" s="10"/>
      <c r="J1028" s="10" t="s">
        <v>8405</v>
      </c>
      <c r="K1028" s="10" t="s">
        <v>7253</v>
      </c>
      <c r="L1028" s="10"/>
      <c r="M1028" s="10" t="s">
        <v>8406</v>
      </c>
      <c r="N1028" s="10" t="s">
        <v>49</v>
      </c>
      <c r="O1028" s="10" t="s">
        <v>8407</v>
      </c>
      <c r="P1028" s="10" t="s">
        <v>8408</v>
      </c>
      <c r="Q1028" s="10" t="s">
        <v>8409</v>
      </c>
      <c r="R1028" s="10" t="s">
        <v>8410</v>
      </c>
      <c r="S1028" s="10" t="s">
        <v>24124</v>
      </c>
      <c r="T1028" s="10" t="s">
        <v>54</v>
      </c>
      <c r="U1028" s="10" t="s">
        <v>1020</v>
      </c>
    </row>
    <row r="1029" spans="1:21">
      <c r="A1029" s="10" t="s">
        <v>8411</v>
      </c>
      <c r="B1029" s="10" t="s">
        <v>102</v>
      </c>
      <c r="C1029" s="10" t="s">
        <v>992</v>
      </c>
      <c r="D1029" s="10" t="s">
        <v>40</v>
      </c>
      <c r="E1029" s="10" t="s">
        <v>41</v>
      </c>
      <c r="F1029" s="10" t="s">
        <v>8412</v>
      </c>
      <c r="G1029" s="10" t="s">
        <v>43</v>
      </c>
      <c r="H1029" s="10" t="s">
        <v>1013</v>
      </c>
      <c r="I1029" s="10"/>
      <c r="J1029" s="10" t="s">
        <v>8413</v>
      </c>
      <c r="K1029" s="10" t="s">
        <v>995</v>
      </c>
      <c r="L1029" s="10"/>
      <c r="M1029" s="10" t="s">
        <v>8414</v>
      </c>
      <c r="N1029" s="10" t="s">
        <v>49</v>
      </c>
      <c r="O1029" s="10" t="s">
        <v>8415</v>
      </c>
      <c r="P1029" s="10" t="s">
        <v>8416</v>
      </c>
      <c r="Q1029" s="10" t="s">
        <v>8417</v>
      </c>
      <c r="R1029" s="10" t="s">
        <v>8418</v>
      </c>
      <c r="S1029" s="10" t="s">
        <v>24124</v>
      </c>
      <c r="T1029" s="10" t="s">
        <v>54</v>
      </c>
      <c r="U1029" s="10" t="s">
        <v>1020</v>
      </c>
    </row>
    <row r="1030" spans="1:21">
      <c r="A1030" s="10" t="s">
        <v>8419</v>
      </c>
      <c r="B1030" s="10" t="s">
        <v>102</v>
      </c>
      <c r="C1030" s="10" t="s">
        <v>992</v>
      </c>
      <c r="D1030" s="10" t="s">
        <v>40</v>
      </c>
      <c r="E1030" s="10" t="s">
        <v>41</v>
      </c>
      <c r="F1030" s="10" t="s">
        <v>8420</v>
      </c>
      <c r="G1030" s="10" t="s">
        <v>43</v>
      </c>
      <c r="H1030" s="10" t="s">
        <v>1013</v>
      </c>
      <c r="I1030" s="10"/>
      <c r="J1030" s="10" t="s">
        <v>8421</v>
      </c>
      <c r="K1030" s="10" t="s">
        <v>995</v>
      </c>
      <c r="L1030" s="10"/>
      <c r="M1030" s="10" t="s">
        <v>7969</v>
      </c>
      <c r="N1030" s="10" t="s">
        <v>49</v>
      </c>
      <c r="O1030" s="10" t="s">
        <v>8422</v>
      </c>
      <c r="P1030" s="10" t="s">
        <v>7971</v>
      </c>
      <c r="Q1030" s="10" t="s">
        <v>7972</v>
      </c>
      <c r="R1030" s="10" t="s">
        <v>7973</v>
      </c>
      <c r="S1030" s="10" t="s">
        <v>24124</v>
      </c>
      <c r="T1030" s="10" t="s">
        <v>54</v>
      </c>
      <c r="U1030" s="10" t="s">
        <v>1020</v>
      </c>
    </row>
    <row r="1031" spans="1:21">
      <c r="A1031" s="10" t="s">
        <v>8423</v>
      </c>
      <c r="B1031" s="10" t="s">
        <v>102</v>
      </c>
      <c r="C1031" s="10" t="s">
        <v>992</v>
      </c>
      <c r="D1031" s="10" t="s">
        <v>40</v>
      </c>
      <c r="E1031" s="10" t="s">
        <v>41</v>
      </c>
      <c r="F1031" s="10" t="s">
        <v>8424</v>
      </c>
      <c r="G1031" s="10" t="s">
        <v>43</v>
      </c>
      <c r="H1031" s="10" t="s">
        <v>1013</v>
      </c>
      <c r="I1031" s="10"/>
      <c r="J1031" s="10" t="s">
        <v>8425</v>
      </c>
      <c r="K1031" s="10" t="s">
        <v>995</v>
      </c>
      <c r="L1031" s="10"/>
      <c r="M1031" s="10" t="s">
        <v>8426</v>
      </c>
      <c r="N1031" s="10" t="s">
        <v>49</v>
      </c>
      <c r="O1031" s="10" t="s">
        <v>8427</v>
      </c>
      <c r="P1031" s="10" t="s">
        <v>8428</v>
      </c>
      <c r="Q1031" s="10" t="s">
        <v>8429</v>
      </c>
      <c r="R1031" s="10" t="s">
        <v>8430</v>
      </c>
      <c r="S1031" s="10" t="s">
        <v>24124</v>
      </c>
      <c r="T1031" s="10" t="s">
        <v>54</v>
      </c>
      <c r="U1031" s="10" t="s">
        <v>1020</v>
      </c>
    </row>
    <row r="1032" spans="1:21">
      <c r="A1032" s="10" t="s">
        <v>8431</v>
      </c>
      <c r="B1032" s="10" t="s">
        <v>102</v>
      </c>
      <c r="C1032" s="10" t="s">
        <v>992</v>
      </c>
      <c r="D1032" s="10" t="s">
        <v>40</v>
      </c>
      <c r="E1032" s="10" t="s">
        <v>41</v>
      </c>
      <c r="F1032" s="10" t="s">
        <v>8432</v>
      </c>
      <c r="G1032" s="10" t="s">
        <v>43</v>
      </c>
      <c r="H1032" s="10" t="s">
        <v>1013</v>
      </c>
      <c r="I1032" s="10"/>
      <c r="J1032" s="10" t="s">
        <v>8433</v>
      </c>
      <c r="K1032" s="10" t="s">
        <v>995</v>
      </c>
      <c r="L1032" s="10"/>
      <c r="M1032" s="10" t="s">
        <v>8434</v>
      </c>
      <c r="N1032" s="10" t="s">
        <v>49</v>
      </c>
      <c r="O1032" s="10" t="s">
        <v>8435</v>
      </c>
      <c r="P1032" s="10" t="s">
        <v>8436</v>
      </c>
      <c r="Q1032" s="10" t="s">
        <v>8437</v>
      </c>
      <c r="R1032" s="10" t="s">
        <v>8438</v>
      </c>
      <c r="S1032" s="10" t="s">
        <v>24124</v>
      </c>
      <c r="T1032" s="10" t="s">
        <v>54</v>
      </c>
      <c r="U1032" s="10" t="s">
        <v>1020</v>
      </c>
    </row>
    <row r="1033" spans="1:21">
      <c r="A1033" s="10" t="s">
        <v>8439</v>
      </c>
      <c r="B1033" s="10" t="s">
        <v>102</v>
      </c>
      <c r="C1033" s="10" t="s">
        <v>992</v>
      </c>
      <c r="D1033" s="10" t="s">
        <v>40</v>
      </c>
      <c r="E1033" s="10" t="s">
        <v>41</v>
      </c>
      <c r="F1033" s="10" t="s">
        <v>8440</v>
      </c>
      <c r="G1033" s="10" t="s">
        <v>43</v>
      </c>
      <c r="H1033" s="10" t="s">
        <v>1013</v>
      </c>
      <c r="I1033" s="10"/>
      <c r="J1033" s="10" t="s">
        <v>8441</v>
      </c>
      <c r="K1033" s="10" t="s">
        <v>995</v>
      </c>
      <c r="L1033" s="10"/>
      <c r="M1033" s="10" t="s">
        <v>8442</v>
      </c>
      <c r="N1033" s="10" t="s">
        <v>49</v>
      </c>
      <c r="O1033" s="10" t="s">
        <v>8443</v>
      </c>
      <c r="P1033" s="10" t="s">
        <v>8444</v>
      </c>
      <c r="Q1033" s="10" t="s">
        <v>8445</v>
      </c>
      <c r="R1033" s="10" t="s">
        <v>8446</v>
      </c>
      <c r="S1033" s="10" t="s">
        <v>24124</v>
      </c>
      <c r="T1033" s="10" t="s">
        <v>54</v>
      </c>
      <c r="U1033" s="10" t="s">
        <v>1020</v>
      </c>
    </row>
    <row r="1034" spans="1:21">
      <c r="A1034" s="10" t="s">
        <v>8447</v>
      </c>
      <c r="B1034" s="10" t="s">
        <v>102</v>
      </c>
      <c r="C1034" s="10" t="s">
        <v>992</v>
      </c>
      <c r="D1034" s="10" t="s">
        <v>40</v>
      </c>
      <c r="E1034" s="10" t="s">
        <v>41</v>
      </c>
      <c r="F1034" s="10" t="s">
        <v>8448</v>
      </c>
      <c r="G1034" s="10" t="s">
        <v>43</v>
      </c>
      <c r="H1034" s="10" t="s">
        <v>1013</v>
      </c>
      <c r="I1034" s="10"/>
      <c r="J1034" s="10" t="s">
        <v>8449</v>
      </c>
      <c r="K1034" s="10" t="s">
        <v>995</v>
      </c>
      <c r="L1034" s="10"/>
      <c r="M1034" s="10" t="s">
        <v>8450</v>
      </c>
      <c r="N1034" s="10" t="s">
        <v>49</v>
      </c>
      <c r="O1034" s="10" t="s">
        <v>8451</v>
      </c>
      <c r="P1034" s="10" t="s">
        <v>8452</v>
      </c>
      <c r="Q1034" s="10" t="s">
        <v>8453</v>
      </c>
      <c r="R1034" s="10" t="s">
        <v>8454</v>
      </c>
      <c r="S1034" s="10" t="s">
        <v>24124</v>
      </c>
      <c r="T1034" s="10" t="s">
        <v>54</v>
      </c>
      <c r="U1034" s="10" t="s">
        <v>1020</v>
      </c>
    </row>
    <row r="1035" spans="1:21">
      <c r="A1035" s="10" t="s">
        <v>8455</v>
      </c>
      <c r="B1035" s="10" t="s">
        <v>102</v>
      </c>
      <c r="C1035" s="10" t="s">
        <v>992</v>
      </c>
      <c r="D1035" s="10" t="s">
        <v>40</v>
      </c>
      <c r="E1035" s="10" t="s">
        <v>41</v>
      </c>
      <c r="F1035" s="10" t="s">
        <v>8456</v>
      </c>
      <c r="G1035" s="10" t="s">
        <v>43</v>
      </c>
      <c r="H1035" s="10" t="s">
        <v>1013</v>
      </c>
      <c r="I1035" s="10"/>
      <c r="J1035" s="10" t="s">
        <v>6296</v>
      </c>
      <c r="K1035" s="10" t="s">
        <v>1089</v>
      </c>
      <c r="L1035" s="10"/>
      <c r="M1035" s="10" t="s">
        <v>8457</v>
      </c>
      <c r="N1035" s="10" t="s">
        <v>49</v>
      </c>
      <c r="O1035" s="10" t="s">
        <v>8458</v>
      </c>
      <c r="P1035" s="10" t="s">
        <v>8459</v>
      </c>
      <c r="Q1035" s="10" t="s">
        <v>8460</v>
      </c>
      <c r="R1035" s="10" t="s">
        <v>8461</v>
      </c>
      <c r="S1035" s="10" t="s">
        <v>24124</v>
      </c>
      <c r="T1035" s="10" t="s">
        <v>54</v>
      </c>
      <c r="U1035" s="10" t="s">
        <v>1020</v>
      </c>
    </row>
    <row r="1036" spans="1:21">
      <c r="A1036" s="10" t="s">
        <v>8462</v>
      </c>
      <c r="B1036" s="10" t="s">
        <v>102</v>
      </c>
      <c r="C1036" s="10" t="s">
        <v>992</v>
      </c>
      <c r="D1036" s="10" t="s">
        <v>40</v>
      </c>
      <c r="E1036" s="10" t="s">
        <v>41</v>
      </c>
      <c r="F1036" s="10" t="s">
        <v>8463</v>
      </c>
      <c r="G1036" s="10" t="s">
        <v>43</v>
      </c>
      <c r="H1036" s="10" t="s">
        <v>1013</v>
      </c>
      <c r="I1036" s="10"/>
      <c r="J1036" s="10" t="s">
        <v>8464</v>
      </c>
      <c r="K1036" s="10" t="s">
        <v>995</v>
      </c>
      <c r="L1036" s="10"/>
      <c r="M1036" s="10" t="s">
        <v>8465</v>
      </c>
      <c r="N1036" s="10" t="s">
        <v>49</v>
      </c>
      <c r="O1036" s="10" t="s">
        <v>8466</v>
      </c>
      <c r="P1036" s="10" t="s">
        <v>8467</v>
      </c>
      <c r="Q1036" s="10" t="s">
        <v>8468</v>
      </c>
      <c r="R1036" s="10" t="s">
        <v>8469</v>
      </c>
      <c r="S1036" s="10" t="s">
        <v>24124</v>
      </c>
      <c r="T1036" s="10" t="s">
        <v>54</v>
      </c>
      <c r="U1036" s="10" t="s">
        <v>1020</v>
      </c>
    </row>
    <row r="1037" spans="1:21">
      <c r="A1037" s="10" t="s">
        <v>8470</v>
      </c>
      <c r="B1037" s="10" t="s">
        <v>102</v>
      </c>
      <c r="C1037" s="10" t="s">
        <v>992</v>
      </c>
      <c r="D1037" s="10" t="s">
        <v>40</v>
      </c>
      <c r="E1037" s="10" t="s">
        <v>41</v>
      </c>
      <c r="F1037" s="10" t="s">
        <v>8471</v>
      </c>
      <c r="G1037" s="10" t="s">
        <v>43</v>
      </c>
      <c r="H1037" s="10" t="s">
        <v>1013</v>
      </c>
      <c r="I1037" s="10"/>
      <c r="J1037" s="10" t="s">
        <v>8472</v>
      </c>
      <c r="K1037" s="10" t="s">
        <v>995</v>
      </c>
      <c r="L1037" s="10"/>
      <c r="M1037" s="10" t="s">
        <v>8473</v>
      </c>
      <c r="N1037" s="10" t="s">
        <v>49</v>
      </c>
      <c r="O1037" s="10" t="s">
        <v>8474</v>
      </c>
      <c r="P1037" s="10" t="s">
        <v>8475</v>
      </c>
      <c r="Q1037" s="10" t="s">
        <v>8476</v>
      </c>
      <c r="R1037" s="10" t="s">
        <v>8477</v>
      </c>
      <c r="S1037" s="10" t="s">
        <v>24124</v>
      </c>
      <c r="T1037" s="10" t="s">
        <v>54</v>
      </c>
      <c r="U1037" s="10" t="s">
        <v>1020</v>
      </c>
    </row>
    <row r="1038" spans="1:21">
      <c r="A1038" s="10" t="s">
        <v>8478</v>
      </c>
      <c r="B1038" s="10" t="s">
        <v>102</v>
      </c>
      <c r="C1038" s="10" t="s">
        <v>992</v>
      </c>
      <c r="D1038" s="10" t="s">
        <v>40</v>
      </c>
      <c r="E1038" s="10" t="s">
        <v>41</v>
      </c>
      <c r="F1038" s="10" t="s">
        <v>8479</v>
      </c>
      <c r="G1038" s="10" t="s">
        <v>43</v>
      </c>
      <c r="H1038" s="10" t="s">
        <v>1013</v>
      </c>
      <c r="I1038" s="10"/>
      <c r="J1038" s="10" t="s">
        <v>8480</v>
      </c>
      <c r="K1038" s="10" t="s">
        <v>6679</v>
      </c>
      <c r="L1038" s="10"/>
      <c r="M1038" s="10" t="s">
        <v>8481</v>
      </c>
      <c r="N1038" s="10" t="s">
        <v>49</v>
      </c>
      <c r="O1038" s="10" t="s">
        <v>8482</v>
      </c>
      <c r="P1038" s="10" t="s">
        <v>8483</v>
      </c>
      <c r="Q1038" s="10" t="s">
        <v>8484</v>
      </c>
      <c r="R1038" s="10" t="s">
        <v>8485</v>
      </c>
      <c r="S1038" s="10" t="s">
        <v>24124</v>
      </c>
      <c r="T1038" s="10" t="s">
        <v>54</v>
      </c>
      <c r="U1038" s="10" t="s">
        <v>1020</v>
      </c>
    </row>
    <row r="1039" spans="1:21">
      <c r="A1039" s="10" t="s">
        <v>8486</v>
      </c>
      <c r="B1039" s="10" t="s">
        <v>102</v>
      </c>
      <c r="C1039" s="10" t="s">
        <v>992</v>
      </c>
      <c r="D1039" s="10" t="s">
        <v>40</v>
      </c>
      <c r="E1039" s="10" t="s">
        <v>41</v>
      </c>
      <c r="F1039" s="10" t="s">
        <v>8487</v>
      </c>
      <c r="G1039" s="10" t="s">
        <v>43</v>
      </c>
      <c r="H1039" s="10" t="s">
        <v>1013</v>
      </c>
      <c r="I1039" s="10"/>
      <c r="J1039" s="10" t="s">
        <v>8488</v>
      </c>
      <c r="K1039" s="10" t="s">
        <v>995</v>
      </c>
      <c r="L1039" s="10"/>
      <c r="M1039" s="10" t="s">
        <v>8489</v>
      </c>
      <c r="N1039" s="10" t="s">
        <v>49</v>
      </c>
      <c r="O1039" s="10" t="s">
        <v>8490</v>
      </c>
      <c r="P1039" s="10" t="s">
        <v>8491</v>
      </c>
      <c r="Q1039" s="10" t="s">
        <v>8492</v>
      </c>
      <c r="R1039" s="10" t="s">
        <v>8493</v>
      </c>
      <c r="S1039" s="10" t="s">
        <v>24124</v>
      </c>
      <c r="T1039" s="10" t="s">
        <v>54</v>
      </c>
      <c r="U1039" s="10" t="s">
        <v>1020</v>
      </c>
    </row>
    <row r="1040" spans="1:21">
      <c r="A1040" s="10" t="s">
        <v>8494</v>
      </c>
      <c r="B1040" s="10" t="s">
        <v>102</v>
      </c>
      <c r="C1040" s="10" t="s">
        <v>992</v>
      </c>
      <c r="D1040" s="10" t="s">
        <v>40</v>
      </c>
      <c r="E1040" s="10" t="s">
        <v>41</v>
      </c>
      <c r="F1040" s="10" t="s">
        <v>8495</v>
      </c>
      <c r="G1040" s="10" t="s">
        <v>43</v>
      </c>
      <c r="H1040" s="10" t="s">
        <v>1013</v>
      </c>
      <c r="I1040" s="10"/>
      <c r="J1040" s="10" t="s">
        <v>8496</v>
      </c>
      <c r="K1040" s="10" t="s">
        <v>995</v>
      </c>
      <c r="L1040" s="10"/>
      <c r="M1040" s="10" t="s">
        <v>8497</v>
      </c>
      <c r="N1040" s="10" t="s">
        <v>49</v>
      </c>
      <c r="O1040" s="10" t="s">
        <v>8498</v>
      </c>
      <c r="P1040" s="10" t="s">
        <v>8499</v>
      </c>
      <c r="Q1040" s="10" t="s">
        <v>8500</v>
      </c>
      <c r="R1040" s="10" t="s">
        <v>8501</v>
      </c>
      <c r="S1040" s="10" t="s">
        <v>24124</v>
      </c>
      <c r="T1040" s="10" t="s">
        <v>54</v>
      </c>
      <c r="U1040" s="10" t="s">
        <v>1020</v>
      </c>
    </row>
    <row r="1041" spans="1:21">
      <c r="A1041" s="10" t="s">
        <v>8502</v>
      </c>
      <c r="B1041" s="10" t="s">
        <v>102</v>
      </c>
      <c r="C1041" s="10" t="s">
        <v>992</v>
      </c>
      <c r="D1041" s="10" t="s">
        <v>40</v>
      </c>
      <c r="E1041" s="10" t="s">
        <v>41</v>
      </c>
      <c r="F1041" s="10" t="s">
        <v>8503</v>
      </c>
      <c r="G1041" s="10" t="s">
        <v>43</v>
      </c>
      <c r="H1041" s="10" t="s">
        <v>1013</v>
      </c>
      <c r="I1041" s="10"/>
      <c r="J1041" s="10" t="s">
        <v>8504</v>
      </c>
      <c r="K1041" s="10" t="s">
        <v>995</v>
      </c>
      <c r="L1041" s="10"/>
      <c r="M1041" s="10" t="s">
        <v>8505</v>
      </c>
      <c r="N1041" s="10" t="s">
        <v>49</v>
      </c>
      <c r="O1041" s="10" t="s">
        <v>8506</v>
      </c>
      <c r="P1041" s="10" t="s">
        <v>8507</v>
      </c>
      <c r="Q1041" s="10" t="s">
        <v>8508</v>
      </c>
      <c r="R1041" s="10" t="s">
        <v>8509</v>
      </c>
      <c r="S1041" s="10" t="s">
        <v>24124</v>
      </c>
      <c r="T1041" s="10" t="s">
        <v>54</v>
      </c>
      <c r="U1041" s="10" t="s">
        <v>1020</v>
      </c>
    </row>
    <row r="1042" spans="1:21">
      <c r="A1042" s="10" t="s">
        <v>8510</v>
      </c>
      <c r="B1042" s="10" t="s">
        <v>102</v>
      </c>
      <c r="C1042" s="10" t="s">
        <v>992</v>
      </c>
      <c r="D1042" s="10" t="s">
        <v>40</v>
      </c>
      <c r="E1042" s="10" t="s">
        <v>41</v>
      </c>
      <c r="F1042" s="10" t="s">
        <v>8511</v>
      </c>
      <c r="G1042" s="10" t="s">
        <v>43</v>
      </c>
      <c r="H1042" s="10" t="s">
        <v>1013</v>
      </c>
      <c r="I1042" s="10"/>
      <c r="J1042" s="10" t="s">
        <v>8512</v>
      </c>
      <c r="K1042" s="10" t="s">
        <v>8513</v>
      </c>
      <c r="L1042" s="10"/>
      <c r="M1042" s="10" t="s">
        <v>8514</v>
      </c>
      <c r="N1042" s="10" t="s">
        <v>49</v>
      </c>
      <c r="O1042" s="10" t="s">
        <v>8515</v>
      </c>
      <c r="P1042" s="10" t="s">
        <v>8516</v>
      </c>
      <c r="Q1042" s="10" t="s">
        <v>8517</v>
      </c>
      <c r="R1042" s="10" t="s">
        <v>8518</v>
      </c>
      <c r="S1042" s="10" t="s">
        <v>24124</v>
      </c>
      <c r="T1042" s="10" t="s">
        <v>54</v>
      </c>
      <c r="U1042" s="10" t="s">
        <v>1020</v>
      </c>
    </row>
    <row r="1043" spans="1:21">
      <c r="A1043" s="10" t="s">
        <v>8519</v>
      </c>
      <c r="B1043" s="10" t="s">
        <v>102</v>
      </c>
      <c r="C1043" s="10" t="s">
        <v>992</v>
      </c>
      <c r="D1043" s="10" t="s">
        <v>40</v>
      </c>
      <c r="E1043" s="10" t="s">
        <v>41</v>
      </c>
      <c r="F1043" s="10" t="s">
        <v>8520</v>
      </c>
      <c r="G1043" s="10" t="s">
        <v>43</v>
      </c>
      <c r="H1043" s="10" t="s">
        <v>1013</v>
      </c>
      <c r="I1043" s="10"/>
      <c r="J1043" s="10" t="s">
        <v>8521</v>
      </c>
      <c r="K1043" s="10" t="s">
        <v>995</v>
      </c>
      <c r="L1043" s="10"/>
      <c r="M1043" s="10" t="s">
        <v>8522</v>
      </c>
      <c r="N1043" s="10" t="s">
        <v>49</v>
      </c>
      <c r="O1043" s="10" t="s">
        <v>8523</v>
      </c>
      <c r="P1043" s="10" t="s">
        <v>8524</v>
      </c>
      <c r="Q1043" s="10" t="s">
        <v>8525</v>
      </c>
      <c r="R1043" s="10" t="s">
        <v>8526</v>
      </c>
      <c r="S1043" s="10" t="s">
        <v>24124</v>
      </c>
      <c r="T1043" s="10" t="s">
        <v>54</v>
      </c>
      <c r="U1043" s="10" t="s">
        <v>1020</v>
      </c>
    </row>
    <row r="1044" spans="1:21">
      <c r="A1044" s="10" t="s">
        <v>8527</v>
      </c>
      <c r="B1044" s="10" t="s">
        <v>102</v>
      </c>
      <c r="C1044" s="10" t="s">
        <v>992</v>
      </c>
      <c r="D1044" s="10" t="s">
        <v>40</v>
      </c>
      <c r="E1044" s="10" t="s">
        <v>41</v>
      </c>
      <c r="F1044" s="10" t="s">
        <v>8528</v>
      </c>
      <c r="G1044" s="10" t="s">
        <v>43</v>
      </c>
      <c r="H1044" s="10" t="s">
        <v>1013</v>
      </c>
      <c r="I1044" s="10"/>
      <c r="J1044" s="10" t="s">
        <v>8529</v>
      </c>
      <c r="K1044" s="10" t="s">
        <v>995</v>
      </c>
      <c r="L1044" s="10"/>
      <c r="M1044" s="10" t="s">
        <v>8530</v>
      </c>
      <c r="N1044" s="10" t="s">
        <v>49</v>
      </c>
      <c r="O1044" s="10" t="s">
        <v>8531</v>
      </c>
      <c r="P1044" s="10" t="s">
        <v>8532</v>
      </c>
      <c r="Q1044" s="10" t="s">
        <v>8533</v>
      </c>
      <c r="R1044" s="10" t="s">
        <v>8534</v>
      </c>
      <c r="S1044" s="10" t="s">
        <v>24124</v>
      </c>
      <c r="T1044" s="10" t="s">
        <v>54</v>
      </c>
      <c r="U1044" s="10" t="s">
        <v>1020</v>
      </c>
    </row>
    <row r="1045" spans="1:21">
      <c r="A1045" s="10" t="s">
        <v>8535</v>
      </c>
      <c r="B1045" s="10" t="s">
        <v>102</v>
      </c>
      <c r="C1045" s="10" t="s">
        <v>992</v>
      </c>
      <c r="D1045" s="10" t="s">
        <v>40</v>
      </c>
      <c r="E1045" s="10" t="s">
        <v>41</v>
      </c>
      <c r="F1045" s="10" t="s">
        <v>8536</v>
      </c>
      <c r="G1045" s="10" t="s">
        <v>43</v>
      </c>
      <c r="H1045" s="10" t="s">
        <v>1013</v>
      </c>
      <c r="I1045" s="10"/>
      <c r="J1045" s="10" t="s">
        <v>8537</v>
      </c>
      <c r="K1045" s="10" t="s">
        <v>995</v>
      </c>
      <c r="L1045" s="10"/>
      <c r="M1045" s="10" t="s">
        <v>8538</v>
      </c>
      <c r="N1045" s="10" t="s">
        <v>49</v>
      </c>
      <c r="O1045" s="10" t="s">
        <v>8539</v>
      </c>
      <c r="P1045" s="10" t="s">
        <v>8540</v>
      </c>
      <c r="Q1045" s="10" t="s">
        <v>8541</v>
      </c>
      <c r="R1045" s="10" t="s">
        <v>8542</v>
      </c>
      <c r="S1045" s="10" t="s">
        <v>24124</v>
      </c>
      <c r="T1045" s="10" t="s">
        <v>54</v>
      </c>
      <c r="U1045" s="10" t="s">
        <v>1020</v>
      </c>
    </row>
    <row r="1046" spans="1:21">
      <c r="A1046" s="10" t="s">
        <v>8543</v>
      </c>
      <c r="B1046" s="10" t="s">
        <v>102</v>
      </c>
      <c r="C1046" s="10" t="s">
        <v>992</v>
      </c>
      <c r="D1046" s="10" t="s">
        <v>40</v>
      </c>
      <c r="E1046" s="10" t="s">
        <v>41</v>
      </c>
      <c r="F1046" s="10" t="s">
        <v>8544</v>
      </c>
      <c r="G1046" s="10" t="s">
        <v>43</v>
      </c>
      <c r="H1046" s="10" t="s">
        <v>1013</v>
      </c>
      <c r="I1046" s="10"/>
      <c r="J1046" s="10" t="s">
        <v>8545</v>
      </c>
      <c r="K1046" s="10" t="s">
        <v>995</v>
      </c>
      <c r="L1046" s="10"/>
      <c r="M1046" s="10" t="s">
        <v>8546</v>
      </c>
      <c r="N1046" s="10" t="s">
        <v>49</v>
      </c>
      <c r="O1046" s="10" t="s">
        <v>8547</v>
      </c>
      <c r="P1046" s="10" t="s">
        <v>8548</v>
      </c>
      <c r="Q1046" s="10" t="s">
        <v>8549</v>
      </c>
      <c r="R1046" s="10" t="s">
        <v>8550</v>
      </c>
      <c r="S1046" s="10" t="s">
        <v>24124</v>
      </c>
      <c r="T1046" s="10" t="s">
        <v>54</v>
      </c>
      <c r="U1046" s="10" t="s">
        <v>1020</v>
      </c>
    </row>
    <row r="1047" spans="1:21">
      <c r="A1047" s="10" t="s">
        <v>8551</v>
      </c>
      <c r="B1047" s="10" t="s">
        <v>102</v>
      </c>
      <c r="C1047" s="10" t="s">
        <v>992</v>
      </c>
      <c r="D1047" s="10" t="s">
        <v>40</v>
      </c>
      <c r="E1047" s="10" t="s">
        <v>41</v>
      </c>
      <c r="F1047" s="10" t="s">
        <v>8552</v>
      </c>
      <c r="G1047" s="10" t="s">
        <v>43</v>
      </c>
      <c r="H1047" s="10" t="s">
        <v>1013</v>
      </c>
      <c r="I1047" s="10"/>
      <c r="J1047" s="10" t="s">
        <v>8553</v>
      </c>
      <c r="K1047" s="10" t="s">
        <v>995</v>
      </c>
      <c r="L1047" s="10"/>
      <c r="M1047" s="10" t="s">
        <v>8554</v>
      </c>
      <c r="N1047" s="10" t="s">
        <v>49</v>
      </c>
      <c r="O1047" s="10" t="s">
        <v>8555</v>
      </c>
      <c r="P1047" s="10" t="s">
        <v>8556</v>
      </c>
      <c r="Q1047" s="10" t="s">
        <v>8557</v>
      </c>
      <c r="R1047" s="10" t="s">
        <v>8558</v>
      </c>
      <c r="S1047" s="10" t="s">
        <v>24124</v>
      </c>
      <c r="T1047" s="10" t="s">
        <v>54</v>
      </c>
      <c r="U1047" s="10" t="s">
        <v>1020</v>
      </c>
    </row>
    <row r="1048" spans="1:21">
      <c r="A1048" s="10" t="s">
        <v>8559</v>
      </c>
      <c r="B1048" s="10" t="s">
        <v>102</v>
      </c>
      <c r="C1048" s="10" t="s">
        <v>992</v>
      </c>
      <c r="D1048" s="10" t="s">
        <v>40</v>
      </c>
      <c r="E1048" s="10" t="s">
        <v>41</v>
      </c>
      <c r="F1048" s="10" t="s">
        <v>8560</v>
      </c>
      <c r="G1048" s="10" t="s">
        <v>43</v>
      </c>
      <c r="H1048" s="10" t="s">
        <v>1013</v>
      </c>
      <c r="I1048" s="10"/>
      <c r="J1048" s="10" t="s">
        <v>8561</v>
      </c>
      <c r="K1048" s="10" t="s">
        <v>8562</v>
      </c>
      <c r="L1048" s="10"/>
      <c r="M1048" s="10" t="s">
        <v>8563</v>
      </c>
      <c r="N1048" s="10" t="s">
        <v>49</v>
      </c>
      <c r="O1048" s="10" t="s">
        <v>8564</v>
      </c>
      <c r="P1048" s="10" t="s">
        <v>8565</v>
      </c>
      <c r="Q1048" s="10" t="s">
        <v>8566</v>
      </c>
      <c r="R1048" s="10" t="s">
        <v>8567</v>
      </c>
      <c r="S1048" s="10" t="s">
        <v>24124</v>
      </c>
      <c r="T1048" s="10" t="s">
        <v>54</v>
      </c>
      <c r="U1048" s="10" t="s">
        <v>1020</v>
      </c>
    </row>
    <row r="1049" spans="1:21">
      <c r="A1049" s="10" t="s">
        <v>8568</v>
      </c>
      <c r="B1049" s="10" t="s">
        <v>102</v>
      </c>
      <c r="C1049" s="10" t="s">
        <v>992</v>
      </c>
      <c r="D1049" s="10" t="s">
        <v>40</v>
      </c>
      <c r="E1049" s="10" t="s">
        <v>41</v>
      </c>
      <c r="F1049" s="10" t="s">
        <v>8569</v>
      </c>
      <c r="G1049" s="10" t="s">
        <v>43</v>
      </c>
      <c r="H1049" s="10" t="s">
        <v>1013</v>
      </c>
      <c r="I1049" s="10"/>
      <c r="J1049" s="10" t="s">
        <v>8570</v>
      </c>
      <c r="K1049" s="10" t="s">
        <v>106</v>
      </c>
      <c r="L1049" s="10"/>
      <c r="M1049" s="10" t="s">
        <v>8571</v>
      </c>
      <c r="N1049" s="10" t="s">
        <v>49</v>
      </c>
      <c r="O1049" s="10" t="s">
        <v>8572</v>
      </c>
      <c r="P1049" s="10" t="s">
        <v>8573</v>
      </c>
      <c r="Q1049" s="10" t="s">
        <v>8574</v>
      </c>
      <c r="R1049" s="10" t="s">
        <v>8575</v>
      </c>
      <c r="S1049" s="10" t="s">
        <v>24124</v>
      </c>
      <c r="T1049" s="10" t="s">
        <v>54</v>
      </c>
      <c r="U1049" s="10" t="s">
        <v>1020</v>
      </c>
    </row>
    <row r="1050" spans="1:21">
      <c r="A1050" s="10" t="s">
        <v>8576</v>
      </c>
      <c r="B1050" s="10" t="s">
        <v>102</v>
      </c>
      <c r="C1050" s="10" t="s">
        <v>992</v>
      </c>
      <c r="D1050" s="10" t="s">
        <v>40</v>
      </c>
      <c r="E1050" s="10" t="s">
        <v>41</v>
      </c>
      <c r="F1050" s="10" t="s">
        <v>8577</v>
      </c>
      <c r="G1050" s="10" t="s">
        <v>43</v>
      </c>
      <c r="H1050" s="10" t="s">
        <v>1013</v>
      </c>
      <c r="I1050" s="10"/>
      <c r="J1050" s="10" t="s">
        <v>8578</v>
      </c>
      <c r="K1050" s="10" t="s">
        <v>995</v>
      </c>
      <c r="L1050" s="10"/>
      <c r="M1050" s="10" t="s">
        <v>8579</v>
      </c>
      <c r="N1050" s="10" t="s">
        <v>49</v>
      </c>
      <c r="O1050" s="10" t="s">
        <v>8580</v>
      </c>
      <c r="P1050" s="10" t="s">
        <v>8581</v>
      </c>
      <c r="Q1050" s="10" t="s">
        <v>8582</v>
      </c>
      <c r="R1050" s="10" t="s">
        <v>8583</v>
      </c>
      <c r="S1050" s="10" t="s">
        <v>24124</v>
      </c>
      <c r="T1050" s="10" t="s">
        <v>54</v>
      </c>
      <c r="U1050" s="10" t="s">
        <v>1020</v>
      </c>
    </row>
    <row r="1051" spans="1:21">
      <c r="A1051" s="10" t="s">
        <v>8584</v>
      </c>
      <c r="B1051" s="10" t="s">
        <v>102</v>
      </c>
      <c r="C1051" s="10" t="s">
        <v>992</v>
      </c>
      <c r="D1051" s="10" t="s">
        <v>40</v>
      </c>
      <c r="E1051" s="10" t="s">
        <v>41</v>
      </c>
      <c r="F1051" s="10" t="s">
        <v>8585</v>
      </c>
      <c r="G1051" s="10" t="s">
        <v>43</v>
      </c>
      <c r="H1051" s="10" t="s">
        <v>1013</v>
      </c>
      <c r="I1051" s="10"/>
      <c r="J1051" s="10" t="s">
        <v>8586</v>
      </c>
      <c r="K1051" s="10" t="s">
        <v>995</v>
      </c>
      <c r="L1051" s="10"/>
      <c r="M1051" s="10" t="s">
        <v>8587</v>
      </c>
      <c r="N1051" s="10" t="s">
        <v>49</v>
      </c>
      <c r="O1051" s="10" t="s">
        <v>8588</v>
      </c>
      <c r="P1051" s="10" t="s">
        <v>8589</v>
      </c>
      <c r="Q1051" s="10" t="s">
        <v>8590</v>
      </c>
      <c r="R1051" s="10" t="s">
        <v>8591</v>
      </c>
      <c r="S1051" s="10" t="s">
        <v>24124</v>
      </c>
      <c r="T1051" s="10" t="s">
        <v>54</v>
      </c>
      <c r="U1051" s="10" t="s">
        <v>1020</v>
      </c>
    </row>
    <row r="1052" spans="1:21">
      <c r="A1052" s="10" t="s">
        <v>8592</v>
      </c>
      <c r="B1052" s="10" t="s">
        <v>102</v>
      </c>
      <c r="C1052" s="10" t="s">
        <v>992</v>
      </c>
      <c r="D1052" s="10" t="s">
        <v>40</v>
      </c>
      <c r="E1052" s="10" t="s">
        <v>41</v>
      </c>
      <c r="F1052" s="10" t="s">
        <v>8593</v>
      </c>
      <c r="G1052" s="10" t="s">
        <v>43</v>
      </c>
      <c r="H1052" s="10" t="s">
        <v>1013</v>
      </c>
      <c r="I1052" s="10"/>
      <c r="J1052" s="10" t="s">
        <v>8594</v>
      </c>
      <c r="K1052" s="10" t="s">
        <v>106</v>
      </c>
      <c r="L1052" s="10"/>
      <c r="M1052" s="10" t="s">
        <v>8595</v>
      </c>
      <c r="N1052" s="10" t="s">
        <v>49</v>
      </c>
      <c r="O1052" s="10" t="s">
        <v>8596</v>
      </c>
      <c r="P1052" s="10" t="s">
        <v>8597</v>
      </c>
      <c r="Q1052" s="10" t="s">
        <v>8598</v>
      </c>
      <c r="R1052" s="10" t="s">
        <v>8599</v>
      </c>
      <c r="S1052" s="10" t="s">
        <v>24124</v>
      </c>
      <c r="T1052" s="10" t="s">
        <v>54</v>
      </c>
      <c r="U1052" s="10" t="s">
        <v>1020</v>
      </c>
    </row>
    <row r="1053" spans="1:21">
      <c r="A1053" s="10" t="s">
        <v>8600</v>
      </c>
      <c r="B1053" s="10" t="s">
        <v>102</v>
      </c>
      <c r="C1053" s="10" t="s">
        <v>992</v>
      </c>
      <c r="D1053" s="10" t="s">
        <v>40</v>
      </c>
      <c r="E1053" s="10" t="s">
        <v>41</v>
      </c>
      <c r="F1053" s="10" t="s">
        <v>8601</v>
      </c>
      <c r="G1053" s="10" t="s">
        <v>43</v>
      </c>
      <c r="H1053" s="10" t="s">
        <v>1013</v>
      </c>
      <c r="I1053" s="10"/>
      <c r="J1053" s="10" t="s">
        <v>8602</v>
      </c>
      <c r="K1053" s="10" t="s">
        <v>995</v>
      </c>
      <c r="L1053" s="10"/>
      <c r="M1053" s="10" t="s">
        <v>8603</v>
      </c>
      <c r="N1053" s="10" t="s">
        <v>49</v>
      </c>
      <c r="O1053" s="10" t="s">
        <v>8604</v>
      </c>
      <c r="P1053" s="10" t="s">
        <v>8605</v>
      </c>
      <c r="Q1053" s="10" t="s">
        <v>8606</v>
      </c>
      <c r="R1053" s="10" t="s">
        <v>8607</v>
      </c>
      <c r="S1053" s="10" t="s">
        <v>24124</v>
      </c>
      <c r="T1053" s="10" t="s">
        <v>54</v>
      </c>
      <c r="U1053" s="10" t="s">
        <v>1020</v>
      </c>
    </row>
    <row r="1054" spans="1:21">
      <c r="A1054" s="10" t="s">
        <v>8608</v>
      </c>
      <c r="B1054" s="10" t="s">
        <v>102</v>
      </c>
      <c r="C1054" s="10" t="s">
        <v>992</v>
      </c>
      <c r="D1054" s="10" t="s">
        <v>40</v>
      </c>
      <c r="E1054" s="10" t="s">
        <v>41</v>
      </c>
      <c r="F1054" s="10" t="s">
        <v>8609</v>
      </c>
      <c r="G1054" s="10" t="s">
        <v>43</v>
      </c>
      <c r="H1054" s="10" t="s">
        <v>1013</v>
      </c>
      <c r="I1054" s="10"/>
      <c r="J1054" s="10" t="s">
        <v>8610</v>
      </c>
      <c r="K1054" s="10" t="s">
        <v>995</v>
      </c>
      <c r="L1054" s="10"/>
      <c r="M1054" s="10" t="s">
        <v>8611</v>
      </c>
      <c r="N1054" s="10" t="s">
        <v>49</v>
      </c>
      <c r="O1054" s="10" t="s">
        <v>8612</v>
      </c>
      <c r="P1054" s="10" t="s">
        <v>8613</v>
      </c>
      <c r="Q1054" s="10" t="s">
        <v>8614</v>
      </c>
      <c r="R1054" s="10" t="s">
        <v>8615</v>
      </c>
      <c r="S1054" s="10" t="s">
        <v>24124</v>
      </c>
      <c r="T1054" s="10" t="s">
        <v>54</v>
      </c>
      <c r="U1054" s="10" t="s">
        <v>1020</v>
      </c>
    </row>
    <row r="1055" spans="1:21">
      <c r="A1055" s="10" t="s">
        <v>8616</v>
      </c>
      <c r="B1055" s="10" t="s">
        <v>102</v>
      </c>
      <c r="C1055" s="10" t="s">
        <v>992</v>
      </c>
      <c r="D1055" s="10" t="s">
        <v>40</v>
      </c>
      <c r="E1055" s="10" t="s">
        <v>41</v>
      </c>
      <c r="F1055" s="10" t="s">
        <v>8617</v>
      </c>
      <c r="G1055" s="10" t="s">
        <v>43</v>
      </c>
      <c r="H1055" s="10" t="s">
        <v>1013</v>
      </c>
      <c r="I1055" s="10"/>
      <c r="J1055" s="10" t="s">
        <v>6296</v>
      </c>
      <c r="K1055" s="10" t="s">
        <v>106</v>
      </c>
      <c r="L1055" s="10"/>
      <c r="M1055" s="10" t="s">
        <v>8618</v>
      </c>
      <c r="N1055" s="10" t="s">
        <v>49</v>
      </c>
      <c r="O1055" s="10" t="s">
        <v>8619</v>
      </c>
      <c r="P1055" s="10" t="s">
        <v>8620</v>
      </c>
      <c r="Q1055" s="10" t="s">
        <v>8621</v>
      </c>
      <c r="R1055" s="10" t="s">
        <v>8622</v>
      </c>
      <c r="S1055" s="10" t="s">
        <v>24124</v>
      </c>
      <c r="T1055" s="10" t="s">
        <v>54</v>
      </c>
      <c r="U1055" s="10" t="s">
        <v>1020</v>
      </c>
    </row>
    <row r="1056" spans="1:21">
      <c r="A1056" s="10" t="s">
        <v>8623</v>
      </c>
      <c r="B1056" s="10" t="s">
        <v>102</v>
      </c>
      <c r="C1056" s="10" t="s">
        <v>992</v>
      </c>
      <c r="D1056" s="10" t="s">
        <v>40</v>
      </c>
      <c r="E1056" s="10" t="s">
        <v>41</v>
      </c>
      <c r="F1056" s="10" t="s">
        <v>8624</v>
      </c>
      <c r="G1056" s="10" t="s">
        <v>43</v>
      </c>
      <c r="H1056" s="10" t="s">
        <v>1013</v>
      </c>
      <c r="I1056" s="10"/>
      <c r="J1056" s="10" t="s">
        <v>8625</v>
      </c>
      <c r="K1056" s="10" t="s">
        <v>106</v>
      </c>
      <c r="L1056" s="10"/>
      <c r="M1056" s="10" t="s">
        <v>8626</v>
      </c>
      <c r="N1056" s="10" t="s">
        <v>49</v>
      </c>
      <c r="O1056" s="10" t="s">
        <v>8627</v>
      </c>
      <c r="P1056" s="10" t="s">
        <v>8628</v>
      </c>
      <c r="Q1056" s="10" t="s">
        <v>8629</v>
      </c>
      <c r="R1056" s="10" t="s">
        <v>8630</v>
      </c>
      <c r="S1056" s="10" t="s">
        <v>24124</v>
      </c>
      <c r="T1056" s="10" t="s">
        <v>54</v>
      </c>
      <c r="U1056" s="10" t="s">
        <v>1020</v>
      </c>
    </row>
    <row r="1057" spans="1:21">
      <c r="A1057" s="10" t="s">
        <v>8631</v>
      </c>
      <c r="B1057" s="10" t="s">
        <v>102</v>
      </c>
      <c r="C1057" s="10" t="s">
        <v>992</v>
      </c>
      <c r="D1057" s="10" t="s">
        <v>40</v>
      </c>
      <c r="E1057" s="10" t="s">
        <v>41</v>
      </c>
      <c r="F1057" s="10" t="s">
        <v>8632</v>
      </c>
      <c r="G1057" s="10" t="s">
        <v>43</v>
      </c>
      <c r="H1057" s="10" t="s">
        <v>1013</v>
      </c>
      <c r="I1057" s="10"/>
      <c r="J1057" s="10" t="s">
        <v>8633</v>
      </c>
      <c r="K1057" s="10" t="s">
        <v>8634</v>
      </c>
      <c r="L1057" s="10"/>
      <c r="M1057" s="10" t="s">
        <v>8635</v>
      </c>
      <c r="N1057" s="10" t="s">
        <v>49</v>
      </c>
      <c r="O1057" s="10" t="s">
        <v>8636</v>
      </c>
      <c r="P1057" s="10" t="s">
        <v>8637</v>
      </c>
      <c r="Q1057" s="10" t="s">
        <v>8638</v>
      </c>
      <c r="R1057" s="10" t="s">
        <v>8639</v>
      </c>
      <c r="S1057" s="10" t="s">
        <v>24124</v>
      </c>
      <c r="T1057" s="10" t="s">
        <v>54</v>
      </c>
      <c r="U1057" s="10" t="s">
        <v>1020</v>
      </c>
    </row>
    <row r="1058" spans="1:21">
      <c r="A1058" s="10" t="s">
        <v>8640</v>
      </c>
      <c r="B1058" s="10" t="s">
        <v>102</v>
      </c>
      <c r="C1058" s="10" t="s">
        <v>992</v>
      </c>
      <c r="D1058" s="10" t="s">
        <v>40</v>
      </c>
      <c r="E1058" s="10" t="s">
        <v>41</v>
      </c>
      <c r="F1058" s="10" t="s">
        <v>8641</v>
      </c>
      <c r="G1058" s="10" t="s">
        <v>43</v>
      </c>
      <c r="H1058" s="10" t="s">
        <v>1013</v>
      </c>
      <c r="I1058" s="10"/>
      <c r="J1058" s="10" t="s">
        <v>8642</v>
      </c>
      <c r="K1058" s="10" t="s">
        <v>995</v>
      </c>
      <c r="L1058" s="10"/>
      <c r="M1058" s="10" t="s">
        <v>8643</v>
      </c>
      <c r="N1058" s="10" t="s">
        <v>49</v>
      </c>
      <c r="O1058" s="10" t="s">
        <v>8644</v>
      </c>
      <c r="P1058" s="10" t="s">
        <v>8645</v>
      </c>
      <c r="Q1058" s="10" t="s">
        <v>8646</v>
      </c>
      <c r="R1058" s="10" t="s">
        <v>8647</v>
      </c>
      <c r="S1058" s="10" t="s">
        <v>24124</v>
      </c>
      <c r="T1058" s="10" t="s">
        <v>54</v>
      </c>
      <c r="U1058" s="10" t="s">
        <v>1020</v>
      </c>
    </row>
    <row r="1059" spans="1:21">
      <c r="A1059" s="10" t="s">
        <v>8648</v>
      </c>
      <c r="B1059" s="10" t="s">
        <v>102</v>
      </c>
      <c r="C1059" s="10" t="s">
        <v>992</v>
      </c>
      <c r="D1059" s="10" t="s">
        <v>40</v>
      </c>
      <c r="E1059" s="10" t="s">
        <v>41</v>
      </c>
      <c r="F1059" s="10" t="s">
        <v>8649</v>
      </c>
      <c r="G1059" s="10" t="s">
        <v>43</v>
      </c>
      <c r="H1059" s="10" t="s">
        <v>1013</v>
      </c>
      <c r="I1059" s="10"/>
      <c r="J1059" s="10" t="s">
        <v>8650</v>
      </c>
      <c r="K1059" s="10" t="s">
        <v>4070</v>
      </c>
      <c r="L1059" s="10"/>
      <c r="M1059" s="10" t="s">
        <v>8651</v>
      </c>
      <c r="N1059" s="10" t="s">
        <v>49</v>
      </c>
      <c r="O1059" s="10" t="s">
        <v>8652</v>
      </c>
      <c r="P1059" s="10" t="s">
        <v>8653</v>
      </c>
      <c r="Q1059" s="10" t="s">
        <v>8654</v>
      </c>
      <c r="R1059" s="10" t="s">
        <v>8655</v>
      </c>
      <c r="S1059" s="10" t="s">
        <v>24124</v>
      </c>
      <c r="T1059" s="10" t="s">
        <v>54</v>
      </c>
      <c r="U1059" s="10" t="s">
        <v>1020</v>
      </c>
    </row>
    <row r="1060" spans="1:21">
      <c r="A1060" s="10" t="s">
        <v>8656</v>
      </c>
      <c r="B1060" s="10" t="s">
        <v>102</v>
      </c>
      <c r="C1060" s="10" t="s">
        <v>992</v>
      </c>
      <c r="D1060" s="10" t="s">
        <v>40</v>
      </c>
      <c r="E1060" s="10" t="s">
        <v>41</v>
      </c>
      <c r="F1060" s="10" t="s">
        <v>8657</v>
      </c>
      <c r="G1060" s="10" t="s">
        <v>43</v>
      </c>
      <c r="H1060" s="10" t="s">
        <v>1013</v>
      </c>
      <c r="I1060" s="10"/>
      <c r="J1060" s="10" t="s">
        <v>8658</v>
      </c>
      <c r="K1060" s="10" t="s">
        <v>8659</v>
      </c>
      <c r="L1060" s="10"/>
      <c r="M1060" s="10" t="s">
        <v>8660</v>
      </c>
      <c r="N1060" s="10" t="s">
        <v>49</v>
      </c>
      <c r="O1060" s="10" t="s">
        <v>8661</v>
      </c>
      <c r="P1060" s="10" t="s">
        <v>8662</v>
      </c>
      <c r="Q1060" s="10" t="s">
        <v>8663</v>
      </c>
      <c r="R1060" s="10" t="s">
        <v>8664</v>
      </c>
      <c r="S1060" s="10" t="s">
        <v>24124</v>
      </c>
      <c r="T1060" s="10" t="s">
        <v>54</v>
      </c>
      <c r="U1060" s="10" t="s">
        <v>1020</v>
      </c>
    </row>
    <row r="1061" spans="1:21">
      <c r="A1061" s="10" t="s">
        <v>8665</v>
      </c>
      <c r="B1061" s="10" t="s">
        <v>102</v>
      </c>
      <c r="C1061" s="10" t="s">
        <v>992</v>
      </c>
      <c r="D1061" s="10" t="s">
        <v>40</v>
      </c>
      <c r="E1061" s="10" t="s">
        <v>41</v>
      </c>
      <c r="F1061" s="10" t="s">
        <v>8666</v>
      </c>
      <c r="G1061" s="10" t="s">
        <v>43</v>
      </c>
      <c r="H1061" s="10" t="s">
        <v>1013</v>
      </c>
      <c r="I1061" s="10"/>
      <c r="J1061" s="10" t="s">
        <v>8667</v>
      </c>
      <c r="K1061" s="10" t="s">
        <v>995</v>
      </c>
      <c r="L1061" s="10"/>
      <c r="M1061" s="10" t="s">
        <v>8668</v>
      </c>
      <c r="N1061" s="10" t="s">
        <v>49</v>
      </c>
      <c r="O1061" s="10" t="s">
        <v>8669</v>
      </c>
      <c r="P1061" s="10" t="s">
        <v>8670</v>
      </c>
      <c r="Q1061" s="10" t="s">
        <v>8671</v>
      </c>
      <c r="R1061" s="10" t="s">
        <v>8672</v>
      </c>
      <c r="S1061" s="10" t="s">
        <v>24124</v>
      </c>
      <c r="T1061" s="10" t="s">
        <v>54</v>
      </c>
      <c r="U1061" s="10" t="s">
        <v>1020</v>
      </c>
    </row>
    <row r="1062" spans="1:21">
      <c r="A1062" s="10" t="s">
        <v>8673</v>
      </c>
      <c r="B1062" s="10" t="s">
        <v>102</v>
      </c>
      <c r="C1062" s="10" t="s">
        <v>992</v>
      </c>
      <c r="D1062" s="10" t="s">
        <v>40</v>
      </c>
      <c r="E1062" s="10" t="s">
        <v>41</v>
      </c>
      <c r="F1062" s="10" t="s">
        <v>8674</v>
      </c>
      <c r="G1062" s="10" t="s">
        <v>43</v>
      </c>
      <c r="H1062" s="10" t="s">
        <v>1013</v>
      </c>
      <c r="I1062" s="10"/>
      <c r="J1062" s="10" t="s">
        <v>8675</v>
      </c>
      <c r="K1062" s="10" t="s">
        <v>106</v>
      </c>
      <c r="L1062" s="10"/>
      <c r="M1062" s="10" t="s">
        <v>8676</v>
      </c>
      <c r="N1062" s="10" t="s">
        <v>49</v>
      </c>
      <c r="O1062" s="10" t="s">
        <v>8677</v>
      </c>
      <c r="P1062" s="10" t="s">
        <v>8678</v>
      </c>
      <c r="Q1062" s="10" t="s">
        <v>8679</v>
      </c>
      <c r="R1062" s="10" t="s">
        <v>8680</v>
      </c>
      <c r="S1062" s="10" t="s">
        <v>24124</v>
      </c>
      <c r="T1062" s="10" t="s">
        <v>54</v>
      </c>
      <c r="U1062" s="10" t="s">
        <v>1020</v>
      </c>
    </row>
    <row r="1063" spans="1:21">
      <c r="A1063" s="10" t="s">
        <v>8681</v>
      </c>
      <c r="B1063" s="10" t="s">
        <v>102</v>
      </c>
      <c r="C1063" s="10" t="s">
        <v>992</v>
      </c>
      <c r="D1063" s="10" t="s">
        <v>40</v>
      </c>
      <c r="E1063" s="10" t="s">
        <v>41</v>
      </c>
      <c r="F1063" s="10" t="s">
        <v>8682</v>
      </c>
      <c r="G1063" s="10" t="s">
        <v>43</v>
      </c>
      <c r="H1063" s="10" t="s">
        <v>1013</v>
      </c>
      <c r="I1063" s="10"/>
      <c r="J1063" s="10" t="s">
        <v>8683</v>
      </c>
      <c r="K1063" s="10" t="s">
        <v>995</v>
      </c>
      <c r="L1063" s="10"/>
      <c r="M1063" s="10" t="s">
        <v>8684</v>
      </c>
      <c r="N1063" s="10" t="s">
        <v>49</v>
      </c>
      <c r="O1063" s="10" t="s">
        <v>8685</v>
      </c>
      <c r="P1063" s="10" t="s">
        <v>8686</v>
      </c>
      <c r="Q1063" s="10" t="s">
        <v>8687</v>
      </c>
      <c r="R1063" s="10" t="s">
        <v>8688</v>
      </c>
      <c r="S1063" s="10" t="s">
        <v>24124</v>
      </c>
      <c r="T1063" s="10" t="s">
        <v>54</v>
      </c>
      <c r="U1063" s="10" t="s">
        <v>1020</v>
      </c>
    </row>
    <row r="1064" spans="1:21">
      <c r="A1064" s="10" t="s">
        <v>8689</v>
      </c>
      <c r="B1064" s="10" t="s">
        <v>102</v>
      </c>
      <c r="C1064" s="10" t="s">
        <v>992</v>
      </c>
      <c r="D1064" s="10" t="s">
        <v>40</v>
      </c>
      <c r="E1064" s="10" t="s">
        <v>41</v>
      </c>
      <c r="F1064" s="10" t="s">
        <v>8690</v>
      </c>
      <c r="G1064" s="10" t="s">
        <v>43</v>
      </c>
      <c r="H1064" s="10" t="s">
        <v>1013</v>
      </c>
      <c r="I1064" s="10"/>
      <c r="J1064" s="10" t="s">
        <v>8691</v>
      </c>
      <c r="K1064" s="10" t="s">
        <v>106</v>
      </c>
      <c r="L1064" s="10"/>
      <c r="M1064" s="10" t="s">
        <v>8692</v>
      </c>
      <c r="N1064" s="10" t="s">
        <v>49</v>
      </c>
      <c r="O1064" s="10" t="s">
        <v>8693</v>
      </c>
      <c r="P1064" s="10" t="s">
        <v>8694</v>
      </c>
      <c r="Q1064" s="10" t="s">
        <v>8695</v>
      </c>
      <c r="R1064" s="10" t="s">
        <v>8696</v>
      </c>
      <c r="S1064" s="10" t="s">
        <v>24124</v>
      </c>
      <c r="T1064" s="10" t="s">
        <v>54</v>
      </c>
      <c r="U1064" s="10" t="s">
        <v>1020</v>
      </c>
    </row>
    <row r="1065" spans="1:21">
      <c r="A1065" s="10" t="s">
        <v>8697</v>
      </c>
      <c r="B1065" s="10" t="s">
        <v>102</v>
      </c>
      <c r="C1065" s="10" t="s">
        <v>992</v>
      </c>
      <c r="D1065" s="10" t="s">
        <v>40</v>
      </c>
      <c r="E1065" s="10" t="s">
        <v>41</v>
      </c>
      <c r="F1065" s="10" t="s">
        <v>8698</v>
      </c>
      <c r="G1065" s="10" t="s">
        <v>43</v>
      </c>
      <c r="H1065" s="10" t="s">
        <v>1013</v>
      </c>
      <c r="I1065" s="10"/>
      <c r="J1065" s="10" t="s">
        <v>8699</v>
      </c>
      <c r="K1065" s="10" t="s">
        <v>995</v>
      </c>
      <c r="L1065" s="10"/>
      <c r="M1065" s="10" t="s">
        <v>8700</v>
      </c>
      <c r="N1065" s="10" t="s">
        <v>49</v>
      </c>
      <c r="O1065" s="10" t="s">
        <v>8701</v>
      </c>
      <c r="P1065" s="10" t="s">
        <v>8702</v>
      </c>
      <c r="Q1065" s="10" t="s">
        <v>8703</v>
      </c>
      <c r="R1065" s="10" t="s">
        <v>8704</v>
      </c>
      <c r="S1065" s="10" t="s">
        <v>24124</v>
      </c>
      <c r="T1065" s="10" t="s">
        <v>54</v>
      </c>
      <c r="U1065" s="10" t="s">
        <v>1020</v>
      </c>
    </row>
    <row r="1066" spans="1:21">
      <c r="A1066" s="10" t="s">
        <v>8705</v>
      </c>
      <c r="B1066" s="10" t="s">
        <v>102</v>
      </c>
      <c r="C1066" s="10" t="s">
        <v>992</v>
      </c>
      <c r="D1066" s="10" t="s">
        <v>40</v>
      </c>
      <c r="E1066" s="10" t="s">
        <v>41</v>
      </c>
      <c r="F1066" s="10" t="s">
        <v>8706</v>
      </c>
      <c r="G1066" s="10" t="s">
        <v>43</v>
      </c>
      <c r="H1066" s="10" t="s">
        <v>1013</v>
      </c>
      <c r="I1066" s="10"/>
      <c r="J1066" s="10" t="s">
        <v>8707</v>
      </c>
      <c r="K1066" s="10" t="s">
        <v>8708</v>
      </c>
      <c r="L1066" s="10"/>
      <c r="M1066" s="10" t="s">
        <v>8709</v>
      </c>
      <c r="N1066" s="10" t="s">
        <v>49</v>
      </c>
      <c r="O1066" s="10" t="s">
        <v>8710</v>
      </c>
      <c r="P1066" s="10" t="s">
        <v>8711</v>
      </c>
      <c r="Q1066" s="10" t="s">
        <v>8712</v>
      </c>
      <c r="R1066" s="10" t="s">
        <v>8713</v>
      </c>
      <c r="S1066" s="10" t="s">
        <v>24124</v>
      </c>
      <c r="T1066" s="10" t="s">
        <v>54</v>
      </c>
      <c r="U1066" s="10" t="s">
        <v>1020</v>
      </c>
    </row>
    <row r="1067" spans="1:21">
      <c r="A1067" s="10" t="s">
        <v>8714</v>
      </c>
      <c r="B1067" s="10" t="s">
        <v>102</v>
      </c>
      <c r="C1067" s="10" t="s">
        <v>992</v>
      </c>
      <c r="D1067" s="10" t="s">
        <v>40</v>
      </c>
      <c r="E1067" s="10" t="s">
        <v>41</v>
      </c>
      <c r="F1067" s="10" t="s">
        <v>8715</v>
      </c>
      <c r="G1067" s="10" t="s">
        <v>43</v>
      </c>
      <c r="H1067" s="10" t="s">
        <v>1013</v>
      </c>
      <c r="I1067" s="10"/>
      <c r="J1067" s="10" t="s">
        <v>8716</v>
      </c>
      <c r="K1067" s="10" t="s">
        <v>995</v>
      </c>
      <c r="L1067" s="10"/>
      <c r="M1067" s="10" t="s">
        <v>8717</v>
      </c>
      <c r="N1067" s="10" t="s">
        <v>49</v>
      </c>
      <c r="O1067" s="10" t="s">
        <v>8718</v>
      </c>
      <c r="P1067" s="10" t="s">
        <v>8719</v>
      </c>
      <c r="Q1067" s="10" t="s">
        <v>8720</v>
      </c>
      <c r="R1067" s="10" t="s">
        <v>8721</v>
      </c>
      <c r="S1067" s="10" t="s">
        <v>24124</v>
      </c>
      <c r="T1067" s="10" t="s">
        <v>54</v>
      </c>
      <c r="U1067" s="10" t="s">
        <v>1020</v>
      </c>
    </row>
    <row r="1068" spans="1:21">
      <c r="A1068" s="10" t="s">
        <v>8722</v>
      </c>
      <c r="B1068" s="10" t="s">
        <v>102</v>
      </c>
      <c r="C1068" s="10" t="s">
        <v>992</v>
      </c>
      <c r="D1068" s="10" t="s">
        <v>40</v>
      </c>
      <c r="E1068" s="10" t="s">
        <v>41</v>
      </c>
      <c r="F1068" s="10" t="s">
        <v>8723</v>
      </c>
      <c r="G1068" s="10" t="s">
        <v>43</v>
      </c>
      <c r="H1068" s="10" t="s">
        <v>1013</v>
      </c>
      <c r="I1068" s="10"/>
      <c r="J1068" s="10" t="s">
        <v>8724</v>
      </c>
      <c r="K1068" s="10" t="s">
        <v>995</v>
      </c>
      <c r="L1068" s="10"/>
      <c r="M1068" s="10" t="s">
        <v>8725</v>
      </c>
      <c r="N1068" s="10" t="s">
        <v>49</v>
      </c>
      <c r="O1068" s="10" t="s">
        <v>8726</v>
      </c>
      <c r="P1068" s="10" t="s">
        <v>8727</v>
      </c>
      <c r="Q1068" s="10" t="s">
        <v>8728</v>
      </c>
      <c r="R1068" s="10" t="s">
        <v>8729</v>
      </c>
      <c r="S1068" s="10" t="s">
        <v>24124</v>
      </c>
      <c r="T1068" s="10" t="s">
        <v>54</v>
      </c>
      <c r="U1068" s="10" t="s">
        <v>1020</v>
      </c>
    </row>
    <row r="1069" spans="1:21">
      <c r="A1069" s="10" t="s">
        <v>8730</v>
      </c>
      <c r="B1069" s="10" t="s">
        <v>102</v>
      </c>
      <c r="C1069" s="10" t="s">
        <v>992</v>
      </c>
      <c r="D1069" s="10" t="s">
        <v>40</v>
      </c>
      <c r="E1069" s="10" t="s">
        <v>41</v>
      </c>
      <c r="F1069" s="10" t="s">
        <v>8731</v>
      </c>
      <c r="G1069" s="10" t="s">
        <v>43</v>
      </c>
      <c r="H1069" s="10" t="s">
        <v>1013</v>
      </c>
      <c r="I1069" s="10"/>
      <c r="J1069" s="10" t="s">
        <v>8732</v>
      </c>
      <c r="K1069" s="10" t="s">
        <v>106</v>
      </c>
      <c r="L1069" s="10"/>
      <c r="M1069" s="10" t="s">
        <v>8733</v>
      </c>
      <c r="N1069" s="10" t="s">
        <v>49</v>
      </c>
      <c r="O1069" s="10" t="s">
        <v>8734</v>
      </c>
      <c r="P1069" s="10" t="s">
        <v>8735</v>
      </c>
      <c r="Q1069" s="10" t="s">
        <v>8736</v>
      </c>
      <c r="R1069" s="10" t="s">
        <v>8737</v>
      </c>
      <c r="S1069" s="10" t="s">
        <v>24124</v>
      </c>
      <c r="T1069" s="10" t="s">
        <v>54</v>
      </c>
      <c r="U1069" s="10" t="s">
        <v>1020</v>
      </c>
    </row>
    <row r="1070" spans="1:21">
      <c r="A1070" s="10" t="s">
        <v>8738</v>
      </c>
      <c r="B1070" s="10" t="s">
        <v>102</v>
      </c>
      <c r="C1070" s="10" t="s">
        <v>992</v>
      </c>
      <c r="D1070" s="10" t="s">
        <v>40</v>
      </c>
      <c r="E1070" s="10" t="s">
        <v>41</v>
      </c>
      <c r="F1070" s="10" t="s">
        <v>8739</v>
      </c>
      <c r="G1070" s="10" t="s">
        <v>43</v>
      </c>
      <c r="H1070" s="10" t="s">
        <v>1013</v>
      </c>
      <c r="I1070" s="10"/>
      <c r="J1070" s="10" t="s">
        <v>8740</v>
      </c>
      <c r="K1070" s="10" t="s">
        <v>995</v>
      </c>
      <c r="L1070" s="10"/>
      <c r="M1070" s="10" t="s">
        <v>8741</v>
      </c>
      <c r="N1070" s="10" t="s">
        <v>49</v>
      </c>
      <c r="O1070" s="10" t="s">
        <v>8742</v>
      </c>
      <c r="P1070" s="10" t="s">
        <v>8743</v>
      </c>
      <c r="Q1070" s="10" t="s">
        <v>8744</v>
      </c>
      <c r="R1070" s="10" t="s">
        <v>8745</v>
      </c>
      <c r="S1070" s="10" t="s">
        <v>24124</v>
      </c>
      <c r="T1070" s="10" t="s">
        <v>54</v>
      </c>
      <c r="U1070" s="10" t="s">
        <v>1020</v>
      </c>
    </row>
    <row r="1071" spans="1:21">
      <c r="A1071" s="10" t="s">
        <v>8746</v>
      </c>
      <c r="B1071" s="10" t="s">
        <v>102</v>
      </c>
      <c r="C1071" s="10" t="s">
        <v>992</v>
      </c>
      <c r="D1071" s="10" t="s">
        <v>40</v>
      </c>
      <c r="E1071" s="10" t="s">
        <v>41</v>
      </c>
      <c r="F1071" s="10" t="s">
        <v>8747</v>
      </c>
      <c r="G1071" s="10" t="s">
        <v>43</v>
      </c>
      <c r="H1071" s="10" t="s">
        <v>1013</v>
      </c>
      <c r="I1071" s="10"/>
      <c r="J1071" s="10" t="s">
        <v>8748</v>
      </c>
      <c r="K1071" s="10" t="s">
        <v>995</v>
      </c>
      <c r="L1071" s="10"/>
      <c r="M1071" s="10" t="s">
        <v>8749</v>
      </c>
      <c r="N1071" s="10" t="s">
        <v>49</v>
      </c>
      <c r="O1071" s="10" t="s">
        <v>8750</v>
      </c>
      <c r="P1071" s="10" t="s">
        <v>8751</v>
      </c>
      <c r="Q1071" s="10" t="s">
        <v>8752</v>
      </c>
      <c r="R1071" s="10" t="s">
        <v>8753</v>
      </c>
      <c r="S1071" s="10" t="s">
        <v>24124</v>
      </c>
      <c r="T1071" s="10" t="s">
        <v>54</v>
      </c>
      <c r="U1071" s="10" t="s">
        <v>1020</v>
      </c>
    </row>
    <row r="1072" spans="1:21">
      <c r="A1072" s="10" t="s">
        <v>8754</v>
      </c>
      <c r="B1072" s="10" t="s">
        <v>102</v>
      </c>
      <c r="C1072" s="10" t="s">
        <v>992</v>
      </c>
      <c r="D1072" s="10" t="s">
        <v>40</v>
      </c>
      <c r="E1072" s="10" t="s">
        <v>41</v>
      </c>
      <c r="F1072" s="10" t="s">
        <v>8755</v>
      </c>
      <c r="G1072" s="10" t="s">
        <v>43</v>
      </c>
      <c r="H1072" s="10" t="s">
        <v>1013</v>
      </c>
      <c r="I1072" s="10"/>
      <c r="J1072" s="10" t="s">
        <v>8756</v>
      </c>
      <c r="K1072" s="10" t="s">
        <v>995</v>
      </c>
      <c r="L1072" s="10"/>
      <c r="M1072" s="10" t="s">
        <v>8757</v>
      </c>
      <c r="N1072" s="10" t="s">
        <v>49</v>
      </c>
      <c r="O1072" s="10" t="s">
        <v>8758</v>
      </c>
      <c r="P1072" s="10" t="s">
        <v>8759</v>
      </c>
      <c r="Q1072" s="10" t="s">
        <v>8760</v>
      </c>
      <c r="R1072" s="10" t="s">
        <v>8761</v>
      </c>
      <c r="S1072" s="10" t="s">
        <v>24124</v>
      </c>
      <c r="T1072" s="10" t="s">
        <v>54</v>
      </c>
      <c r="U1072" s="10" t="s">
        <v>1020</v>
      </c>
    </row>
    <row r="1073" spans="1:21">
      <c r="A1073" s="10" t="s">
        <v>8762</v>
      </c>
      <c r="B1073" s="10" t="s">
        <v>102</v>
      </c>
      <c r="C1073" s="10" t="s">
        <v>992</v>
      </c>
      <c r="D1073" s="10" t="s">
        <v>40</v>
      </c>
      <c r="E1073" s="10" t="s">
        <v>41</v>
      </c>
      <c r="F1073" s="10" t="s">
        <v>8763</v>
      </c>
      <c r="G1073" s="10" t="s">
        <v>43</v>
      </c>
      <c r="H1073" s="10" t="s">
        <v>1013</v>
      </c>
      <c r="I1073" s="10"/>
      <c r="J1073" s="10" t="s">
        <v>8764</v>
      </c>
      <c r="K1073" s="10" t="s">
        <v>995</v>
      </c>
      <c r="L1073" s="10"/>
      <c r="M1073" s="10" t="s">
        <v>8765</v>
      </c>
      <c r="N1073" s="10" t="s">
        <v>49</v>
      </c>
      <c r="O1073" s="10" t="s">
        <v>2715</v>
      </c>
      <c r="P1073" s="10" t="s">
        <v>8766</v>
      </c>
      <c r="Q1073" s="10" t="s">
        <v>8767</v>
      </c>
      <c r="R1073" s="10" t="s">
        <v>8768</v>
      </c>
      <c r="S1073" s="10" t="s">
        <v>24124</v>
      </c>
      <c r="T1073" s="10" t="s">
        <v>54</v>
      </c>
      <c r="U1073" s="10" t="s">
        <v>1020</v>
      </c>
    </row>
    <row r="1074" spans="1:21">
      <c r="A1074" s="10" t="s">
        <v>8769</v>
      </c>
      <c r="B1074" s="10" t="s">
        <v>102</v>
      </c>
      <c r="C1074" s="10" t="s">
        <v>992</v>
      </c>
      <c r="D1074" s="10" t="s">
        <v>40</v>
      </c>
      <c r="E1074" s="10" t="s">
        <v>41</v>
      </c>
      <c r="F1074" s="10" t="s">
        <v>8770</v>
      </c>
      <c r="G1074" s="10" t="s">
        <v>43</v>
      </c>
      <c r="H1074" s="10" t="s">
        <v>1013</v>
      </c>
      <c r="I1074" s="10"/>
      <c r="J1074" s="10" t="s">
        <v>8771</v>
      </c>
      <c r="K1074" s="10" t="s">
        <v>995</v>
      </c>
      <c r="L1074" s="10"/>
      <c r="M1074" s="10" t="s">
        <v>8772</v>
      </c>
      <c r="N1074" s="10" t="s">
        <v>49</v>
      </c>
      <c r="O1074" s="10" t="s">
        <v>8773</v>
      </c>
      <c r="P1074" s="10" t="s">
        <v>8774</v>
      </c>
      <c r="Q1074" s="10" t="s">
        <v>8775</v>
      </c>
      <c r="R1074" s="10" t="s">
        <v>8776</v>
      </c>
      <c r="S1074" s="10" t="s">
        <v>24124</v>
      </c>
      <c r="T1074" s="10" t="s">
        <v>54</v>
      </c>
      <c r="U1074" s="10" t="s">
        <v>1020</v>
      </c>
    </row>
    <row r="1075" spans="1:21">
      <c r="A1075" s="10" t="s">
        <v>8777</v>
      </c>
      <c r="B1075" s="10" t="s">
        <v>102</v>
      </c>
      <c r="C1075" s="10" t="s">
        <v>992</v>
      </c>
      <c r="D1075" s="10" t="s">
        <v>40</v>
      </c>
      <c r="E1075" s="10" t="s">
        <v>41</v>
      </c>
      <c r="F1075" s="10" t="s">
        <v>8778</v>
      </c>
      <c r="G1075" s="10" t="s">
        <v>43</v>
      </c>
      <c r="H1075" s="10" t="s">
        <v>1013</v>
      </c>
      <c r="I1075" s="10"/>
      <c r="J1075" s="10" t="s">
        <v>8779</v>
      </c>
      <c r="K1075" s="10" t="s">
        <v>8780</v>
      </c>
      <c r="L1075" s="10"/>
      <c r="M1075" s="10" t="s">
        <v>8781</v>
      </c>
      <c r="N1075" s="10" t="s">
        <v>49</v>
      </c>
      <c r="O1075" s="10" t="s">
        <v>8782</v>
      </c>
      <c r="P1075" s="10" t="s">
        <v>8783</v>
      </c>
      <c r="Q1075" s="10" t="s">
        <v>8784</v>
      </c>
      <c r="R1075" s="10" t="s">
        <v>8785</v>
      </c>
      <c r="S1075" s="10" t="s">
        <v>24124</v>
      </c>
      <c r="T1075" s="10" t="s">
        <v>54</v>
      </c>
      <c r="U1075" s="10" t="s">
        <v>1020</v>
      </c>
    </row>
    <row r="1076" spans="1:21">
      <c r="A1076" s="10" t="s">
        <v>8786</v>
      </c>
      <c r="B1076" s="10" t="s">
        <v>102</v>
      </c>
      <c r="C1076" s="10" t="s">
        <v>992</v>
      </c>
      <c r="D1076" s="10" t="s">
        <v>40</v>
      </c>
      <c r="E1076" s="10" t="s">
        <v>41</v>
      </c>
      <c r="F1076" s="10" t="s">
        <v>8787</v>
      </c>
      <c r="G1076" s="10" t="s">
        <v>43</v>
      </c>
      <c r="H1076" s="10" t="s">
        <v>1013</v>
      </c>
      <c r="I1076" s="10"/>
      <c r="J1076" s="10" t="s">
        <v>8788</v>
      </c>
      <c r="K1076" s="10" t="s">
        <v>995</v>
      </c>
      <c r="L1076" s="10"/>
      <c r="M1076" s="10" t="s">
        <v>8789</v>
      </c>
      <c r="N1076" s="10" t="s">
        <v>49</v>
      </c>
      <c r="O1076" s="10" t="s">
        <v>8790</v>
      </c>
      <c r="P1076" s="10" t="s">
        <v>8791</v>
      </c>
      <c r="Q1076" s="10" t="s">
        <v>8792</v>
      </c>
      <c r="R1076" s="10" t="s">
        <v>8793</v>
      </c>
      <c r="S1076" s="10" t="s">
        <v>24124</v>
      </c>
      <c r="T1076" s="10" t="s">
        <v>54</v>
      </c>
      <c r="U1076" s="10" t="s">
        <v>1020</v>
      </c>
    </row>
    <row r="1077" spans="1:21">
      <c r="A1077" s="10" t="s">
        <v>8794</v>
      </c>
      <c r="B1077" s="10" t="s">
        <v>102</v>
      </c>
      <c r="C1077" s="10" t="s">
        <v>992</v>
      </c>
      <c r="D1077" s="10" t="s">
        <v>40</v>
      </c>
      <c r="E1077" s="10" t="s">
        <v>41</v>
      </c>
      <c r="F1077" s="10" t="s">
        <v>8795</v>
      </c>
      <c r="G1077" s="10" t="s">
        <v>43</v>
      </c>
      <c r="H1077" s="10" t="s">
        <v>1013</v>
      </c>
      <c r="I1077" s="10"/>
      <c r="J1077" s="10" t="s">
        <v>8796</v>
      </c>
      <c r="K1077" s="10" t="s">
        <v>995</v>
      </c>
      <c r="L1077" s="10"/>
      <c r="M1077" s="10" t="s">
        <v>8797</v>
      </c>
      <c r="N1077" s="10" t="s">
        <v>49</v>
      </c>
      <c r="O1077" s="10" t="s">
        <v>6615</v>
      </c>
      <c r="P1077" s="10" t="s">
        <v>8798</v>
      </c>
      <c r="Q1077" s="10" t="s">
        <v>8799</v>
      </c>
      <c r="R1077" s="10" t="s">
        <v>8800</v>
      </c>
      <c r="S1077" s="10" t="s">
        <v>24124</v>
      </c>
      <c r="T1077" s="10" t="s">
        <v>54</v>
      </c>
      <c r="U1077" s="10" t="s">
        <v>1020</v>
      </c>
    </row>
    <row r="1078" spans="1:21">
      <c r="A1078" s="10" t="s">
        <v>8801</v>
      </c>
      <c r="B1078" s="10" t="s">
        <v>102</v>
      </c>
      <c r="C1078" s="10" t="s">
        <v>992</v>
      </c>
      <c r="D1078" s="10" t="s">
        <v>40</v>
      </c>
      <c r="E1078" s="10" t="s">
        <v>41</v>
      </c>
      <c r="F1078" s="10" t="s">
        <v>8802</v>
      </c>
      <c r="G1078" s="10" t="s">
        <v>43</v>
      </c>
      <c r="H1078" s="10" t="s">
        <v>1013</v>
      </c>
      <c r="I1078" s="10"/>
      <c r="J1078" s="10" t="s">
        <v>8803</v>
      </c>
      <c r="K1078" s="10" t="s">
        <v>995</v>
      </c>
      <c r="L1078" s="10"/>
      <c r="M1078" s="10" t="s">
        <v>8804</v>
      </c>
      <c r="N1078" s="10" t="s">
        <v>49</v>
      </c>
      <c r="O1078" s="10" t="s">
        <v>8805</v>
      </c>
      <c r="P1078" s="10" t="s">
        <v>8806</v>
      </c>
      <c r="Q1078" s="10" t="s">
        <v>8807</v>
      </c>
      <c r="R1078" s="10" t="s">
        <v>8808</v>
      </c>
      <c r="S1078" s="10" t="s">
        <v>24124</v>
      </c>
      <c r="T1078" s="10" t="s">
        <v>54</v>
      </c>
      <c r="U1078" s="10" t="s">
        <v>1020</v>
      </c>
    </row>
    <row r="1079" spans="1:21">
      <c r="A1079" s="10" t="s">
        <v>8809</v>
      </c>
      <c r="B1079" s="10" t="s">
        <v>102</v>
      </c>
      <c r="C1079" s="10" t="s">
        <v>992</v>
      </c>
      <c r="D1079" s="10" t="s">
        <v>40</v>
      </c>
      <c r="E1079" s="10" t="s">
        <v>41</v>
      </c>
      <c r="F1079" s="10" t="s">
        <v>8810</v>
      </c>
      <c r="G1079" s="10" t="s">
        <v>43</v>
      </c>
      <c r="H1079" s="10" t="s">
        <v>1013</v>
      </c>
      <c r="I1079" s="10"/>
      <c r="J1079" s="10" t="s">
        <v>8811</v>
      </c>
      <c r="K1079" s="10" t="s">
        <v>3797</v>
      </c>
      <c r="L1079" s="10"/>
      <c r="M1079" s="10" t="s">
        <v>8812</v>
      </c>
      <c r="N1079" s="10" t="s">
        <v>49</v>
      </c>
      <c r="O1079" s="10" t="s">
        <v>8813</v>
      </c>
      <c r="P1079" s="10" t="s">
        <v>8814</v>
      </c>
      <c r="Q1079" s="10" t="s">
        <v>8815</v>
      </c>
      <c r="R1079" s="10" t="s">
        <v>8816</v>
      </c>
      <c r="S1079" s="10" t="s">
        <v>24124</v>
      </c>
      <c r="T1079" s="10" t="s">
        <v>54</v>
      </c>
      <c r="U1079" s="10" t="s">
        <v>1020</v>
      </c>
    </row>
    <row r="1080" spans="1:21">
      <c r="A1080" s="10" t="s">
        <v>8817</v>
      </c>
      <c r="B1080" s="10" t="s">
        <v>102</v>
      </c>
      <c r="C1080" s="10" t="s">
        <v>992</v>
      </c>
      <c r="D1080" s="10" t="s">
        <v>40</v>
      </c>
      <c r="E1080" s="10" t="s">
        <v>41</v>
      </c>
      <c r="F1080" s="10" t="s">
        <v>8818</v>
      </c>
      <c r="G1080" s="10" t="s">
        <v>43</v>
      </c>
      <c r="H1080" s="10" t="s">
        <v>1013</v>
      </c>
      <c r="I1080" s="10"/>
      <c r="J1080" s="10" t="s">
        <v>8819</v>
      </c>
      <c r="K1080" s="10" t="s">
        <v>995</v>
      </c>
      <c r="L1080" s="10"/>
      <c r="M1080" s="10" t="s">
        <v>8820</v>
      </c>
      <c r="N1080" s="10" t="s">
        <v>49</v>
      </c>
      <c r="O1080" s="10" t="s">
        <v>8821</v>
      </c>
      <c r="P1080" s="10" t="s">
        <v>8822</v>
      </c>
      <c r="Q1080" s="10" t="s">
        <v>8823</v>
      </c>
      <c r="R1080" s="10" t="s">
        <v>8824</v>
      </c>
      <c r="S1080" s="10" t="s">
        <v>24124</v>
      </c>
      <c r="T1080" s="10" t="s">
        <v>54</v>
      </c>
      <c r="U1080" s="10" t="s">
        <v>1020</v>
      </c>
    </row>
    <row r="1081" spans="1:21">
      <c r="A1081" s="10" t="s">
        <v>8825</v>
      </c>
      <c r="B1081" s="10" t="s">
        <v>102</v>
      </c>
      <c r="C1081" s="10" t="s">
        <v>992</v>
      </c>
      <c r="D1081" s="10" t="s">
        <v>40</v>
      </c>
      <c r="E1081" s="10" t="s">
        <v>41</v>
      </c>
      <c r="F1081" s="10" t="s">
        <v>8826</v>
      </c>
      <c r="G1081" s="10" t="s">
        <v>43</v>
      </c>
      <c r="H1081" s="10" t="s">
        <v>1013</v>
      </c>
      <c r="I1081" s="10"/>
      <c r="J1081" s="10" t="s">
        <v>8827</v>
      </c>
      <c r="K1081" s="10" t="s">
        <v>2770</v>
      </c>
      <c r="L1081" s="10"/>
      <c r="M1081" s="10" t="s">
        <v>8828</v>
      </c>
      <c r="N1081" s="10" t="s">
        <v>49</v>
      </c>
      <c r="O1081" s="10" t="s">
        <v>8829</v>
      </c>
      <c r="P1081" s="10" t="s">
        <v>8830</v>
      </c>
      <c r="Q1081" s="10" t="s">
        <v>8831</v>
      </c>
      <c r="R1081" s="10" t="s">
        <v>8832</v>
      </c>
      <c r="S1081" s="10" t="s">
        <v>24124</v>
      </c>
      <c r="T1081" s="10" t="s">
        <v>54</v>
      </c>
      <c r="U1081" s="10" t="s">
        <v>1020</v>
      </c>
    </row>
    <row r="1082" spans="1:21">
      <c r="A1082" s="10" t="s">
        <v>8833</v>
      </c>
      <c r="B1082" s="10" t="s">
        <v>102</v>
      </c>
      <c r="C1082" s="10" t="s">
        <v>992</v>
      </c>
      <c r="D1082" s="10" t="s">
        <v>40</v>
      </c>
      <c r="E1082" s="10" t="s">
        <v>41</v>
      </c>
      <c r="F1082" s="10" t="s">
        <v>8834</v>
      </c>
      <c r="G1082" s="10" t="s">
        <v>43</v>
      </c>
      <c r="H1082" s="10" t="s">
        <v>1013</v>
      </c>
      <c r="I1082" s="10"/>
      <c r="J1082" s="10" t="s">
        <v>8835</v>
      </c>
      <c r="K1082" s="10" t="s">
        <v>995</v>
      </c>
      <c r="L1082" s="10"/>
      <c r="M1082" s="10" t="s">
        <v>8836</v>
      </c>
      <c r="N1082" s="10" t="s">
        <v>49</v>
      </c>
      <c r="O1082" s="10" t="s">
        <v>8837</v>
      </c>
      <c r="P1082" s="10" t="s">
        <v>8838</v>
      </c>
      <c r="Q1082" s="10" t="s">
        <v>8839</v>
      </c>
      <c r="R1082" s="10" t="s">
        <v>8840</v>
      </c>
      <c r="S1082" s="10" t="s">
        <v>24124</v>
      </c>
      <c r="T1082" s="10" t="s">
        <v>54</v>
      </c>
      <c r="U1082" s="10" t="s">
        <v>1020</v>
      </c>
    </row>
    <row r="1083" spans="1:21">
      <c r="A1083" s="10" t="s">
        <v>8841</v>
      </c>
      <c r="B1083" s="10" t="s">
        <v>102</v>
      </c>
      <c r="C1083" s="10" t="s">
        <v>992</v>
      </c>
      <c r="D1083" s="10" t="s">
        <v>40</v>
      </c>
      <c r="E1083" s="10" t="s">
        <v>41</v>
      </c>
      <c r="F1083" s="10" t="s">
        <v>8842</v>
      </c>
      <c r="G1083" s="10" t="s">
        <v>43</v>
      </c>
      <c r="H1083" s="10" t="s">
        <v>1013</v>
      </c>
      <c r="I1083" s="10"/>
      <c r="J1083" s="10" t="s">
        <v>8843</v>
      </c>
      <c r="K1083" s="10" t="s">
        <v>995</v>
      </c>
      <c r="L1083" s="10"/>
      <c r="M1083" s="10" t="s">
        <v>8844</v>
      </c>
      <c r="N1083" s="10" t="s">
        <v>49</v>
      </c>
      <c r="O1083" s="10" t="s">
        <v>8845</v>
      </c>
      <c r="P1083" s="10" t="s">
        <v>8846</v>
      </c>
      <c r="Q1083" s="10" t="s">
        <v>8847</v>
      </c>
      <c r="R1083" s="10" t="s">
        <v>8848</v>
      </c>
      <c r="S1083" s="10" t="s">
        <v>24124</v>
      </c>
      <c r="T1083" s="10" t="s">
        <v>54</v>
      </c>
      <c r="U1083" s="10" t="s">
        <v>1020</v>
      </c>
    </row>
    <row r="1084" spans="1:21">
      <c r="A1084" s="10" t="s">
        <v>8849</v>
      </c>
      <c r="B1084" s="10" t="s">
        <v>102</v>
      </c>
      <c r="C1084" s="10" t="s">
        <v>992</v>
      </c>
      <c r="D1084" s="10" t="s">
        <v>40</v>
      </c>
      <c r="E1084" s="10" t="s">
        <v>41</v>
      </c>
      <c r="F1084" s="10" t="s">
        <v>8850</v>
      </c>
      <c r="G1084" s="10" t="s">
        <v>43</v>
      </c>
      <c r="H1084" s="10" t="s">
        <v>1013</v>
      </c>
      <c r="I1084" s="10"/>
      <c r="J1084" s="10" t="s">
        <v>8851</v>
      </c>
      <c r="K1084" s="10" t="s">
        <v>995</v>
      </c>
      <c r="L1084" s="10"/>
      <c r="M1084" s="10" t="s">
        <v>8852</v>
      </c>
      <c r="N1084" s="10" t="s">
        <v>49</v>
      </c>
      <c r="O1084" s="10" t="s">
        <v>8853</v>
      </c>
      <c r="P1084" s="10" t="s">
        <v>8854</v>
      </c>
      <c r="Q1084" s="10" t="s">
        <v>8855</v>
      </c>
      <c r="R1084" s="10" t="s">
        <v>8856</v>
      </c>
      <c r="S1084" s="10" t="s">
        <v>24124</v>
      </c>
      <c r="T1084" s="10" t="s">
        <v>54</v>
      </c>
      <c r="U1084" s="10" t="s">
        <v>1020</v>
      </c>
    </row>
    <row r="1085" spans="1:21">
      <c r="A1085" s="10" t="s">
        <v>8857</v>
      </c>
      <c r="B1085" s="10" t="s">
        <v>102</v>
      </c>
      <c r="C1085" s="10" t="s">
        <v>992</v>
      </c>
      <c r="D1085" s="10" t="s">
        <v>40</v>
      </c>
      <c r="E1085" s="10" t="s">
        <v>41</v>
      </c>
      <c r="F1085" s="10" t="s">
        <v>8858</v>
      </c>
      <c r="G1085" s="10" t="s">
        <v>43</v>
      </c>
      <c r="H1085" s="10" t="s">
        <v>1013</v>
      </c>
      <c r="I1085" s="10"/>
      <c r="J1085" s="10" t="s">
        <v>8859</v>
      </c>
      <c r="K1085" s="10" t="s">
        <v>995</v>
      </c>
      <c r="L1085" s="10"/>
      <c r="M1085" s="10" t="s">
        <v>8860</v>
      </c>
      <c r="N1085" s="10" t="s">
        <v>2337</v>
      </c>
      <c r="O1085" s="10" t="s">
        <v>8861</v>
      </c>
      <c r="P1085" s="10" t="s">
        <v>8862</v>
      </c>
      <c r="Q1085" s="10" t="s">
        <v>8863</v>
      </c>
      <c r="R1085" s="10" t="s">
        <v>8864</v>
      </c>
      <c r="S1085" s="10" t="s">
        <v>24124</v>
      </c>
      <c r="T1085" s="10" t="s">
        <v>54</v>
      </c>
      <c r="U1085" s="10" t="s">
        <v>1020</v>
      </c>
    </row>
    <row r="1086" spans="1:21">
      <c r="A1086" s="10" t="s">
        <v>8865</v>
      </c>
      <c r="B1086" s="10" t="s">
        <v>102</v>
      </c>
      <c r="C1086" s="10" t="s">
        <v>992</v>
      </c>
      <c r="D1086" s="10" t="s">
        <v>40</v>
      </c>
      <c r="E1086" s="10" t="s">
        <v>41</v>
      </c>
      <c r="F1086" s="10" t="s">
        <v>8866</v>
      </c>
      <c r="G1086" s="10" t="s">
        <v>43</v>
      </c>
      <c r="H1086" s="10" t="s">
        <v>1013</v>
      </c>
      <c r="I1086" s="10"/>
      <c r="J1086" s="10" t="s">
        <v>8867</v>
      </c>
      <c r="K1086" s="10" t="s">
        <v>106</v>
      </c>
      <c r="L1086" s="10"/>
      <c r="M1086" s="10" t="s">
        <v>8868</v>
      </c>
      <c r="N1086" s="10" t="s">
        <v>49</v>
      </c>
      <c r="O1086" s="10" t="s">
        <v>8869</v>
      </c>
      <c r="P1086" s="10" t="s">
        <v>8870</v>
      </c>
      <c r="Q1086" s="10" t="s">
        <v>8871</v>
      </c>
      <c r="R1086" s="10" t="s">
        <v>8872</v>
      </c>
      <c r="S1086" s="10" t="s">
        <v>24124</v>
      </c>
      <c r="T1086" s="10" t="s">
        <v>54</v>
      </c>
      <c r="U1086" s="10" t="s">
        <v>1020</v>
      </c>
    </row>
    <row r="1087" spans="1:21">
      <c r="A1087" s="10" t="s">
        <v>8873</v>
      </c>
      <c r="B1087" s="10" t="s">
        <v>102</v>
      </c>
      <c r="C1087" s="10" t="s">
        <v>992</v>
      </c>
      <c r="D1087" s="10" t="s">
        <v>40</v>
      </c>
      <c r="E1087" s="10" t="s">
        <v>41</v>
      </c>
      <c r="F1087" s="10" t="s">
        <v>8874</v>
      </c>
      <c r="G1087" s="10" t="s">
        <v>43</v>
      </c>
      <c r="H1087" s="10" t="s">
        <v>1013</v>
      </c>
      <c r="I1087" s="10"/>
      <c r="J1087" s="10" t="s">
        <v>8875</v>
      </c>
      <c r="K1087" s="10" t="s">
        <v>995</v>
      </c>
      <c r="L1087" s="10"/>
      <c r="M1087" s="10" t="s">
        <v>8876</v>
      </c>
      <c r="N1087" s="10" t="s">
        <v>49</v>
      </c>
      <c r="O1087" s="10" t="s">
        <v>3008</v>
      </c>
      <c r="P1087" s="10" t="s">
        <v>8877</v>
      </c>
      <c r="Q1087" s="10" t="s">
        <v>8878</v>
      </c>
      <c r="R1087" s="10" t="s">
        <v>8879</v>
      </c>
      <c r="S1087" s="10" t="s">
        <v>24124</v>
      </c>
      <c r="T1087" s="10" t="s">
        <v>54</v>
      </c>
      <c r="U1087" s="10" t="s">
        <v>1020</v>
      </c>
    </row>
    <row r="1088" spans="1:21">
      <c r="A1088" s="10" t="s">
        <v>8880</v>
      </c>
      <c r="B1088" s="10" t="s">
        <v>102</v>
      </c>
      <c r="C1088" s="10" t="s">
        <v>992</v>
      </c>
      <c r="D1088" s="10" t="s">
        <v>40</v>
      </c>
      <c r="E1088" s="10" t="s">
        <v>41</v>
      </c>
      <c r="F1088" s="10" t="s">
        <v>8881</v>
      </c>
      <c r="G1088" s="10" t="s">
        <v>43</v>
      </c>
      <c r="H1088" s="10" t="s">
        <v>1013</v>
      </c>
      <c r="I1088" s="10"/>
      <c r="J1088" s="10" t="s">
        <v>8882</v>
      </c>
      <c r="K1088" s="10" t="s">
        <v>8883</v>
      </c>
      <c r="L1088" s="10"/>
      <c r="M1088" s="10" t="s">
        <v>8884</v>
      </c>
      <c r="N1088" s="10" t="s">
        <v>49</v>
      </c>
      <c r="O1088" s="10" t="s">
        <v>8885</v>
      </c>
      <c r="P1088" s="10" t="s">
        <v>8886</v>
      </c>
      <c r="Q1088" s="10" t="s">
        <v>8887</v>
      </c>
      <c r="R1088" s="10" t="s">
        <v>8888</v>
      </c>
      <c r="S1088" s="10" t="s">
        <v>24124</v>
      </c>
      <c r="T1088" s="10" t="s">
        <v>54</v>
      </c>
      <c r="U1088" s="10" t="s">
        <v>1020</v>
      </c>
    </row>
    <row r="1089" spans="1:21">
      <c r="A1089" s="10" t="s">
        <v>8889</v>
      </c>
      <c r="B1089" s="10" t="s">
        <v>102</v>
      </c>
      <c r="C1089" s="10" t="s">
        <v>992</v>
      </c>
      <c r="D1089" s="10" t="s">
        <v>40</v>
      </c>
      <c r="E1089" s="10" t="s">
        <v>41</v>
      </c>
      <c r="F1089" s="10" t="s">
        <v>8890</v>
      </c>
      <c r="G1089" s="10" t="s">
        <v>43</v>
      </c>
      <c r="H1089" s="10" t="s">
        <v>1013</v>
      </c>
      <c r="I1089" s="10"/>
      <c r="J1089" s="10" t="s">
        <v>8891</v>
      </c>
      <c r="K1089" s="10" t="s">
        <v>995</v>
      </c>
      <c r="L1089" s="10"/>
      <c r="M1089" s="10" t="s">
        <v>8892</v>
      </c>
      <c r="N1089" s="10" t="s">
        <v>49</v>
      </c>
      <c r="O1089" s="10" t="s">
        <v>8893</v>
      </c>
      <c r="P1089" s="10" t="s">
        <v>8894</v>
      </c>
      <c r="Q1089" s="10" t="s">
        <v>8895</v>
      </c>
      <c r="R1089" s="10" t="s">
        <v>8896</v>
      </c>
      <c r="S1089" s="10" t="s">
        <v>24124</v>
      </c>
      <c r="T1089" s="10" t="s">
        <v>54</v>
      </c>
      <c r="U1089" s="10" t="s">
        <v>1020</v>
      </c>
    </row>
    <row r="1090" spans="1:21">
      <c r="A1090" s="10" t="s">
        <v>8897</v>
      </c>
      <c r="B1090" s="10" t="s">
        <v>102</v>
      </c>
      <c r="C1090" s="10" t="s">
        <v>992</v>
      </c>
      <c r="D1090" s="10" t="s">
        <v>40</v>
      </c>
      <c r="E1090" s="10" t="s">
        <v>41</v>
      </c>
      <c r="F1090" s="10" t="s">
        <v>8898</v>
      </c>
      <c r="G1090" s="10" t="s">
        <v>43</v>
      </c>
      <c r="H1090" s="10" t="s">
        <v>1013</v>
      </c>
      <c r="I1090" s="10"/>
      <c r="J1090" s="10" t="s">
        <v>8899</v>
      </c>
      <c r="K1090" s="10" t="s">
        <v>995</v>
      </c>
      <c r="L1090" s="10"/>
      <c r="M1090" s="10" t="s">
        <v>8900</v>
      </c>
      <c r="N1090" s="10" t="s">
        <v>49</v>
      </c>
      <c r="O1090" s="10" t="s">
        <v>8901</v>
      </c>
      <c r="P1090" s="10" t="s">
        <v>8902</v>
      </c>
      <c r="Q1090" s="10" t="s">
        <v>8903</v>
      </c>
      <c r="R1090" s="10" t="s">
        <v>8904</v>
      </c>
      <c r="S1090" s="10" t="s">
        <v>24124</v>
      </c>
      <c r="T1090" s="10" t="s">
        <v>54</v>
      </c>
      <c r="U1090" s="10" t="s">
        <v>1020</v>
      </c>
    </row>
    <row r="1091" spans="1:21">
      <c r="A1091" s="10" t="s">
        <v>8905</v>
      </c>
      <c r="B1091" s="10" t="s">
        <v>102</v>
      </c>
      <c r="C1091" s="10" t="s">
        <v>992</v>
      </c>
      <c r="D1091" s="10" t="s">
        <v>40</v>
      </c>
      <c r="E1091" s="10" t="s">
        <v>41</v>
      </c>
      <c r="F1091" s="10" t="s">
        <v>8906</v>
      </c>
      <c r="G1091" s="10" t="s">
        <v>43</v>
      </c>
      <c r="H1091" s="10" t="s">
        <v>1013</v>
      </c>
      <c r="I1091" s="10"/>
      <c r="J1091" s="10" t="s">
        <v>8907</v>
      </c>
      <c r="K1091" s="10" t="s">
        <v>770</v>
      </c>
      <c r="L1091" s="10"/>
      <c r="M1091" s="10" t="s">
        <v>8908</v>
      </c>
      <c r="N1091" s="10" t="s">
        <v>49</v>
      </c>
      <c r="O1091" s="10" t="s">
        <v>8909</v>
      </c>
      <c r="P1091" s="10" t="s">
        <v>8910</v>
      </c>
      <c r="Q1091" s="10" t="s">
        <v>8911</v>
      </c>
      <c r="R1091" s="10" t="s">
        <v>8912</v>
      </c>
      <c r="S1091" s="10" t="s">
        <v>24124</v>
      </c>
      <c r="T1091" s="10" t="s">
        <v>54</v>
      </c>
      <c r="U1091" s="10" t="s">
        <v>1020</v>
      </c>
    </row>
    <row r="1092" spans="1:21">
      <c r="A1092" s="10" t="s">
        <v>8913</v>
      </c>
      <c r="B1092" s="10" t="s">
        <v>102</v>
      </c>
      <c r="C1092" s="10" t="s">
        <v>992</v>
      </c>
      <c r="D1092" s="10" t="s">
        <v>40</v>
      </c>
      <c r="E1092" s="10" t="s">
        <v>41</v>
      </c>
      <c r="F1092" s="10" t="s">
        <v>8914</v>
      </c>
      <c r="G1092" s="10" t="s">
        <v>43</v>
      </c>
      <c r="H1092" s="10" t="s">
        <v>1013</v>
      </c>
      <c r="I1092" s="10"/>
      <c r="J1092" s="10" t="s">
        <v>8915</v>
      </c>
      <c r="K1092" s="10" t="s">
        <v>995</v>
      </c>
      <c r="L1092" s="10"/>
      <c r="M1092" s="10" t="s">
        <v>8916</v>
      </c>
      <c r="N1092" s="10" t="s">
        <v>49</v>
      </c>
      <c r="O1092" s="10" t="s">
        <v>8917</v>
      </c>
      <c r="P1092" s="10" t="s">
        <v>8918</v>
      </c>
      <c r="Q1092" s="10" t="s">
        <v>8919</v>
      </c>
      <c r="R1092" s="10" t="s">
        <v>8920</v>
      </c>
      <c r="S1092" s="10" t="s">
        <v>24124</v>
      </c>
      <c r="T1092" s="10" t="s">
        <v>54</v>
      </c>
      <c r="U1092" s="10" t="s">
        <v>1020</v>
      </c>
    </row>
    <row r="1093" spans="1:21">
      <c r="A1093" s="10" t="s">
        <v>8921</v>
      </c>
      <c r="B1093" s="10" t="s">
        <v>102</v>
      </c>
      <c r="C1093" s="10" t="s">
        <v>992</v>
      </c>
      <c r="D1093" s="10" t="s">
        <v>40</v>
      </c>
      <c r="E1093" s="10" t="s">
        <v>41</v>
      </c>
      <c r="F1093" s="10" t="s">
        <v>8922</v>
      </c>
      <c r="G1093" s="10" t="s">
        <v>43</v>
      </c>
      <c r="H1093" s="10" t="s">
        <v>1013</v>
      </c>
      <c r="I1093" s="10"/>
      <c r="J1093" s="10" t="s">
        <v>8923</v>
      </c>
      <c r="K1093" s="10" t="s">
        <v>995</v>
      </c>
      <c r="L1093" s="10"/>
      <c r="M1093" s="10" t="s">
        <v>8924</v>
      </c>
      <c r="N1093" s="10" t="s">
        <v>49</v>
      </c>
      <c r="O1093" s="10" t="s">
        <v>8925</v>
      </c>
      <c r="P1093" s="10" t="s">
        <v>8926</v>
      </c>
      <c r="Q1093" s="10" t="s">
        <v>8927</v>
      </c>
      <c r="R1093" s="10" t="s">
        <v>8928</v>
      </c>
      <c r="S1093" s="10" t="s">
        <v>24124</v>
      </c>
      <c r="T1093" s="10" t="s">
        <v>54</v>
      </c>
      <c r="U1093" s="10" t="s">
        <v>1020</v>
      </c>
    </row>
    <row r="1094" spans="1:21">
      <c r="A1094" s="10" t="s">
        <v>8929</v>
      </c>
      <c r="B1094" s="10" t="s">
        <v>102</v>
      </c>
      <c r="C1094" s="10" t="s">
        <v>992</v>
      </c>
      <c r="D1094" s="10" t="s">
        <v>40</v>
      </c>
      <c r="E1094" s="10" t="s">
        <v>41</v>
      </c>
      <c r="F1094" s="10" t="s">
        <v>8930</v>
      </c>
      <c r="G1094" s="10" t="s">
        <v>43</v>
      </c>
      <c r="H1094" s="10" t="s">
        <v>1013</v>
      </c>
      <c r="I1094" s="10"/>
      <c r="J1094" s="10" t="s">
        <v>8931</v>
      </c>
      <c r="K1094" s="10" t="s">
        <v>8932</v>
      </c>
      <c r="L1094" s="10"/>
      <c r="M1094" s="10" t="s">
        <v>8933</v>
      </c>
      <c r="N1094" s="10" t="s">
        <v>49</v>
      </c>
      <c r="O1094" s="10" t="s">
        <v>8934</v>
      </c>
      <c r="P1094" s="10" t="s">
        <v>8935</v>
      </c>
      <c r="Q1094" s="10" t="s">
        <v>8936</v>
      </c>
      <c r="R1094" s="10" t="s">
        <v>8937</v>
      </c>
      <c r="S1094" s="10" t="s">
        <v>24124</v>
      </c>
      <c r="T1094" s="10" t="s">
        <v>54</v>
      </c>
      <c r="U1094" s="10" t="s">
        <v>1020</v>
      </c>
    </row>
    <row r="1095" spans="1:21">
      <c r="A1095" s="10" t="s">
        <v>8938</v>
      </c>
      <c r="B1095" s="10" t="s">
        <v>102</v>
      </c>
      <c r="C1095" s="10" t="s">
        <v>992</v>
      </c>
      <c r="D1095" s="10" t="s">
        <v>40</v>
      </c>
      <c r="E1095" s="10" t="s">
        <v>41</v>
      </c>
      <c r="F1095" s="10" t="s">
        <v>8939</v>
      </c>
      <c r="G1095" s="10" t="s">
        <v>43</v>
      </c>
      <c r="H1095" s="10" t="s">
        <v>1013</v>
      </c>
      <c r="I1095" s="10"/>
      <c r="J1095" s="10" t="s">
        <v>8940</v>
      </c>
      <c r="K1095" s="10" t="s">
        <v>995</v>
      </c>
      <c r="L1095" s="10"/>
      <c r="M1095" s="10" t="s">
        <v>8941</v>
      </c>
      <c r="N1095" s="10" t="s">
        <v>49</v>
      </c>
      <c r="O1095" s="10" t="s">
        <v>8942</v>
      </c>
      <c r="P1095" s="10" t="s">
        <v>8943</v>
      </c>
      <c r="Q1095" s="10" t="s">
        <v>8944</v>
      </c>
      <c r="R1095" s="10" t="s">
        <v>8945</v>
      </c>
      <c r="S1095" s="10" t="s">
        <v>24124</v>
      </c>
      <c r="T1095" s="10" t="s">
        <v>54</v>
      </c>
      <c r="U1095" s="10" t="s">
        <v>1020</v>
      </c>
    </row>
    <row r="1096" spans="1:21">
      <c r="A1096" s="10" t="s">
        <v>8946</v>
      </c>
      <c r="B1096" s="10" t="s">
        <v>102</v>
      </c>
      <c r="C1096" s="10" t="s">
        <v>992</v>
      </c>
      <c r="D1096" s="10" t="s">
        <v>40</v>
      </c>
      <c r="E1096" s="10" t="s">
        <v>41</v>
      </c>
      <c r="F1096" s="10" t="s">
        <v>8947</v>
      </c>
      <c r="G1096" s="10" t="s">
        <v>43</v>
      </c>
      <c r="H1096" s="10" t="s">
        <v>1013</v>
      </c>
      <c r="I1096" s="10"/>
      <c r="J1096" s="10" t="s">
        <v>8948</v>
      </c>
      <c r="K1096" s="10" t="s">
        <v>995</v>
      </c>
      <c r="L1096" s="10"/>
      <c r="M1096" s="10" t="s">
        <v>8949</v>
      </c>
      <c r="N1096" s="10" t="s">
        <v>49</v>
      </c>
      <c r="O1096" s="10" t="s">
        <v>8950</v>
      </c>
      <c r="P1096" s="10" t="s">
        <v>8951</v>
      </c>
      <c r="Q1096" s="10" t="s">
        <v>8952</v>
      </c>
      <c r="R1096" s="10" t="s">
        <v>8953</v>
      </c>
      <c r="S1096" s="10" t="s">
        <v>24124</v>
      </c>
      <c r="T1096" s="10" t="s">
        <v>54</v>
      </c>
      <c r="U1096" s="10" t="s">
        <v>1020</v>
      </c>
    </row>
    <row r="1097" spans="1:21">
      <c r="A1097" s="10" t="s">
        <v>8954</v>
      </c>
      <c r="B1097" s="10" t="s">
        <v>102</v>
      </c>
      <c r="C1097" s="10" t="s">
        <v>992</v>
      </c>
      <c r="D1097" s="10" t="s">
        <v>40</v>
      </c>
      <c r="E1097" s="10" t="s">
        <v>41</v>
      </c>
      <c r="F1097" s="10" t="s">
        <v>8955</v>
      </c>
      <c r="G1097" s="10" t="s">
        <v>43</v>
      </c>
      <c r="H1097" s="10" t="s">
        <v>1013</v>
      </c>
      <c r="I1097" s="10"/>
      <c r="J1097" s="10" t="s">
        <v>8956</v>
      </c>
      <c r="K1097" s="10" t="s">
        <v>995</v>
      </c>
      <c r="L1097" s="10"/>
      <c r="M1097" s="10" t="s">
        <v>8957</v>
      </c>
      <c r="N1097" s="10" t="s">
        <v>49</v>
      </c>
      <c r="O1097" s="10" t="s">
        <v>8958</v>
      </c>
      <c r="P1097" s="10" t="s">
        <v>8959</v>
      </c>
      <c r="Q1097" s="10" t="s">
        <v>8960</v>
      </c>
      <c r="R1097" s="10" t="s">
        <v>8961</v>
      </c>
      <c r="S1097" s="10" t="s">
        <v>24124</v>
      </c>
      <c r="T1097" s="10" t="s">
        <v>54</v>
      </c>
      <c r="U1097" s="10" t="s">
        <v>1020</v>
      </c>
    </row>
    <row r="1098" spans="1:21">
      <c r="A1098" s="10" t="s">
        <v>8962</v>
      </c>
      <c r="B1098" s="10" t="s">
        <v>102</v>
      </c>
      <c r="C1098" s="10" t="s">
        <v>992</v>
      </c>
      <c r="D1098" s="10" t="s">
        <v>40</v>
      </c>
      <c r="E1098" s="10" t="s">
        <v>41</v>
      </c>
      <c r="F1098" s="10" t="s">
        <v>8963</v>
      </c>
      <c r="G1098" s="10" t="s">
        <v>43</v>
      </c>
      <c r="H1098" s="10" t="s">
        <v>1013</v>
      </c>
      <c r="I1098" s="10"/>
      <c r="J1098" s="10" t="s">
        <v>8964</v>
      </c>
      <c r="K1098" s="10" t="s">
        <v>995</v>
      </c>
      <c r="L1098" s="10"/>
      <c r="M1098" s="10" t="s">
        <v>8965</v>
      </c>
      <c r="N1098" s="10" t="s">
        <v>49</v>
      </c>
      <c r="O1098" s="10" t="s">
        <v>8966</v>
      </c>
      <c r="P1098" s="10" t="s">
        <v>8967</v>
      </c>
      <c r="Q1098" s="10" t="s">
        <v>8968</v>
      </c>
      <c r="R1098" s="10" t="s">
        <v>8969</v>
      </c>
      <c r="S1098" s="10" t="s">
        <v>24124</v>
      </c>
      <c r="T1098" s="10" t="s">
        <v>54</v>
      </c>
      <c r="U1098" s="10" t="s">
        <v>1020</v>
      </c>
    </row>
    <row r="1099" spans="1:21">
      <c r="A1099" s="10" t="s">
        <v>8970</v>
      </c>
      <c r="B1099" s="10" t="s">
        <v>102</v>
      </c>
      <c r="C1099" s="10" t="s">
        <v>992</v>
      </c>
      <c r="D1099" s="10" t="s">
        <v>40</v>
      </c>
      <c r="E1099" s="10" t="s">
        <v>41</v>
      </c>
      <c r="F1099" s="10" t="s">
        <v>8971</v>
      </c>
      <c r="G1099" s="10" t="s">
        <v>43</v>
      </c>
      <c r="H1099" s="10" t="s">
        <v>1013</v>
      </c>
      <c r="I1099" s="10"/>
      <c r="J1099" s="10" t="s">
        <v>8972</v>
      </c>
      <c r="K1099" s="10" t="s">
        <v>995</v>
      </c>
      <c r="L1099" s="10"/>
      <c r="M1099" s="10" t="s">
        <v>8973</v>
      </c>
      <c r="N1099" s="10" t="s">
        <v>49</v>
      </c>
      <c r="O1099" s="10" t="s">
        <v>8974</v>
      </c>
      <c r="P1099" s="10" t="s">
        <v>8975</v>
      </c>
      <c r="Q1099" s="10" t="s">
        <v>8976</v>
      </c>
      <c r="R1099" s="10" t="s">
        <v>8977</v>
      </c>
      <c r="S1099" s="10" t="s">
        <v>24124</v>
      </c>
      <c r="T1099" s="10" t="s">
        <v>54</v>
      </c>
      <c r="U1099" s="10" t="s">
        <v>1020</v>
      </c>
    </row>
    <row r="1100" spans="1:21">
      <c r="A1100" s="10" t="s">
        <v>8978</v>
      </c>
      <c r="B1100" s="10" t="s">
        <v>102</v>
      </c>
      <c r="C1100" s="10" t="s">
        <v>992</v>
      </c>
      <c r="D1100" s="10" t="s">
        <v>40</v>
      </c>
      <c r="E1100" s="10" t="s">
        <v>41</v>
      </c>
      <c r="F1100" s="10" t="s">
        <v>8979</v>
      </c>
      <c r="G1100" s="10" t="s">
        <v>43</v>
      </c>
      <c r="H1100" s="10" t="s">
        <v>1013</v>
      </c>
      <c r="I1100" s="10"/>
      <c r="J1100" s="10" t="s">
        <v>8980</v>
      </c>
      <c r="K1100" s="10" t="s">
        <v>995</v>
      </c>
      <c r="L1100" s="10"/>
      <c r="M1100" s="10" t="s">
        <v>8981</v>
      </c>
      <c r="N1100" s="10" t="s">
        <v>49</v>
      </c>
      <c r="O1100" s="10" t="s">
        <v>8982</v>
      </c>
      <c r="P1100" s="10" t="s">
        <v>8983</v>
      </c>
      <c r="Q1100" s="10" t="s">
        <v>8984</v>
      </c>
      <c r="R1100" s="10" t="s">
        <v>8985</v>
      </c>
      <c r="S1100" s="10" t="s">
        <v>24124</v>
      </c>
      <c r="T1100" s="10" t="s">
        <v>54</v>
      </c>
      <c r="U1100" s="10" t="s">
        <v>1020</v>
      </c>
    </row>
    <row r="1101" spans="1:21">
      <c r="A1101" s="10" t="s">
        <v>8986</v>
      </c>
      <c r="B1101" s="10" t="s">
        <v>102</v>
      </c>
      <c r="C1101" s="10" t="s">
        <v>992</v>
      </c>
      <c r="D1101" s="10" t="s">
        <v>40</v>
      </c>
      <c r="E1101" s="10" t="s">
        <v>41</v>
      </c>
      <c r="F1101" s="10" t="s">
        <v>8987</v>
      </c>
      <c r="G1101" s="10" t="s">
        <v>43</v>
      </c>
      <c r="H1101" s="10" t="s">
        <v>1013</v>
      </c>
      <c r="I1101" s="10"/>
      <c r="J1101" s="10" t="s">
        <v>8988</v>
      </c>
      <c r="K1101" s="10" t="s">
        <v>995</v>
      </c>
      <c r="L1101" s="10"/>
      <c r="M1101" s="10" t="s">
        <v>8989</v>
      </c>
      <c r="N1101" s="10" t="s">
        <v>2337</v>
      </c>
      <c r="O1101" s="10" t="s">
        <v>5193</v>
      </c>
      <c r="P1101" s="10" t="s">
        <v>8990</v>
      </c>
      <c r="Q1101" s="10" t="s">
        <v>8991</v>
      </c>
      <c r="R1101" s="10" t="s">
        <v>8992</v>
      </c>
      <c r="S1101" s="10" t="s">
        <v>24124</v>
      </c>
      <c r="T1101" s="10" t="s">
        <v>54</v>
      </c>
      <c r="U1101" s="10" t="s">
        <v>1020</v>
      </c>
    </row>
    <row r="1102" spans="1:21">
      <c r="A1102" s="10" t="s">
        <v>8993</v>
      </c>
      <c r="B1102" s="10" t="s">
        <v>102</v>
      </c>
      <c r="C1102" s="10" t="s">
        <v>992</v>
      </c>
      <c r="D1102" s="10" t="s">
        <v>40</v>
      </c>
      <c r="E1102" s="10" t="s">
        <v>41</v>
      </c>
      <c r="F1102" s="10" t="s">
        <v>8994</v>
      </c>
      <c r="G1102" s="10" t="s">
        <v>43</v>
      </c>
      <c r="H1102" s="10" t="s">
        <v>1013</v>
      </c>
      <c r="I1102" s="10"/>
      <c r="J1102" s="10" t="s">
        <v>8995</v>
      </c>
      <c r="K1102" s="10" t="s">
        <v>995</v>
      </c>
      <c r="L1102" s="10"/>
      <c r="M1102" s="10" t="s">
        <v>8996</v>
      </c>
      <c r="N1102" s="10" t="s">
        <v>49</v>
      </c>
      <c r="O1102" s="10" t="s">
        <v>8997</v>
      </c>
      <c r="P1102" s="10" t="s">
        <v>8998</v>
      </c>
      <c r="Q1102" s="10" t="s">
        <v>8999</v>
      </c>
      <c r="R1102" s="10" t="s">
        <v>9000</v>
      </c>
      <c r="S1102" s="10" t="s">
        <v>24124</v>
      </c>
      <c r="T1102" s="10" t="s">
        <v>54</v>
      </c>
      <c r="U1102" s="10" t="s">
        <v>1020</v>
      </c>
    </row>
    <row r="1103" spans="1:21">
      <c r="A1103" s="10" t="s">
        <v>9001</v>
      </c>
      <c r="B1103" s="10" t="s">
        <v>102</v>
      </c>
      <c r="C1103" s="10" t="s">
        <v>992</v>
      </c>
      <c r="D1103" s="10" t="s">
        <v>40</v>
      </c>
      <c r="E1103" s="10" t="s">
        <v>41</v>
      </c>
      <c r="F1103" s="10" t="s">
        <v>9002</v>
      </c>
      <c r="G1103" s="10" t="s">
        <v>43</v>
      </c>
      <c r="H1103" s="10" t="s">
        <v>1013</v>
      </c>
      <c r="I1103" s="10"/>
      <c r="J1103" s="10" t="s">
        <v>9003</v>
      </c>
      <c r="K1103" s="10" t="s">
        <v>2770</v>
      </c>
      <c r="L1103" s="10"/>
      <c r="M1103" s="10" t="s">
        <v>9004</v>
      </c>
      <c r="N1103" s="10" t="s">
        <v>49</v>
      </c>
      <c r="O1103" s="10" t="s">
        <v>9005</v>
      </c>
      <c r="P1103" s="10" t="s">
        <v>9006</v>
      </c>
      <c r="Q1103" s="10" t="s">
        <v>9007</v>
      </c>
      <c r="R1103" s="10" t="s">
        <v>9008</v>
      </c>
      <c r="S1103" s="10" t="s">
        <v>24124</v>
      </c>
      <c r="T1103" s="10" t="s">
        <v>54</v>
      </c>
      <c r="U1103" s="10" t="s">
        <v>1020</v>
      </c>
    </row>
    <row r="1104" spans="1:21">
      <c r="A1104" s="10" t="s">
        <v>9009</v>
      </c>
      <c r="B1104" s="10" t="s">
        <v>102</v>
      </c>
      <c r="C1104" s="10" t="s">
        <v>992</v>
      </c>
      <c r="D1104" s="10" t="s">
        <v>40</v>
      </c>
      <c r="E1104" s="10" t="s">
        <v>41</v>
      </c>
      <c r="F1104" s="10" t="s">
        <v>9010</v>
      </c>
      <c r="G1104" s="10" t="s">
        <v>43</v>
      </c>
      <c r="H1104" s="10" t="s">
        <v>1013</v>
      </c>
      <c r="I1104" s="10"/>
      <c r="J1104" s="10" t="s">
        <v>9011</v>
      </c>
      <c r="K1104" s="10" t="s">
        <v>995</v>
      </c>
      <c r="L1104" s="10"/>
      <c r="M1104" s="10" t="s">
        <v>6614</v>
      </c>
      <c r="N1104" s="10" t="s">
        <v>49</v>
      </c>
      <c r="O1104" s="10" t="s">
        <v>8636</v>
      </c>
      <c r="P1104" s="10" t="s">
        <v>9012</v>
      </c>
      <c r="Q1104" s="10" t="s">
        <v>9013</v>
      </c>
      <c r="R1104" s="10" t="s">
        <v>9014</v>
      </c>
      <c r="S1104" s="10" t="s">
        <v>24124</v>
      </c>
      <c r="T1104" s="10" t="s">
        <v>54</v>
      </c>
      <c r="U1104" s="10" t="s">
        <v>1020</v>
      </c>
    </row>
    <row r="1105" spans="1:21">
      <c r="A1105" s="10" t="s">
        <v>9015</v>
      </c>
      <c r="B1105" s="10" t="s">
        <v>102</v>
      </c>
      <c r="C1105" s="10" t="s">
        <v>992</v>
      </c>
      <c r="D1105" s="10" t="s">
        <v>40</v>
      </c>
      <c r="E1105" s="10" t="s">
        <v>41</v>
      </c>
      <c r="F1105" s="10" t="s">
        <v>9016</v>
      </c>
      <c r="G1105" s="10" t="s">
        <v>43</v>
      </c>
      <c r="H1105" s="10" t="s">
        <v>1013</v>
      </c>
      <c r="I1105" s="10"/>
      <c r="J1105" s="10" t="s">
        <v>9017</v>
      </c>
      <c r="K1105" s="10" t="s">
        <v>995</v>
      </c>
      <c r="L1105" s="10"/>
      <c r="M1105" s="10" t="s">
        <v>9018</v>
      </c>
      <c r="N1105" s="10" t="s">
        <v>49</v>
      </c>
      <c r="O1105" s="10" t="s">
        <v>9019</v>
      </c>
      <c r="P1105" s="10" t="s">
        <v>9020</v>
      </c>
      <c r="Q1105" s="10" t="s">
        <v>9021</v>
      </c>
      <c r="R1105" s="10" t="s">
        <v>9022</v>
      </c>
      <c r="S1105" s="10" t="s">
        <v>24124</v>
      </c>
      <c r="T1105" s="10" t="s">
        <v>54</v>
      </c>
      <c r="U1105" s="10" t="s">
        <v>1020</v>
      </c>
    </row>
    <row r="1106" spans="1:21">
      <c r="A1106" s="10" t="s">
        <v>9023</v>
      </c>
      <c r="B1106" s="10" t="s">
        <v>102</v>
      </c>
      <c r="C1106" s="10" t="s">
        <v>992</v>
      </c>
      <c r="D1106" s="10" t="s">
        <v>40</v>
      </c>
      <c r="E1106" s="10" t="s">
        <v>41</v>
      </c>
      <c r="F1106" s="10" t="s">
        <v>9024</v>
      </c>
      <c r="G1106" s="10" t="s">
        <v>43</v>
      </c>
      <c r="H1106" s="10" t="s">
        <v>1013</v>
      </c>
      <c r="I1106" s="10"/>
      <c r="J1106" s="10" t="s">
        <v>9025</v>
      </c>
      <c r="K1106" s="10" t="s">
        <v>106</v>
      </c>
      <c r="L1106" s="10"/>
      <c r="M1106" s="10" t="s">
        <v>9026</v>
      </c>
      <c r="N1106" s="10" t="s">
        <v>49</v>
      </c>
      <c r="O1106" s="10" t="s">
        <v>9027</v>
      </c>
      <c r="P1106" s="10" t="s">
        <v>9028</v>
      </c>
      <c r="Q1106" s="10" t="s">
        <v>9029</v>
      </c>
      <c r="R1106" s="10" t="s">
        <v>9030</v>
      </c>
      <c r="S1106" s="10" t="s">
        <v>24124</v>
      </c>
      <c r="T1106" s="10" t="s">
        <v>54</v>
      </c>
      <c r="U1106" s="10" t="s">
        <v>1020</v>
      </c>
    </row>
    <row r="1107" spans="1:21">
      <c r="A1107" s="10" t="s">
        <v>9031</v>
      </c>
      <c r="B1107" s="10" t="s">
        <v>102</v>
      </c>
      <c r="C1107" s="10" t="s">
        <v>992</v>
      </c>
      <c r="D1107" s="10" t="s">
        <v>40</v>
      </c>
      <c r="E1107" s="10" t="s">
        <v>41</v>
      </c>
      <c r="F1107" s="10" t="s">
        <v>9032</v>
      </c>
      <c r="G1107" s="10" t="s">
        <v>43</v>
      </c>
      <c r="H1107" s="10" t="s">
        <v>1013</v>
      </c>
      <c r="I1107" s="10"/>
      <c r="J1107" s="10" t="s">
        <v>9033</v>
      </c>
      <c r="K1107" s="10" t="s">
        <v>2770</v>
      </c>
      <c r="L1107" s="10"/>
      <c r="M1107" s="10" t="s">
        <v>9034</v>
      </c>
      <c r="N1107" s="10" t="s">
        <v>49</v>
      </c>
      <c r="O1107" s="10" t="s">
        <v>9035</v>
      </c>
      <c r="P1107" s="10" t="s">
        <v>9036</v>
      </c>
      <c r="Q1107" s="10" t="s">
        <v>9037</v>
      </c>
      <c r="R1107" s="10" t="s">
        <v>9038</v>
      </c>
      <c r="S1107" s="10" t="s">
        <v>24124</v>
      </c>
      <c r="T1107" s="10" t="s">
        <v>54</v>
      </c>
      <c r="U1107" s="10" t="s">
        <v>1020</v>
      </c>
    </row>
    <row r="1108" spans="1:21">
      <c r="A1108" s="10" t="s">
        <v>9039</v>
      </c>
      <c r="B1108" s="10" t="s">
        <v>102</v>
      </c>
      <c r="C1108" s="10" t="s">
        <v>992</v>
      </c>
      <c r="D1108" s="10" t="s">
        <v>40</v>
      </c>
      <c r="E1108" s="10" t="s">
        <v>41</v>
      </c>
      <c r="F1108" s="10" t="s">
        <v>9040</v>
      </c>
      <c r="G1108" s="10" t="s">
        <v>43</v>
      </c>
      <c r="H1108" s="10" t="s">
        <v>1013</v>
      </c>
      <c r="I1108" s="10"/>
      <c r="J1108" s="10" t="s">
        <v>9041</v>
      </c>
      <c r="K1108" s="10" t="s">
        <v>6488</v>
      </c>
      <c r="L1108" s="10"/>
      <c r="M1108" s="10" t="s">
        <v>9042</v>
      </c>
      <c r="N1108" s="10" t="s">
        <v>49</v>
      </c>
      <c r="O1108" s="10" t="s">
        <v>9043</v>
      </c>
      <c r="P1108" s="10" t="s">
        <v>9044</v>
      </c>
      <c r="Q1108" s="10" t="s">
        <v>9045</v>
      </c>
      <c r="R1108" s="10" t="s">
        <v>9046</v>
      </c>
      <c r="S1108" s="10" t="s">
        <v>24124</v>
      </c>
      <c r="T1108" s="10" t="s">
        <v>54</v>
      </c>
      <c r="U1108" s="10" t="s">
        <v>1020</v>
      </c>
    </row>
    <row r="1109" spans="1:21">
      <c r="A1109" s="10" t="s">
        <v>9047</v>
      </c>
      <c r="B1109" s="10" t="s">
        <v>102</v>
      </c>
      <c r="C1109" s="10" t="s">
        <v>992</v>
      </c>
      <c r="D1109" s="10" t="s">
        <v>40</v>
      </c>
      <c r="E1109" s="10" t="s">
        <v>41</v>
      </c>
      <c r="F1109" s="10" t="s">
        <v>9048</v>
      </c>
      <c r="G1109" s="10" t="s">
        <v>43</v>
      </c>
      <c r="H1109" s="10" t="s">
        <v>1013</v>
      </c>
      <c r="I1109" s="10"/>
      <c r="J1109" s="10" t="s">
        <v>8748</v>
      </c>
      <c r="K1109" s="10" t="s">
        <v>995</v>
      </c>
      <c r="L1109" s="10"/>
      <c r="M1109" s="10" t="s">
        <v>9049</v>
      </c>
      <c r="N1109" s="10" t="s">
        <v>49</v>
      </c>
      <c r="O1109" s="10" t="s">
        <v>9050</v>
      </c>
      <c r="P1109" s="10" t="s">
        <v>9051</v>
      </c>
      <c r="Q1109" s="10" t="s">
        <v>9052</v>
      </c>
      <c r="R1109" s="10" t="s">
        <v>9053</v>
      </c>
      <c r="S1109" s="10" t="s">
        <v>24124</v>
      </c>
      <c r="T1109" s="10" t="s">
        <v>54</v>
      </c>
      <c r="U1109" s="10" t="s">
        <v>1020</v>
      </c>
    </row>
    <row r="1110" spans="1:21">
      <c r="A1110" s="10" t="s">
        <v>9054</v>
      </c>
      <c r="B1110" s="10" t="s">
        <v>102</v>
      </c>
      <c r="C1110" s="10" t="s">
        <v>992</v>
      </c>
      <c r="D1110" s="10" t="s">
        <v>40</v>
      </c>
      <c r="E1110" s="10" t="s">
        <v>41</v>
      </c>
      <c r="F1110" s="10" t="s">
        <v>9055</v>
      </c>
      <c r="G1110" s="10" t="s">
        <v>43</v>
      </c>
      <c r="H1110" s="10" t="s">
        <v>1013</v>
      </c>
      <c r="I1110" s="10"/>
      <c r="J1110" s="10" t="s">
        <v>9056</v>
      </c>
      <c r="K1110" s="10" t="s">
        <v>995</v>
      </c>
      <c r="L1110" s="10"/>
      <c r="M1110" s="10" t="s">
        <v>9057</v>
      </c>
      <c r="N1110" s="10" t="s">
        <v>49</v>
      </c>
      <c r="O1110" s="10" t="s">
        <v>9058</v>
      </c>
      <c r="P1110" s="10" t="s">
        <v>9059</v>
      </c>
      <c r="Q1110" s="10" t="s">
        <v>9060</v>
      </c>
      <c r="R1110" s="10" t="s">
        <v>9061</v>
      </c>
      <c r="S1110" s="10" t="s">
        <v>24124</v>
      </c>
      <c r="T1110" s="10" t="s">
        <v>54</v>
      </c>
      <c r="U1110" s="10" t="s">
        <v>1020</v>
      </c>
    </row>
    <row r="1111" spans="1:21">
      <c r="A1111" s="10" t="s">
        <v>9062</v>
      </c>
      <c r="B1111" s="10" t="s">
        <v>102</v>
      </c>
      <c r="C1111" s="10" t="s">
        <v>992</v>
      </c>
      <c r="D1111" s="10" t="s">
        <v>40</v>
      </c>
      <c r="E1111" s="10" t="s">
        <v>41</v>
      </c>
      <c r="F1111" s="10" t="s">
        <v>9063</v>
      </c>
      <c r="G1111" s="10" t="s">
        <v>43</v>
      </c>
      <c r="H1111" s="10" t="s">
        <v>1013</v>
      </c>
      <c r="I1111" s="10"/>
      <c r="J1111" s="10" t="s">
        <v>9064</v>
      </c>
      <c r="K1111" s="10" t="s">
        <v>106</v>
      </c>
      <c r="L1111" s="10"/>
      <c r="M1111" s="10" t="s">
        <v>9065</v>
      </c>
      <c r="N1111" s="10" t="s">
        <v>49</v>
      </c>
      <c r="O1111" s="10" t="s">
        <v>9066</v>
      </c>
      <c r="P1111" s="10" t="s">
        <v>9067</v>
      </c>
      <c r="Q1111" s="10" t="s">
        <v>9068</v>
      </c>
      <c r="R1111" s="10" t="s">
        <v>9069</v>
      </c>
      <c r="S1111" s="10" t="s">
        <v>24124</v>
      </c>
      <c r="T1111" s="10" t="s">
        <v>54</v>
      </c>
      <c r="U1111" s="10" t="s">
        <v>1020</v>
      </c>
    </row>
    <row r="1112" spans="1:21">
      <c r="A1112" s="10" t="s">
        <v>9070</v>
      </c>
      <c r="B1112" s="10" t="s">
        <v>102</v>
      </c>
      <c r="C1112" s="10" t="s">
        <v>992</v>
      </c>
      <c r="D1112" s="10" t="s">
        <v>40</v>
      </c>
      <c r="E1112" s="10" t="s">
        <v>41</v>
      </c>
      <c r="F1112" s="10" t="s">
        <v>9071</v>
      </c>
      <c r="G1112" s="10" t="s">
        <v>43</v>
      </c>
      <c r="H1112" s="10" t="s">
        <v>1013</v>
      </c>
      <c r="I1112" s="10"/>
      <c r="J1112" s="10" t="s">
        <v>9072</v>
      </c>
      <c r="K1112" s="10" t="s">
        <v>995</v>
      </c>
      <c r="L1112" s="10"/>
      <c r="M1112" s="10" t="s">
        <v>9073</v>
      </c>
      <c r="N1112" s="10" t="s">
        <v>49</v>
      </c>
      <c r="O1112" s="10" t="s">
        <v>9074</v>
      </c>
      <c r="P1112" s="10" t="s">
        <v>9075</v>
      </c>
      <c r="Q1112" s="10" t="s">
        <v>9076</v>
      </c>
      <c r="R1112" s="10" t="s">
        <v>9077</v>
      </c>
      <c r="S1112" s="10" t="s">
        <v>24124</v>
      </c>
      <c r="T1112" s="10" t="s">
        <v>54</v>
      </c>
      <c r="U1112" s="10" t="s">
        <v>1020</v>
      </c>
    </row>
    <row r="1113" spans="1:21">
      <c r="A1113" s="10" t="s">
        <v>9078</v>
      </c>
      <c r="B1113" s="10" t="s">
        <v>102</v>
      </c>
      <c r="C1113" s="10" t="s">
        <v>992</v>
      </c>
      <c r="D1113" s="10" t="s">
        <v>40</v>
      </c>
      <c r="E1113" s="10" t="s">
        <v>41</v>
      </c>
      <c r="F1113" s="10" t="s">
        <v>9079</v>
      </c>
      <c r="G1113" s="10" t="s">
        <v>43</v>
      </c>
      <c r="H1113" s="10" t="s">
        <v>1013</v>
      </c>
      <c r="I1113" s="10"/>
      <c r="J1113" s="10" t="s">
        <v>9080</v>
      </c>
      <c r="K1113" s="10" t="s">
        <v>995</v>
      </c>
      <c r="L1113" s="10"/>
      <c r="M1113" s="10" t="s">
        <v>9081</v>
      </c>
      <c r="N1113" s="10" t="s">
        <v>49</v>
      </c>
      <c r="O1113" s="10" t="s">
        <v>9082</v>
      </c>
      <c r="P1113" s="10" t="s">
        <v>9083</v>
      </c>
      <c r="Q1113" s="10" t="s">
        <v>9084</v>
      </c>
      <c r="R1113" s="10" t="s">
        <v>9085</v>
      </c>
      <c r="S1113" s="10" t="s">
        <v>24124</v>
      </c>
      <c r="T1113" s="10" t="s">
        <v>54</v>
      </c>
      <c r="U1113" s="10" t="s">
        <v>1020</v>
      </c>
    </row>
    <row r="1114" spans="1:21">
      <c r="A1114" s="10" t="s">
        <v>9086</v>
      </c>
      <c r="B1114" s="10" t="s">
        <v>102</v>
      </c>
      <c r="C1114" s="10" t="s">
        <v>992</v>
      </c>
      <c r="D1114" s="10" t="s">
        <v>40</v>
      </c>
      <c r="E1114" s="10" t="s">
        <v>41</v>
      </c>
      <c r="F1114" s="10" t="s">
        <v>9087</v>
      </c>
      <c r="G1114" s="10" t="s">
        <v>43</v>
      </c>
      <c r="H1114" s="10" t="s">
        <v>1013</v>
      </c>
      <c r="I1114" s="10"/>
      <c r="J1114" s="10" t="s">
        <v>9088</v>
      </c>
      <c r="K1114" s="10" t="s">
        <v>2528</v>
      </c>
      <c r="L1114" s="10"/>
      <c r="M1114" s="10" t="s">
        <v>9089</v>
      </c>
      <c r="N1114" s="10" t="s">
        <v>49</v>
      </c>
      <c r="O1114" s="10" t="s">
        <v>9090</v>
      </c>
      <c r="P1114" s="10" t="s">
        <v>9091</v>
      </c>
      <c r="Q1114" s="10" t="s">
        <v>9092</v>
      </c>
      <c r="R1114" s="10" t="s">
        <v>9093</v>
      </c>
      <c r="S1114" s="10" t="s">
        <v>24124</v>
      </c>
      <c r="T1114" s="10" t="s">
        <v>54</v>
      </c>
      <c r="U1114" s="10" t="s">
        <v>1020</v>
      </c>
    </row>
    <row r="1115" spans="1:21">
      <c r="A1115" s="10" t="s">
        <v>9094</v>
      </c>
      <c r="B1115" s="10" t="s">
        <v>102</v>
      </c>
      <c r="C1115" s="10" t="s">
        <v>992</v>
      </c>
      <c r="D1115" s="10" t="s">
        <v>40</v>
      </c>
      <c r="E1115" s="10" t="s">
        <v>41</v>
      </c>
      <c r="F1115" s="10" t="s">
        <v>9095</v>
      </c>
      <c r="G1115" s="10" t="s">
        <v>43</v>
      </c>
      <c r="H1115" s="10" t="s">
        <v>1013</v>
      </c>
      <c r="I1115" s="10"/>
      <c r="J1115" s="10" t="s">
        <v>9096</v>
      </c>
      <c r="K1115" s="10" t="s">
        <v>995</v>
      </c>
      <c r="L1115" s="10"/>
      <c r="M1115" s="10" t="s">
        <v>9097</v>
      </c>
      <c r="N1115" s="10" t="s">
        <v>49</v>
      </c>
      <c r="O1115" s="10" t="s">
        <v>9098</v>
      </c>
      <c r="P1115" s="10" t="s">
        <v>9099</v>
      </c>
      <c r="Q1115" s="10" t="s">
        <v>9100</v>
      </c>
      <c r="R1115" s="10" t="s">
        <v>9101</v>
      </c>
      <c r="S1115" s="10" t="s">
        <v>24124</v>
      </c>
      <c r="T1115" s="10" t="s">
        <v>54</v>
      </c>
      <c r="U1115" s="10" t="s">
        <v>1020</v>
      </c>
    </row>
    <row r="1116" spans="1:21">
      <c r="A1116" s="10" t="s">
        <v>9102</v>
      </c>
      <c r="B1116" s="10" t="s">
        <v>102</v>
      </c>
      <c r="C1116" s="10" t="s">
        <v>992</v>
      </c>
      <c r="D1116" s="10" t="s">
        <v>40</v>
      </c>
      <c r="E1116" s="10" t="s">
        <v>41</v>
      </c>
      <c r="F1116" s="10" t="s">
        <v>9103</v>
      </c>
      <c r="G1116" s="10" t="s">
        <v>43</v>
      </c>
      <c r="H1116" s="10" t="s">
        <v>1013</v>
      </c>
      <c r="I1116" s="10"/>
      <c r="J1116" s="10" t="s">
        <v>9104</v>
      </c>
      <c r="K1116" s="10" t="s">
        <v>9105</v>
      </c>
      <c r="L1116" s="10"/>
      <c r="M1116" s="10" t="s">
        <v>9106</v>
      </c>
      <c r="N1116" s="10" t="s">
        <v>49</v>
      </c>
      <c r="O1116" s="10" t="s">
        <v>9107</v>
      </c>
      <c r="P1116" s="10" t="s">
        <v>9108</v>
      </c>
      <c r="Q1116" s="10" t="s">
        <v>9109</v>
      </c>
      <c r="R1116" s="10" t="s">
        <v>9110</v>
      </c>
      <c r="S1116" s="10" t="s">
        <v>24124</v>
      </c>
      <c r="T1116" s="10" t="s">
        <v>54</v>
      </c>
      <c r="U1116" s="10" t="s">
        <v>1020</v>
      </c>
    </row>
    <row r="1117" spans="1:21">
      <c r="A1117" s="10" t="s">
        <v>9111</v>
      </c>
      <c r="B1117" s="10" t="s">
        <v>102</v>
      </c>
      <c r="C1117" s="10" t="s">
        <v>992</v>
      </c>
      <c r="D1117" s="10" t="s">
        <v>40</v>
      </c>
      <c r="E1117" s="10" t="s">
        <v>41</v>
      </c>
      <c r="F1117" s="10" t="s">
        <v>9112</v>
      </c>
      <c r="G1117" s="10" t="s">
        <v>43</v>
      </c>
      <c r="H1117" s="10" t="s">
        <v>1013</v>
      </c>
      <c r="I1117" s="10"/>
      <c r="J1117" s="10" t="s">
        <v>9113</v>
      </c>
      <c r="K1117" s="10" t="s">
        <v>995</v>
      </c>
      <c r="L1117" s="10"/>
      <c r="M1117" s="10" t="s">
        <v>9114</v>
      </c>
      <c r="N1117" s="10" t="s">
        <v>49</v>
      </c>
      <c r="O1117" s="10" t="s">
        <v>9115</v>
      </c>
      <c r="P1117" s="10" t="s">
        <v>9116</v>
      </c>
      <c r="Q1117" s="10" t="s">
        <v>9117</v>
      </c>
      <c r="R1117" s="10" t="s">
        <v>9118</v>
      </c>
      <c r="S1117" s="10" t="s">
        <v>24124</v>
      </c>
      <c r="T1117" s="10" t="s">
        <v>54</v>
      </c>
      <c r="U1117" s="10" t="s">
        <v>1020</v>
      </c>
    </row>
    <row r="1118" spans="1:21">
      <c r="A1118" s="10" t="s">
        <v>9119</v>
      </c>
      <c r="B1118" s="10" t="s">
        <v>102</v>
      </c>
      <c r="C1118" s="10" t="s">
        <v>992</v>
      </c>
      <c r="D1118" s="10" t="s">
        <v>40</v>
      </c>
      <c r="E1118" s="10" t="s">
        <v>41</v>
      </c>
      <c r="F1118" s="10" t="s">
        <v>9120</v>
      </c>
      <c r="G1118" s="10" t="s">
        <v>43</v>
      </c>
      <c r="H1118" s="10" t="s">
        <v>1013</v>
      </c>
      <c r="I1118" s="10"/>
      <c r="J1118" s="10" t="s">
        <v>9121</v>
      </c>
      <c r="K1118" s="10" t="s">
        <v>9122</v>
      </c>
      <c r="L1118" s="10"/>
      <c r="M1118" s="10" t="s">
        <v>9123</v>
      </c>
      <c r="N1118" s="10" t="s">
        <v>49</v>
      </c>
      <c r="O1118" s="10" t="s">
        <v>9124</v>
      </c>
      <c r="P1118" s="10" t="s">
        <v>9125</v>
      </c>
      <c r="Q1118" s="10" t="s">
        <v>9126</v>
      </c>
      <c r="R1118" s="10" t="s">
        <v>9127</v>
      </c>
      <c r="S1118" s="10" t="s">
        <v>24124</v>
      </c>
      <c r="T1118" s="10" t="s">
        <v>54</v>
      </c>
      <c r="U1118" s="10" t="s">
        <v>1020</v>
      </c>
    </row>
    <row r="1119" spans="1:21">
      <c r="A1119" s="10" t="s">
        <v>9128</v>
      </c>
      <c r="B1119" s="10" t="s">
        <v>102</v>
      </c>
      <c r="C1119" s="10" t="s">
        <v>992</v>
      </c>
      <c r="D1119" s="10" t="s">
        <v>40</v>
      </c>
      <c r="E1119" s="10" t="s">
        <v>41</v>
      </c>
      <c r="F1119" s="10" t="s">
        <v>9129</v>
      </c>
      <c r="G1119" s="10" t="s">
        <v>43</v>
      </c>
      <c r="H1119" s="10" t="s">
        <v>1013</v>
      </c>
      <c r="I1119" s="10"/>
      <c r="J1119" s="10" t="s">
        <v>9130</v>
      </c>
      <c r="K1119" s="10" t="s">
        <v>995</v>
      </c>
      <c r="L1119" s="10"/>
      <c r="M1119" s="10" t="s">
        <v>9131</v>
      </c>
      <c r="N1119" s="10" t="s">
        <v>49</v>
      </c>
      <c r="O1119" s="10" t="s">
        <v>7213</v>
      </c>
      <c r="P1119" s="10" t="s">
        <v>9132</v>
      </c>
      <c r="Q1119" s="10" t="s">
        <v>9133</v>
      </c>
      <c r="R1119" s="10" t="s">
        <v>9134</v>
      </c>
      <c r="S1119" s="10" t="s">
        <v>24124</v>
      </c>
      <c r="T1119" s="10" t="s">
        <v>54</v>
      </c>
      <c r="U1119" s="10" t="s">
        <v>1020</v>
      </c>
    </row>
    <row r="1120" spans="1:21">
      <c r="A1120" s="10" t="s">
        <v>9135</v>
      </c>
      <c r="B1120" s="10" t="s">
        <v>102</v>
      </c>
      <c r="C1120" s="10" t="s">
        <v>992</v>
      </c>
      <c r="D1120" s="10" t="s">
        <v>40</v>
      </c>
      <c r="E1120" s="10" t="s">
        <v>41</v>
      </c>
      <c r="F1120" s="10" t="s">
        <v>9136</v>
      </c>
      <c r="G1120" s="10" t="s">
        <v>43</v>
      </c>
      <c r="H1120" s="10" t="s">
        <v>1013</v>
      </c>
      <c r="I1120" s="10"/>
      <c r="J1120" s="10" t="s">
        <v>9137</v>
      </c>
      <c r="K1120" s="10" t="s">
        <v>995</v>
      </c>
      <c r="L1120" s="10"/>
      <c r="M1120" s="10" t="s">
        <v>9138</v>
      </c>
      <c r="N1120" s="10" t="s">
        <v>49</v>
      </c>
      <c r="O1120" s="10" t="s">
        <v>9139</v>
      </c>
      <c r="P1120" s="10" t="s">
        <v>9140</v>
      </c>
      <c r="Q1120" s="10" t="s">
        <v>9141</v>
      </c>
      <c r="R1120" s="10" t="s">
        <v>9142</v>
      </c>
      <c r="S1120" s="10" t="s">
        <v>24124</v>
      </c>
      <c r="T1120" s="10" t="s">
        <v>54</v>
      </c>
      <c r="U1120" s="10" t="s">
        <v>1020</v>
      </c>
    </row>
    <row r="1121" spans="1:21">
      <c r="A1121" s="10" t="s">
        <v>9143</v>
      </c>
      <c r="B1121" s="10" t="s">
        <v>102</v>
      </c>
      <c r="C1121" s="10" t="s">
        <v>992</v>
      </c>
      <c r="D1121" s="10" t="s">
        <v>40</v>
      </c>
      <c r="E1121" s="10" t="s">
        <v>41</v>
      </c>
      <c r="F1121" s="10" t="s">
        <v>9144</v>
      </c>
      <c r="G1121" s="10" t="s">
        <v>43</v>
      </c>
      <c r="H1121" s="10" t="s">
        <v>1013</v>
      </c>
      <c r="I1121" s="10"/>
      <c r="J1121" s="10" t="s">
        <v>9145</v>
      </c>
      <c r="K1121" s="10" t="s">
        <v>7291</v>
      </c>
      <c r="L1121" s="10"/>
      <c r="M1121" s="10" t="s">
        <v>9146</v>
      </c>
      <c r="N1121" s="10" t="s">
        <v>2337</v>
      </c>
      <c r="O1121" s="10" t="s">
        <v>9147</v>
      </c>
      <c r="P1121" s="10" t="s">
        <v>9148</v>
      </c>
      <c r="Q1121" s="10" t="s">
        <v>9149</v>
      </c>
      <c r="R1121" s="10" t="s">
        <v>9150</v>
      </c>
      <c r="S1121" s="10" t="s">
        <v>24124</v>
      </c>
      <c r="T1121" s="10" t="s">
        <v>54</v>
      </c>
      <c r="U1121" s="10" t="s">
        <v>1020</v>
      </c>
    </row>
    <row r="1122" spans="1:21">
      <c r="A1122" s="10" t="s">
        <v>9151</v>
      </c>
      <c r="B1122" s="10" t="s">
        <v>102</v>
      </c>
      <c r="C1122" s="10" t="s">
        <v>992</v>
      </c>
      <c r="D1122" s="10" t="s">
        <v>40</v>
      </c>
      <c r="E1122" s="10" t="s">
        <v>41</v>
      </c>
      <c r="F1122" s="10" t="s">
        <v>9152</v>
      </c>
      <c r="G1122" s="10" t="s">
        <v>43</v>
      </c>
      <c r="H1122" s="10" t="s">
        <v>1013</v>
      </c>
      <c r="I1122" s="10"/>
      <c r="J1122" s="10" t="s">
        <v>6296</v>
      </c>
      <c r="K1122" s="10" t="s">
        <v>995</v>
      </c>
      <c r="L1122" s="10"/>
      <c r="M1122" s="10" t="s">
        <v>9153</v>
      </c>
      <c r="N1122" s="10" t="s">
        <v>49</v>
      </c>
      <c r="O1122" s="10" t="s">
        <v>9154</v>
      </c>
      <c r="P1122" s="10" t="s">
        <v>9155</v>
      </c>
      <c r="Q1122" s="10" t="s">
        <v>9156</v>
      </c>
      <c r="R1122" s="10" t="s">
        <v>9157</v>
      </c>
      <c r="S1122" s="10" t="s">
        <v>24124</v>
      </c>
      <c r="T1122" s="10" t="s">
        <v>54</v>
      </c>
      <c r="U1122" s="10" t="s">
        <v>1020</v>
      </c>
    </row>
    <row r="1123" spans="1:21">
      <c r="A1123" s="10" t="s">
        <v>9158</v>
      </c>
      <c r="B1123" s="10" t="s">
        <v>102</v>
      </c>
      <c r="C1123" s="10" t="s">
        <v>992</v>
      </c>
      <c r="D1123" s="10" t="s">
        <v>40</v>
      </c>
      <c r="E1123" s="10" t="s">
        <v>41</v>
      </c>
      <c r="F1123" s="10" t="s">
        <v>9159</v>
      </c>
      <c r="G1123" s="10" t="s">
        <v>43</v>
      </c>
      <c r="H1123" s="10" t="s">
        <v>1013</v>
      </c>
      <c r="I1123" s="10"/>
      <c r="J1123" s="10" t="s">
        <v>9160</v>
      </c>
      <c r="K1123" s="10" t="s">
        <v>995</v>
      </c>
      <c r="L1123" s="10"/>
      <c r="M1123" s="10" t="s">
        <v>9161</v>
      </c>
      <c r="N1123" s="10" t="s">
        <v>49</v>
      </c>
      <c r="O1123" s="10" t="s">
        <v>9162</v>
      </c>
      <c r="P1123" s="10" t="s">
        <v>9163</v>
      </c>
      <c r="Q1123" s="10" t="s">
        <v>9164</v>
      </c>
      <c r="R1123" s="10" t="s">
        <v>9165</v>
      </c>
      <c r="S1123" s="10" t="s">
        <v>24124</v>
      </c>
      <c r="T1123" s="10" t="s">
        <v>54</v>
      </c>
      <c r="U1123" s="10" t="s">
        <v>1020</v>
      </c>
    </row>
    <row r="1124" spans="1:21">
      <c r="A1124" s="10" t="s">
        <v>9166</v>
      </c>
      <c r="B1124" s="10" t="s">
        <v>102</v>
      </c>
      <c r="C1124" s="10" t="s">
        <v>992</v>
      </c>
      <c r="D1124" s="10" t="s">
        <v>40</v>
      </c>
      <c r="E1124" s="10" t="s">
        <v>41</v>
      </c>
      <c r="F1124" s="10" t="s">
        <v>9167</v>
      </c>
      <c r="G1124" s="10" t="s">
        <v>43</v>
      </c>
      <c r="H1124" s="10" t="s">
        <v>1013</v>
      </c>
      <c r="I1124" s="10"/>
      <c r="J1124" s="10" t="s">
        <v>9168</v>
      </c>
      <c r="K1124" s="10" t="s">
        <v>995</v>
      </c>
      <c r="L1124" s="10"/>
      <c r="M1124" s="10" t="s">
        <v>9169</v>
      </c>
      <c r="N1124" s="10" t="s">
        <v>49</v>
      </c>
      <c r="O1124" s="10" t="s">
        <v>9170</v>
      </c>
      <c r="P1124" s="10" t="s">
        <v>9171</v>
      </c>
      <c r="Q1124" s="10" t="s">
        <v>9172</v>
      </c>
      <c r="R1124" s="10" t="s">
        <v>9173</v>
      </c>
      <c r="S1124" s="10" t="s">
        <v>24124</v>
      </c>
      <c r="T1124" s="10" t="s">
        <v>54</v>
      </c>
      <c r="U1124" s="10" t="s">
        <v>1020</v>
      </c>
    </row>
    <row r="1125" spans="1:21">
      <c r="A1125" s="10" t="s">
        <v>9174</v>
      </c>
      <c r="B1125" s="10" t="s">
        <v>102</v>
      </c>
      <c r="C1125" s="10" t="s">
        <v>992</v>
      </c>
      <c r="D1125" s="10" t="s">
        <v>40</v>
      </c>
      <c r="E1125" s="10" t="s">
        <v>41</v>
      </c>
      <c r="F1125" s="10" t="s">
        <v>9175</v>
      </c>
      <c r="G1125" s="10" t="s">
        <v>43</v>
      </c>
      <c r="H1125" s="10" t="s">
        <v>1013</v>
      </c>
      <c r="I1125" s="10"/>
      <c r="J1125" s="10" t="s">
        <v>9176</v>
      </c>
      <c r="K1125" s="10" t="s">
        <v>995</v>
      </c>
      <c r="L1125" s="10"/>
      <c r="M1125" s="10" t="s">
        <v>9177</v>
      </c>
      <c r="N1125" s="10" t="s">
        <v>49</v>
      </c>
      <c r="O1125" s="10" t="s">
        <v>9178</v>
      </c>
      <c r="P1125" s="10" t="s">
        <v>9179</v>
      </c>
      <c r="Q1125" s="10" t="s">
        <v>9180</v>
      </c>
      <c r="R1125" s="10" t="s">
        <v>9181</v>
      </c>
      <c r="S1125" s="10" t="s">
        <v>24124</v>
      </c>
      <c r="T1125" s="10" t="s">
        <v>54</v>
      </c>
      <c r="U1125" s="10" t="s">
        <v>1020</v>
      </c>
    </row>
    <row r="1126" spans="1:21">
      <c r="A1126" s="10" t="s">
        <v>9182</v>
      </c>
      <c r="B1126" s="10" t="s">
        <v>102</v>
      </c>
      <c r="C1126" s="10" t="s">
        <v>992</v>
      </c>
      <c r="D1126" s="10" t="s">
        <v>40</v>
      </c>
      <c r="E1126" s="10" t="s">
        <v>41</v>
      </c>
      <c r="F1126" s="10" t="s">
        <v>9183</v>
      </c>
      <c r="G1126" s="10" t="s">
        <v>43</v>
      </c>
      <c r="H1126" s="10" t="s">
        <v>1013</v>
      </c>
      <c r="I1126" s="10"/>
      <c r="J1126" s="10" t="s">
        <v>9184</v>
      </c>
      <c r="K1126" s="10" t="s">
        <v>995</v>
      </c>
      <c r="L1126" s="10"/>
      <c r="M1126" s="10" t="s">
        <v>9185</v>
      </c>
      <c r="N1126" s="10" t="s">
        <v>49</v>
      </c>
      <c r="O1126" s="10" t="s">
        <v>9186</v>
      </c>
      <c r="P1126" s="10" t="s">
        <v>9187</v>
      </c>
      <c r="Q1126" s="10" t="s">
        <v>9188</v>
      </c>
      <c r="R1126" s="10" t="s">
        <v>9189</v>
      </c>
      <c r="S1126" s="10" t="s">
        <v>24124</v>
      </c>
      <c r="T1126" s="10" t="s">
        <v>54</v>
      </c>
      <c r="U1126" s="10" t="s">
        <v>1020</v>
      </c>
    </row>
    <row r="1127" spans="1:21">
      <c r="A1127" s="10" t="s">
        <v>9190</v>
      </c>
      <c r="B1127" s="10" t="s">
        <v>102</v>
      </c>
      <c r="C1127" s="10" t="s">
        <v>992</v>
      </c>
      <c r="D1127" s="10" t="s">
        <v>40</v>
      </c>
      <c r="E1127" s="10" t="s">
        <v>41</v>
      </c>
      <c r="F1127" s="10" t="s">
        <v>9191</v>
      </c>
      <c r="G1127" s="10" t="s">
        <v>43</v>
      </c>
      <c r="H1127" s="10" t="s">
        <v>1013</v>
      </c>
      <c r="I1127" s="10"/>
      <c r="J1127" s="10" t="s">
        <v>9192</v>
      </c>
      <c r="K1127" s="10" t="s">
        <v>6704</v>
      </c>
      <c r="L1127" s="10"/>
      <c r="M1127" s="10" t="s">
        <v>9193</v>
      </c>
      <c r="N1127" s="10" t="s">
        <v>49</v>
      </c>
      <c r="O1127" s="10" t="s">
        <v>9194</v>
      </c>
      <c r="P1127" s="10" t="s">
        <v>9195</v>
      </c>
      <c r="Q1127" s="10" t="s">
        <v>9196</v>
      </c>
      <c r="R1127" s="10" t="s">
        <v>9197</v>
      </c>
      <c r="S1127" s="10" t="s">
        <v>24124</v>
      </c>
      <c r="T1127" s="10" t="s">
        <v>54</v>
      </c>
      <c r="U1127" s="10" t="s">
        <v>1020</v>
      </c>
    </row>
    <row r="1128" spans="1:21">
      <c r="A1128" s="10" t="s">
        <v>9198</v>
      </c>
      <c r="B1128" s="10" t="s">
        <v>102</v>
      </c>
      <c r="C1128" s="10" t="s">
        <v>992</v>
      </c>
      <c r="D1128" s="10" t="s">
        <v>40</v>
      </c>
      <c r="E1128" s="10" t="s">
        <v>41</v>
      </c>
      <c r="F1128" s="10" t="s">
        <v>9199</v>
      </c>
      <c r="G1128" s="10" t="s">
        <v>43</v>
      </c>
      <c r="H1128" s="10" t="s">
        <v>1013</v>
      </c>
      <c r="I1128" s="10"/>
      <c r="J1128" s="10" t="s">
        <v>6695</v>
      </c>
      <c r="K1128" s="10" t="s">
        <v>3212</v>
      </c>
      <c r="L1128" s="10"/>
      <c r="M1128" s="10" t="s">
        <v>9200</v>
      </c>
      <c r="N1128" s="10" t="s">
        <v>49</v>
      </c>
      <c r="O1128" s="10" t="s">
        <v>9201</v>
      </c>
      <c r="P1128" s="10" t="s">
        <v>9202</v>
      </c>
      <c r="Q1128" s="10" t="s">
        <v>9203</v>
      </c>
      <c r="R1128" s="10" t="s">
        <v>9204</v>
      </c>
      <c r="S1128" s="10" t="s">
        <v>24124</v>
      </c>
      <c r="T1128" s="10" t="s">
        <v>54</v>
      </c>
      <c r="U1128" s="10" t="s">
        <v>1020</v>
      </c>
    </row>
    <row r="1129" spans="1:21">
      <c r="A1129" s="10" t="s">
        <v>9205</v>
      </c>
      <c r="B1129" s="10" t="s">
        <v>102</v>
      </c>
      <c r="C1129" s="10" t="s">
        <v>992</v>
      </c>
      <c r="D1129" s="10" t="s">
        <v>40</v>
      </c>
      <c r="E1129" s="10" t="s">
        <v>41</v>
      </c>
      <c r="F1129" s="10" t="s">
        <v>9206</v>
      </c>
      <c r="G1129" s="10" t="s">
        <v>43</v>
      </c>
      <c r="H1129" s="10" t="s">
        <v>1013</v>
      </c>
      <c r="I1129" s="10"/>
      <c r="J1129" s="10" t="s">
        <v>9207</v>
      </c>
      <c r="K1129" s="10" t="s">
        <v>995</v>
      </c>
      <c r="L1129" s="10"/>
      <c r="M1129" s="10" t="s">
        <v>9208</v>
      </c>
      <c r="N1129" s="10" t="s">
        <v>49</v>
      </c>
      <c r="O1129" s="10" t="s">
        <v>9209</v>
      </c>
      <c r="P1129" s="10" t="s">
        <v>9210</v>
      </c>
      <c r="Q1129" s="10" t="s">
        <v>9211</v>
      </c>
      <c r="R1129" s="10" t="s">
        <v>9212</v>
      </c>
      <c r="S1129" s="10" t="s">
        <v>24124</v>
      </c>
      <c r="T1129" s="10" t="s">
        <v>54</v>
      </c>
      <c r="U1129" s="10" t="s">
        <v>1020</v>
      </c>
    </row>
    <row r="1130" spans="1:21">
      <c r="A1130" s="10" t="s">
        <v>9213</v>
      </c>
      <c r="B1130" s="10" t="s">
        <v>102</v>
      </c>
      <c r="C1130" s="10" t="s">
        <v>992</v>
      </c>
      <c r="D1130" s="10" t="s">
        <v>40</v>
      </c>
      <c r="E1130" s="10" t="s">
        <v>41</v>
      </c>
      <c r="F1130" s="10" t="s">
        <v>9214</v>
      </c>
      <c r="G1130" s="10" t="s">
        <v>43</v>
      </c>
      <c r="H1130" s="10" t="s">
        <v>1013</v>
      </c>
      <c r="I1130" s="10"/>
      <c r="J1130" s="10" t="s">
        <v>9215</v>
      </c>
      <c r="K1130" s="10" t="s">
        <v>106</v>
      </c>
      <c r="L1130" s="10"/>
      <c r="M1130" s="10" t="s">
        <v>9216</v>
      </c>
      <c r="N1130" s="10" t="s">
        <v>49</v>
      </c>
      <c r="O1130" s="10" t="s">
        <v>9217</v>
      </c>
      <c r="P1130" s="10" t="s">
        <v>9218</v>
      </c>
      <c r="Q1130" s="10" t="s">
        <v>9219</v>
      </c>
      <c r="R1130" s="10" t="s">
        <v>9220</v>
      </c>
      <c r="S1130" s="10" t="s">
        <v>24124</v>
      </c>
      <c r="T1130" s="10" t="s">
        <v>54</v>
      </c>
      <c r="U1130" s="10" t="s">
        <v>1020</v>
      </c>
    </row>
    <row r="1131" spans="1:21">
      <c r="A1131" s="10" t="s">
        <v>9221</v>
      </c>
      <c r="B1131" s="10" t="s">
        <v>102</v>
      </c>
      <c r="C1131" s="10" t="s">
        <v>992</v>
      </c>
      <c r="D1131" s="10" t="s">
        <v>40</v>
      </c>
      <c r="E1131" s="10" t="s">
        <v>41</v>
      </c>
      <c r="F1131" s="10" t="s">
        <v>9222</v>
      </c>
      <c r="G1131" s="10" t="s">
        <v>43</v>
      </c>
      <c r="H1131" s="10" t="s">
        <v>1013</v>
      </c>
      <c r="I1131" s="10"/>
      <c r="J1131" s="10" t="s">
        <v>9223</v>
      </c>
      <c r="K1131" s="10" t="s">
        <v>995</v>
      </c>
      <c r="L1131" s="10"/>
      <c r="M1131" s="10" t="s">
        <v>9224</v>
      </c>
      <c r="N1131" s="10" t="s">
        <v>49</v>
      </c>
      <c r="O1131" s="10" t="s">
        <v>9225</v>
      </c>
      <c r="P1131" s="10" t="s">
        <v>9226</v>
      </c>
      <c r="Q1131" s="10" t="s">
        <v>9227</v>
      </c>
      <c r="R1131" s="10" t="s">
        <v>9228</v>
      </c>
      <c r="S1131" s="10" t="s">
        <v>24124</v>
      </c>
      <c r="T1131" s="10" t="s">
        <v>54</v>
      </c>
      <c r="U1131" s="10" t="s">
        <v>1020</v>
      </c>
    </row>
    <row r="1132" spans="1:21">
      <c r="A1132" s="10" t="s">
        <v>9229</v>
      </c>
      <c r="B1132" s="10" t="s">
        <v>102</v>
      </c>
      <c r="C1132" s="10" t="s">
        <v>992</v>
      </c>
      <c r="D1132" s="10" t="s">
        <v>40</v>
      </c>
      <c r="E1132" s="10" t="s">
        <v>41</v>
      </c>
      <c r="F1132" s="10" t="s">
        <v>9230</v>
      </c>
      <c r="G1132" s="10" t="s">
        <v>43</v>
      </c>
      <c r="H1132" s="10" t="s">
        <v>1013</v>
      </c>
      <c r="I1132" s="10"/>
      <c r="J1132" s="10" t="s">
        <v>9231</v>
      </c>
      <c r="K1132" s="10" t="s">
        <v>168</v>
      </c>
      <c r="L1132" s="10"/>
      <c r="M1132" s="10" t="s">
        <v>9232</v>
      </c>
      <c r="N1132" s="10" t="s">
        <v>49</v>
      </c>
      <c r="O1132" s="10" t="s">
        <v>9233</v>
      </c>
      <c r="P1132" s="10" t="s">
        <v>9234</v>
      </c>
      <c r="Q1132" s="10" t="s">
        <v>9235</v>
      </c>
      <c r="R1132" s="10" t="s">
        <v>9236</v>
      </c>
      <c r="S1132" s="10" t="s">
        <v>24124</v>
      </c>
      <c r="T1132" s="10" t="s">
        <v>54</v>
      </c>
      <c r="U1132" s="10" t="s">
        <v>1020</v>
      </c>
    </row>
    <row r="1133" spans="1:21">
      <c r="A1133" s="10" t="s">
        <v>9237</v>
      </c>
      <c r="B1133" s="10" t="s">
        <v>102</v>
      </c>
      <c r="C1133" s="10" t="s">
        <v>992</v>
      </c>
      <c r="D1133" s="10" t="s">
        <v>40</v>
      </c>
      <c r="E1133" s="10" t="s">
        <v>41</v>
      </c>
      <c r="F1133" s="10" t="s">
        <v>9238</v>
      </c>
      <c r="G1133" s="10" t="s">
        <v>43</v>
      </c>
      <c r="H1133" s="10" t="s">
        <v>1013</v>
      </c>
      <c r="I1133" s="10"/>
      <c r="J1133" s="10" t="s">
        <v>9239</v>
      </c>
      <c r="K1133" s="10" t="s">
        <v>995</v>
      </c>
      <c r="L1133" s="10"/>
      <c r="M1133" s="10" t="s">
        <v>9240</v>
      </c>
      <c r="N1133" s="10" t="s">
        <v>49</v>
      </c>
      <c r="O1133" s="10" t="s">
        <v>4563</v>
      </c>
      <c r="P1133" s="10" t="s">
        <v>9241</v>
      </c>
      <c r="Q1133" s="10" t="s">
        <v>9242</v>
      </c>
      <c r="R1133" s="10" t="s">
        <v>9243</v>
      </c>
      <c r="S1133" s="10" t="s">
        <v>24124</v>
      </c>
      <c r="T1133" s="10" t="s">
        <v>54</v>
      </c>
      <c r="U1133" s="10" t="s">
        <v>1020</v>
      </c>
    </row>
    <row r="1134" spans="1:21">
      <c r="A1134" s="10" t="s">
        <v>9244</v>
      </c>
      <c r="B1134" s="10" t="s">
        <v>102</v>
      </c>
      <c r="C1134" s="10" t="s">
        <v>992</v>
      </c>
      <c r="D1134" s="10" t="s">
        <v>40</v>
      </c>
      <c r="E1134" s="10" t="s">
        <v>41</v>
      </c>
      <c r="F1134" s="10" t="s">
        <v>9245</v>
      </c>
      <c r="G1134" s="10" t="s">
        <v>43</v>
      </c>
      <c r="H1134" s="10" t="s">
        <v>1013</v>
      </c>
      <c r="I1134" s="10"/>
      <c r="J1134" s="10" t="s">
        <v>9246</v>
      </c>
      <c r="K1134" s="10" t="s">
        <v>995</v>
      </c>
      <c r="L1134" s="10"/>
      <c r="M1134" s="10" t="s">
        <v>9247</v>
      </c>
      <c r="N1134" s="10" t="s">
        <v>49</v>
      </c>
      <c r="O1134" s="10" t="s">
        <v>9248</v>
      </c>
      <c r="P1134" s="10" t="s">
        <v>9249</v>
      </c>
      <c r="Q1134" s="10" t="s">
        <v>9250</v>
      </c>
      <c r="R1134" s="10" t="s">
        <v>9251</v>
      </c>
      <c r="S1134" s="10" t="s">
        <v>24124</v>
      </c>
      <c r="T1134" s="10" t="s">
        <v>54</v>
      </c>
      <c r="U1134" s="10" t="s">
        <v>1020</v>
      </c>
    </row>
    <row r="1135" spans="1:21">
      <c r="A1135" s="10" t="s">
        <v>9252</v>
      </c>
      <c r="B1135" s="10" t="s">
        <v>102</v>
      </c>
      <c r="C1135" s="10" t="s">
        <v>992</v>
      </c>
      <c r="D1135" s="10" t="s">
        <v>40</v>
      </c>
      <c r="E1135" s="10" t="s">
        <v>41</v>
      </c>
      <c r="F1135" s="10" t="s">
        <v>9253</v>
      </c>
      <c r="G1135" s="10" t="s">
        <v>43</v>
      </c>
      <c r="H1135" s="10" t="s">
        <v>1013</v>
      </c>
      <c r="I1135" s="10"/>
      <c r="J1135" s="10" t="s">
        <v>9254</v>
      </c>
      <c r="K1135" s="10" t="s">
        <v>995</v>
      </c>
      <c r="L1135" s="10"/>
      <c r="M1135" s="10" t="s">
        <v>9255</v>
      </c>
      <c r="N1135" s="10" t="s">
        <v>49</v>
      </c>
      <c r="O1135" s="10" t="s">
        <v>9256</v>
      </c>
      <c r="P1135" s="10" t="s">
        <v>9257</v>
      </c>
      <c r="Q1135" s="10" t="s">
        <v>9258</v>
      </c>
      <c r="R1135" s="10" t="s">
        <v>9259</v>
      </c>
      <c r="S1135" s="10" t="s">
        <v>24124</v>
      </c>
      <c r="T1135" s="10" t="s">
        <v>54</v>
      </c>
      <c r="U1135" s="10" t="s">
        <v>1020</v>
      </c>
    </row>
    <row r="1136" spans="1:21">
      <c r="A1136" s="10" t="s">
        <v>9260</v>
      </c>
      <c r="B1136" s="10" t="s">
        <v>102</v>
      </c>
      <c r="C1136" s="10" t="s">
        <v>992</v>
      </c>
      <c r="D1136" s="10" t="s">
        <v>40</v>
      </c>
      <c r="E1136" s="10" t="s">
        <v>41</v>
      </c>
      <c r="F1136" s="10" t="s">
        <v>9261</v>
      </c>
      <c r="G1136" s="10" t="s">
        <v>43</v>
      </c>
      <c r="H1136" s="10" t="s">
        <v>1013</v>
      </c>
      <c r="I1136" s="10"/>
      <c r="J1136" s="10" t="s">
        <v>9262</v>
      </c>
      <c r="K1136" s="10" t="s">
        <v>995</v>
      </c>
      <c r="L1136" s="10"/>
      <c r="M1136" s="10" t="s">
        <v>9263</v>
      </c>
      <c r="N1136" s="10" t="s">
        <v>49</v>
      </c>
      <c r="O1136" s="10" t="s">
        <v>9264</v>
      </c>
      <c r="P1136" s="10" t="s">
        <v>9265</v>
      </c>
      <c r="Q1136" s="10" t="s">
        <v>9266</v>
      </c>
      <c r="R1136" s="10" t="s">
        <v>9267</v>
      </c>
      <c r="S1136" s="10" t="s">
        <v>24124</v>
      </c>
      <c r="T1136" s="10" t="s">
        <v>54</v>
      </c>
      <c r="U1136" s="10" t="s">
        <v>1020</v>
      </c>
    </row>
    <row r="1137" spans="1:21">
      <c r="A1137" s="10" t="s">
        <v>9268</v>
      </c>
      <c r="B1137" s="10" t="s">
        <v>102</v>
      </c>
      <c r="C1137" s="10" t="s">
        <v>992</v>
      </c>
      <c r="D1137" s="10" t="s">
        <v>40</v>
      </c>
      <c r="E1137" s="10" t="s">
        <v>41</v>
      </c>
      <c r="F1137" s="10" t="s">
        <v>9269</v>
      </c>
      <c r="G1137" s="10" t="s">
        <v>43</v>
      </c>
      <c r="H1137" s="10" t="s">
        <v>1013</v>
      </c>
      <c r="I1137" s="10"/>
      <c r="J1137" s="10" t="s">
        <v>9270</v>
      </c>
      <c r="K1137" s="10" t="s">
        <v>995</v>
      </c>
      <c r="L1137" s="10"/>
      <c r="M1137" s="10" t="s">
        <v>9271</v>
      </c>
      <c r="N1137" s="10" t="s">
        <v>49</v>
      </c>
      <c r="O1137" s="10" t="s">
        <v>9272</v>
      </c>
      <c r="P1137" s="10" t="s">
        <v>9273</v>
      </c>
      <c r="Q1137" s="10" t="s">
        <v>9274</v>
      </c>
      <c r="R1137" s="10" t="s">
        <v>9275</v>
      </c>
      <c r="S1137" s="10" t="s">
        <v>24124</v>
      </c>
      <c r="T1137" s="10" t="s">
        <v>54</v>
      </c>
      <c r="U1137" s="10" t="s">
        <v>1020</v>
      </c>
    </row>
    <row r="1138" spans="1:21">
      <c r="A1138" s="10" t="s">
        <v>9276</v>
      </c>
      <c r="B1138" s="10" t="s">
        <v>102</v>
      </c>
      <c r="C1138" s="10" t="s">
        <v>992</v>
      </c>
      <c r="D1138" s="10" t="s">
        <v>40</v>
      </c>
      <c r="E1138" s="10" t="s">
        <v>41</v>
      </c>
      <c r="F1138" s="10" t="s">
        <v>9277</v>
      </c>
      <c r="G1138" s="10" t="s">
        <v>43</v>
      </c>
      <c r="H1138" s="10" t="s">
        <v>1013</v>
      </c>
      <c r="I1138" s="10"/>
      <c r="J1138" s="10" t="s">
        <v>9278</v>
      </c>
      <c r="K1138" s="10" t="s">
        <v>995</v>
      </c>
      <c r="L1138" s="10"/>
      <c r="M1138" s="10" t="s">
        <v>9279</v>
      </c>
      <c r="N1138" s="10" t="s">
        <v>49</v>
      </c>
      <c r="O1138" s="10" t="s">
        <v>9280</v>
      </c>
      <c r="P1138" s="10" t="s">
        <v>9281</v>
      </c>
      <c r="Q1138" s="10" t="s">
        <v>9282</v>
      </c>
      <c r="R1138" s="10" t="s">
        <v>9283</v>
      </c>
      <c r="S1138" s="10" t="s">
        <v>24124</v>
      </c>
      <c r="T1138" s="10" t="s">
        <v>54</v>
      </c>
      <c r="U1138" s="10" t="s">
        <v>1020</v>
      </c>
    </row>
    <row r="1139" spans="1:21">
      <c r="A1139" s="10" t="s">
        <v>9284</v>
      </c>
      <c r="B1139" s="10" t="s">
        <v>102</v>
      </c>
      <c r="C1139" s="10" t="s">
        <v>992</v>
      </c>
      <c r="D1139" s="10" t="s">
        <v>40</v>
      </c>
      <c r="E1139" s="10" t="s">
        <v>41</v>
      </c>
      <c r="F1139" s="10" t="s">
        <v>9285</v>
      </c>
      <c r="G1139" s="10" t="s">
        <v>43</v>
      </c>
      <c r="H1139" s="10" t="s">
        <v>1013</v>
      </c>
      <c r="I1139" s="10"/>
      <c r="J1139" s="10" t="s">
        <v>9286</v>
      </c>
      <c r="K1139" s="10" t="s">
        <v>2550</v>
      </c>
      <c r="L1139" s="10"/>
      <c r="M1139" s="10" t="s">
        <v>9287</v>
      </c>
      <c r="N1139" s="10" t="s">
        <v>49</v>
      </c>
      <c r="O1139" s="10" t="s">
        <v>9288</v>
      </c>
      <c r="P1139" s="10" t="s">
        <v>9289</v>
      </c>
      <c r="Q1139" s="10" t="s">
        <v>9290</v>
      </c>
      <c r="R1139" s="10" t="s">
        <v>9291</v>
      </c>
      <c r="S1139" s="10" t="s">
        <v>24124</v>
      </c>
      <c r="T1139" s="10" t="s">
        <v>54</v>
      </c>
      <c r="U1139" s="10" t="s">
        <v>1020</v>
      </c>
    </row>
    <row r="1140" spans="1:21">
      <c r="A1140" s="10" t="s">
        <v>9292</v>
      </c>
      <c r="B1140" s="10" t="s">
        <v>102</v>
      </c>
      <c r="C1140" s="10" t="s">
        <v>992</v>
      </c>
      <c r="D1140" s="10" t="s">
        <v>40</v>
      </c>
      <c r="E1140" s="10" t="s">
        <v>41</v>
      </c>
      <c r="F1140" s="10" t="s">
        <v>9293</v>
      </c>
      <c r="G1140" s="10" t="s">
        <v>43</v>
      </c>
      <c r="H1140" s="10" t="s">
        <v>1013</v>
      </c>
      <c r="I1140" s="10"/>
      <c r="J1140" s="10" t="s">
        <v>9294</v>
      </c>
      <c r="K1140" s="10" t="s">
        <v>995</v>
      </c>
      <c r="L1140" s="10"/>
      <c r="M1140" s="10" t="s">
        <v>9295</v>
      </c>
      <c r="N1140" s="10" t="s">
        <v>49</v>
      </c>
      <c r="O1140" s="10" t="s">
        <v>9296</v>
      </c>
      <c r="P1140" s="10" t="s">
        <v>9297</v>
      </c>
      <c r="Q1140" s="10" t="s">
        <v>9298</v>
      </c>
      <c r="R1140" s="10" t="s">
        <v>9299</v>
      </c>
      <c r="S1140" s="10" t="s">
        <v>24124</v>
      </c>
      <c r="T1140" s="10" t="s">
        <v>54</v>
      </c>
      <c r="U1140" s="10" t="s">
        <v>1020</v>
      </c>
    </row>
    <row r="1141" spans="1:21">
      <c r="A1141" s="10" t="s">
        <v>9300</v>
      </c>
      <c r="B1141" s="10" t="s">
        <v>102</v>
      </c>
      <c r="C1141" s="10" t="s">
        <v>992</v>
      </c>
      <c r="D1141" s="10" t="s">
        <v>40</v>
      </c>
      <c r="E1141" s="10" t="s">
        <v>41</v>
      </c>
      <c r="F1141" s="10" t="s">
        <v>9301</v>
      </c>
      <c r="G1141" s="10" t="s">
        <v>43</v>
      </c>
      <c r="H1141" s="10" t="s">
        <v>1013</v>
      </c>
      <c r="I1141" s="10"/>
      <c r="J1141" s="10" t="s">
        <v>9302</v>
      </c>
      <c r="K1141" s="10" t="s">
        <v>106</v>
      </c>
      <c r="L1141" s="10"/>
      <c r="M1141" s="10" t="s">
        <v>9303</v>
      </c>
      <c r="N1141" s="10" t="s">
        <v>49</v>
      </c>
      <c r="O1141" s="10" t="s">
        <v>9304</v>
      </c>
      <c r="P1141" s="10" t="s">
        <v>9305</v>
      </c>
      <c r="Q1141" s="10" t="s">
        <v>9306</v>
      </c>
      <c r="R1141" s="10" t="s">
        <v>9307</v>
      </c>
      <c r="S1141" s="10" t="s">
        <v>24124</v>
      </c>
      <c r="T1141" s="10" t="s">
        <v>54</v>
      </c>
      <c r="U1141" s="10" t="s">
        <v>1020</v>
      </c>
    </row>
    <row r="1142" spans="1:21">
      <c r="A1142" s="10" t="s">
        <v>9308</v>
      </c>
      <c r="B1142" s="10" t="s">
        <v>102</v>
      </c>
      <c r="C1142" s="10" t="s">
        <v>992</v>
      </c>
      <c r="D1142" s="10" t="s">
        <v>40</v>
      </c>
      <c r="E1142" s="10" t="s">
        <v>41</v>
      </c>
      <c r="F1142" s="10" t="s">
        <v>9309</v>
      </c>
      <c r="G1142" s="10" t="s">
        <v>43</v>
      </c>
      <c r="H1142" s="10" t="s">
        <v>1013</v>
      </c>
      <c r="I1142" s="10"/>
      <c r="J1142" s="10" t="s">
        <v>9310</v>
      </c>
      <c r="K1142" s="10" t="s">
        <v>995</v>
      </c>
      <c r="L1142" s="10"/>
      <c r="M1142" s="10" t="s">
        <v>9311</v>
      </c>
      <c r="N1142" s="10" t="s">
        <v>49</v>
      </c>
      <c r="O1142" s="10" t="s">
        <v>9312</v>
      </c>
      <c r="P1142" s="10" t="s">
        <v>9313</v>
      </c>
      <c r="Q1142" s="10" t="s">
        <v>9314</v>
      </c>
      <c r="R1142" s="10" t="s">
        <v>9315</v>
      </c>
      <c r="S1142" s="10" t="s">
        <v>24124</v>
      </c>
      <c r="T1142" s="10" t="s">
        <v>54</v>
      </c>
      <c r="U1142" s="10" t="s">
        <v>1020</v>
      </c>
    </row>
    <row r="1143" spans="1:21">
      <c r="A1143" s="10" t="s">
        <v>9316</v>
      </c>
      <c r="B1143" s="10" t="s">
        <v>102</v>
      </c>
      <c r="C1143" s="10" t="s">
        <v>992</v>
      </c>
      <c r="D1143" s="10" t="s">
        <v>40</v>
      </c>
      <c r="E1143" s="10" t="s">
        <v>41</v>
      </c>
      <c r="F1143" s="10" t="s">
        <v>9317</v>
      </c>
      <c r="G1143" s="10" t="s">
        <v>43</v>
      </c>
      <c r="H1143" s="10" t="s">
        <v>1013</v>
      </c>
      <c r="I1143" s="10"/>
      <c r="J1143" s="10" t="s">
        <v>9318</v>
      </c>
      <c r="K1143" s="10" t="s">
        <v>106</v>
      </c>
      <c r="L1143" s="10"/>
      <c r="M1143" s="10" t="s">
        <v>9319</v>
      </c>
      <c r="N1143" s="10" t="s">
        <v>49</v>
      </c>
      <c r="O1143" s="10" t="s">
        <v>9320</v>
      </c>
      <c r="P1143" s="10" t="s">
        <v>9321</v>
      </c>
      <c r="Q1143" s="10" t="s">
        <v>9322</v>
      </c>
      <c r="R1143" s="10" t="s">
        <v>9323</v>
      </c>
      <c r="S1143" s="10" t="s">
        <v>24124</v>
      </c>
      <c r="T1143" s="10" t="s">
        <v>54</v>
      </c>
      <c r="U1143" s="10" t="s">
        <v>1020</v>
      </c>
    </row>
    <row r="1144" spans="1:21">
      <c r="A1144" s="10" t="s">
        <v>9324</v>
      </c>
      <c r="B1144" s="10" t="s">
        <v>102</v>
      </c>
      <c r="C1144" s="10" t="s">
        <v>992</v>
      </c>
      <c r="D1144" s="10" t="s">
        <v>40</v>
      </c>
      <c r="E1144" s="10" t="s">
        <v>41</v>
      </c>
      <c r="F1144" s="10" t="s">
        <v>9325</v>
      </c>
      <c r="G1144" s="10" t="s">
        <v>43</v>
      </c>
      <c r="H1144" s="10" t="s">
        <v>1013</v>
      </c>
      <c r="I1144" s="10"/>
      <c r="J1144" s="10" t="s">
        <v>9326</v>
      </c>
      <c r="K1144" s="10" t="s">
        <v>995</v>
      </c>
      <c r="L1144" s="10"/>
      <c r="M1144" s="10" t="s">
        <v>9327</v>
      </c>
      <c r="N1144" s="10" t="s">
        <v>49</v>
      </c>
      <c r="O1144" s="10" t="s">
        <v>4229</v>
      </c>
      <c r="P1144" s="10" t="s">
        <v>9328</v>
      </c>
      <c r="Q1144" s="10" t="s">
        <v>9329</v>
      </c>
      <c r="R1144" s="10" t="s">
        <v>9330</v>
      </c>
      <c r="S1144" s="10" t="s">
        <v>24124</v>
      </c>
      <c r="T1144" s="10" t="s">
        <v>54</v>
      </c>
      <c r="U1144" s="10" t="s">
        <v>1020</v>
      </c>
    </row>
    <row r="1145" spans="1:21">
      <c r="A1145" s="10" t="s">
        <v>9331</v>
      </c>
      <c r="B1145" s="10" t="s">
        <v>102</v>
      </c>
      <c r="C1145" s="10" t="s">
        <v>992</v>
      </c>
      <c r="D1145" s="10" t="s">
        <v>40</v>
      </c>
      <c r="E1145" s="10" t="s">
        <v>41</v>
      </c>
      <c r="F1145" s="10" t="s">
        <v>9332</v>
      </c>
      <c r="G1145" s="10" t="s">
        <v>43</v>
      </c>
      <c r="H1145" s="10" t="s">
        <v>1013</v>
      </c>
      <c r="I1145" s="10"/>
      <c r="J1145" s="10" t="s">
        <v>9333</v>
      </c>
      <c r="K1145" s="10" t="s">
        <v>995</v>
      </c>
      <c r="L1145" s="10"/>
      <c r="M1145" s="10" t="s">
        <v>9334</v>
      </c>
      <c r="N1145" s="10" t="s">
        <v>49</v>
      </c>
      <c r="O1145" s="10" t="s">
        <v>9335</v>
      </c>
      <c r="P1145" s="10" t="s">
        <v>9336</v>
      </c>
      <c r="Q1145" s="10" t="s">
        <v>9337</v>
      </c>
      <c r="R1145" s="10" t="s">
        <v>9338</v>
      </c>
      <c r="S1145" s="10" t="s">
        <v>24124</v>
      </c>
      <c r="T1145" s="10" t="s">
        <v>54</v>
      </c>
      <c r="U1145" s="10" t="s">
        <v>1020</v>
      </c>
    </row>
    <row r="1146" spans="1:21">
      <c r="A1146" s="10" t="s">
        <v>9339</v>
      </c>
      <c r="B1146" s="10" t="s">
        <v>102</v>
      </c>
      <c r="C1146" s="10" t="s">
        <v>992</v>
      </c>
      <c r="D1146" s="10" t="s">
        <v>40</v>
      </c>
      <c r="E1146" s="10" t="s">
        <v>41</v>
      </c>
      <c r="F1146" s="10" t="s">
        <v>9340</v>
      </c>
      <c r="G1146" s="10" t="s">
        <v>43</v>
      </c>
      <c r="H1146" s="10" t="s">
        <v>1013</v>
      </c>
      <c r="I1146" s="10"/>
      <c r="J1146" s="10" t="s">
        <v>9341</v>
      </c>
      <c r="K1146" s="10" t="s">
        <v>995</v>
      </c>
      <c r="L1146" s="10"/>
      <c r="M1146" s="10" t="s">
        <v>9342</v>
      </c>
      <c r="N1146" s="10" t="s">
        <v>49</v>
      </c>
      <c r="O1146" s="10" t="s">
        <v>9343</v>
      </c>
      <c r="P1146" s="10" t="s">
        <v>9344</v>
      </c>
      <c r="Q1146" s="10" t="s">
        <v>9345</v>
      </c>
      <c r="R1146" s="10" t="s">
        <v>9346</v>
      </c>
      <c r="S1146" s="10" t="s">
        <v>24124</v>
      </c>
      <c r="T1146" s="10" t="s">
        <v>54</v>
      </c>
      <c r="U1146" s="10" t="s">
        <v>1020</v>
      </c>
    </row>
    <row r="1147" spans="1:21">
      <c r="A1147" s="10" t="s">
        <v>9347</v>
      </c>
      <c r="B1147" s="10" t="s">
        <v>102</v>
      </c>
      <c r="C1147" s="10" t="s">
        <v>992</v>
      </c>
      <c r="D1147" s="10" t="s">
        <v>40</v>
      </c>
      <c r="E1147" s="10" t="s">
        <v>41</v>
      </c>
      <c r="F1147" s="10" t="s">
        <v>9348</v>
      </c>
      <c r="G1147" s="10" t="s">
        <v>43</v>
      </c>
      <c r="H1147" s="10" t="s">
        <v>1013</v>
      </c>
      <c r="I1147" s="10"/>
      <c r="J1147" s="10" t="s">
        <v>9349</v>
      </c>
      <c r="K1147" s="10" t="s">
        <v>995</v>
      </c>
      <c r="L1147" s="10"/>
      <c r="M1147" s="10" t="s">
        <v>9350</v>
      </c>
      <c r="N1147" s="10" t="s">
        <v>49</v>
      </c>
      <c r="O1147" s="10" t="s">
        <v>9351</v>
      </c>
      <c r="P1147" s="10" t="s">
        <v>9352</v>
      </c>
      <c r="Q1147" s="10" t="s">
        <v>9353</v>
      </c>
      <c r="R1147" s="10" t="s">
        <v>9354</v>
      </c>
      <c r="S1147" s="10" t="s">
        <v>24124</v>
      </c>
      <c r="T1147" s="10" t="s">
        <v>54</v>
      </c>
      <c r="U1147" s="10" t="s">
        <v>1020</v>
      </c>
    </row>
    <row r="1148" spans="1:21">
      <c r="A1148" s="10" t="s">
        <v>9355</v>
      </c>
      <c r="B1148" s="10" t="s">
        <v>102</v>
      </c>
      <c r="C1148" s="10" t="s">
        <v>992</v>
      </c>
      <c r="D1148" s="10" t="s">
        <v>40</v>
      </c>
      <c r="E1148" s="10" t="s">
        <v>41</v>
      </c>
      <c r="F1148" s="10" t="s">
        <v>9356</v>
      </c>
      <c r="G1148" s="10" t="s">
        <v>43</v>
      </c>
      <c r="H1148" s="10" t="s">
        <v>1013</v>
      </c>
      <c r="I1148" s="10"/>
      <c r="J1148" s="10" t="s">
        <v>9357</v>
      </c>
      <c r="K1148" s="10" t="s">
        <v>995</v>
      </c>
      <c r="L1148" s="10"/>
      <c r="M1148" s="10" t="s">
        <v>9358</v>
      </c>
      <c r="N1148" s="10" t="s">
        <v>49</v>
      </c>
      <c r="O1148" s="10" t="s">
        <v>9359</v>
      </c>
      <c r="P1148" s="10" t="s">
        <v>9360</v>
      </c>
      <c r="Q1148" s="10" t="s">
        <v>9361</v>
      </c>
      <c r="R1148" s="10" t="s">
        <v>9362</v>
      </c>
      <c r="S1148" s="10" t="s">
        <v>24124</v>
      </c>
      <c r="T1148" s="10" t="s">
        <v>54</v>
      </c>
      <c r="U1148" s="10" t="s">
        <v>1020</v>
      </c>
    </row>
    <row r="1149" spans="1:21">
      <c r="A1149" s="10" t="s">
        <v>9363</v>
      </c>
      <c r="B1149" s="10" t="s">
        <v>102</v>
      </c>
      <c r="C1149" s="10" t="s">
        <v>992</v>
      </c>
      <c r="D1149" s="10" t="s">
        <v>40</v>
      </c>
      <c r="E1149" s="10" t="s">
        <v>41</v>
      </c>
      <c r="F1149" s="10" t="s">
        <v>9364</v>
      </c>
      <c r="G1149" s="10" t="s">
        <v>43</v>
      </c>
      <c r="H1149" s="10" t="s">
        <v>1013</v>
      </c>
      <c r="I1149" s="10"/>
      <c r="J1149" s="10" t="s">
        <v>9365</v>
      </c>
      <c r="K1149" s="10" t="s">
        <v>995</v>
      </c>
      <c r="L1149" s="10"/>
      <c r="M1149" s="10" t="s">
        <v>9366</v>
      </c>
      <c r="N1149" s="10" t="s">
        <v>49</v>
      </c>
      <c r="O1149" s="10" t="s">
        <v>9367</v>
      </c>
      <c r="P1149" s="10" t="s">
        <v>9368</v>
      </c>
      <c r="Q1149" s="10" t="s">
        <v>9369</v>
      </c>
      <c r="R1149" s="10" t="s">
        <v>9370</v>
      </c>
      <c r="S1149" s="10" t="s">
        <v>24124</v>
      </c>
      <c r="T1149" s="10" t="s">
        <v>54</v>
      </c>
      <c r="U1149" s="10" t="s">
        <v>1020</v>
      </c>
    </row>
    <row r="1150" spans="1:21">
      <c r="A1150" s="10" t="s">
        <v>9371</v>
      </c>
      <c r="B1150" s="10" t="s">
        <v>102</v>
      </c>
      <c r="C1150" s="10" t="s">
        <v>992</v>
      </c>
      <c r="D1150" s="10" t="s">
        <v>40</v>
      </c>
      <c r="E1150" s="10" t="s">
        <v>41</v>
      </c>
      <c r="F1150" s="10" t="s">
        <v>9372</v>
      </c>
      <c r="G1150" s="10" t="s">
        <v>43</v>
      </c>
      <c r="H1150" s="10" t="s">
        <v>1013</v>
      </c>
      <c r="I1150" s="10"/>
      <c r="J1150" s="10" t="s">
        <v>9373</v>
      </c>
      <c r="K1150" s="10" t="s">
        <v>995</v>
      </c>
      <c r="L1150" s="10"/>
      <c r="M1150" s="10" t="s">
        <v>9374</v>
      </c>
      <c r="N1150" s="10" t="s">
        <v>49</v>
      </c>
      <c r="O1150" s="10" t="s">
        <v>9375</v>
      </c>
      <c r="P1150" s="10" t="s">
        <v>9376</v>
      </c>
      <c r="Q1150" s="10" t="s">
        <v>9377</v>
      </c>
      <c r="R1150" s="10" t="s">
        <v>9378</v>
      </c>
      <c r="S1150" s="10" t="s">
        <v>24124</v>
      </c>
      <c r="T1150" s="10" t="s">
        <v>54</v>
      </c>
      <c r="U1150" s="10" t="s">
        <v>1020</v>
      </c>
    </row>
    <row r="1151" spans="1:21">
      <c r="A1151" s="10" t="s">
        <v>9379</v>
      </c>
      <c r="B1151" s="10" t="s">
        <v>102</v>
      </c>
      <c r="C1151" s="10" t="s">
        <v>992</v>
      </c>
      <c r="D1151" s="10" t="s">
        <v>40</v>
      </c>
      <c r="E1151" s="10" t="s">
        <v>41</v>
      </c>
      <c r="F1151" s="10" t="s">
        <v>9380</v>
      </c>
      <c r="G1151" s="10" t="s">
        <v>43</v>
      </c>
      <c r="H1151" s="10" t="s">
        <v>1013</v>
      </c>
      <c r="I1151" s="10"/>
      <c r="J1151" s="10" t="s">
        <v>9381</v>
      </c>
      <c r="K1151" s="10" t="s">
        <v>9382</v>
      </c>
      <c r="L1151" s="10"/>
      <c r="M1151" s="10" t="s">
        <v>9383</v>
      </c>
      <c r="N1151" s="10" t="s">
        <v>49</v>
      </c>
      <c r="O1151" s="10" t="s">
        <v>9384</v>
      </c>
      <c r="P1151" s="10" t="s">
        <v>9385</v>
      </c>
      <c r="Q1151" s="10" t="s">
        <v>9386</v>
      </c>
      <c r="R1151" s="10" t="s">
        <v>9387</v>
      </c>
      <c r="S1151" s="10" t="s">
        <v>24124</v>
      </c>
      <c r="T1151" s="10" t="s">
        <v>54</v>
      </c>
      <c r="U1151" s="10" t="s">
        <v>1020</v>
      </c>
    </row>
    <row r="1152" spans="1:21">
      <c r="A1152" s="10" t="s">
        <v>9388</v>
      </c>
      <c r="B1152" s="10" t="s">
        <v>102</v>
      </c>
      <c r="C1152" s="10" t="s">
        <v>992</v>
      </c>
      <c r="D1152" s="10" t="s">
        <v>40</v>
      </c>
      <c r="E1152" s="10" t="s">
        <v>41</v>
      </c>
      <c r="F1152" s="10" t="s">
        <v>9389</v>
      </c>
      <c r="G1152" s="10" t="s">
        <v>43</v>
      </c>
      <c r="H1152" s="10" t="s">
        <v>1013</v>
      </c>
      <c r="I1152" s="10"/>
      <c r="J1152" s="10" t="s">
        <v>9390</v>
      </c>
      <c r="K1152" s="10" t="s">
        <v>995</v>
      </c>
      <c r="L1152" s="10"/>
      <c r="M1152" s="10" t="s">
        <v>9391</v>
      </c>
      <c r="N1152" s="10" t="s">
        <v>49</v>
      </c>
      <c r="O1152" s="10" t="s">
        <v>6819</v>
      </c>
      <c r="P1152" s="10" t="s">
        <v>9392</v>
      </c>
      <c r="Q1152" s="10" t="s">
        <v>9393</v>
      </c>
      <c r="R1152" s="10" t="s">
        <v>9394</v>
      </c>
      <c r="S1152" s="10" t="s">
        <v>24124</v>
      </c>
      <c r="T1152" s="10" t="s">
        <v>54</v>
      </c>
      <c r="U1152" s="10" t="s">
        <v>1020</v>
      </c>
    </row>
    <row r="1153" spans="1:21">
      <c r="A1153" s="10" t="s">
        <v>9395</v>
      </c>
      <c r="B1153" s="10" t="s">
        <v>102</v>
      </c>
      <c r="C1153" s="10" t="s">
        <v>992</v>
      </c>
      <c r="D1153" s="10" t="s">
        <v>40</v>
      </c>
      <c r="E1153" s="10" t="s">
        <v>41</v>
      </c>
      <c r="F1153" s="10" t="s">
        <v>9396</v>
      </c>
      <c r="G1153" s="10" t="s">
        <v>43</v>
      </c>
      <c r="H1153" s="10" t="s">
        <v>1013</v>
      </c>
      <c r="I1153" s="10"/>
      <c r="J1153" s="10" t="s">
        <v>9397</v>
      </c>
      <c r="K1153" s="10" t="s">
        <v>6843</v>
      </c>
      <c r="L1153" s="10"/>
      <c r="M1153" s="10" t="s">
        <v>9398</v>
      </c>
      <c r="N1153" s="10" t="s">
        <v>49</v>
      </c>
      <c r="O1153" s="10" t="s">
        <v>9399</v>
      </c>
      <c r="P1153" s="10" t="s">
        <v>9400</v>
      </c>
      <c r="Q1153" s="10" t="s">
        <v>9401</v>
      </c>
      <c r="R1153" s="10" t="s">
        <v>9402</v>
      </c>
      <c r="S1153" s="10" t="s">
        <v>24124</v>
      </c>
      <c r="T1153" s="10" t="s">
        <v>54</v>
      </c>
      <c r="U1153" s="10" t="s">
        <v>1020</v>
      </c>
    </row>
    <row r="1154" spans="1:21">
      <c r="A1154" s="10" t="s">
        <v>9403</v>
      </c>
      <c r="B1154" s="10" t="s">
        <v>102</v>
      </c>
      <c r="C1154" s="10" t="s">
        <v>992</v>
      </c>
      <c r="D1154" s="10" t="s">
        <v>40</v>
      </c>
      <c r="E1154" s="10" t="s">
        <v>41</v>
      </c>
      <c r="F1154" s="10" t="s">
        <v>9404</v>
      </c>
      <c r="G1154" s="10" t="s">
        <v>43</v>
      </c>
      <c r="H1154" s="10" t="s">
        <v>1013</v>
      </c>
      <c r="I1154" s="10"/>
      <c r="J1154" s="10" t="s">
        <v>9405</v>
      </c>
      <c r="K1154" s="10" t="s">
        <v>9406</v>
      </c>
      <c r="L1154" s="10"/>
      <c r="M1154" s="10" t="s">
        <v>9407</v>
      </c>
      <c r="N1154" s="10" t="s">
        <v>49</v>
      </c>
      <c r="O1154" s="10" t="s">
        <v>9408</v>
      </c>
      <c r="P1154" s="10" t="s">
        <v>9409</v>
      </c>
      <c r="Q1154" s="10" t="s">
        <v>9410</v>
      </c>
      <c r="R1154" s="10" t="s">
        <v>9411</v>
      </c>
      <c r="S1154" s="10" t="s">
        <v>24124</v>
      </c>
      <c r="T1154" s="10" t="s">
        <v>54</v>
      </c>
      <c r="U1154" s="10" t="s">
        <v>1020</v>
      </c>
    </row>
    <row r="1155" spans="1:21">
      <c r="A1155" s="10" t="s">
        <v>9412</v>
      </c>
      <c r="B1155" s="10" t="s">
        <v>102</v>
      </c>
      <c r="C1155" s="10" t="s">
        <v>992</v>
      </c>
      <c r="D1155" s="10" t="s">
        <v>40</v>
      </c>
      <c r="E1155" s="10" t="s">
        <v>41</v>
      </c>
      <c r="F1155" s="10" t="s">
        <v>9413</v>
      </c>
      <c r="G1155" s="10" t="s">
        <v>43</v>
      </c>
      <c r="H1155" s="10" t="s">
        <v>1013</v>
      </c>
      <c r="I1155" s="10"/>
      <c r="J1155" s="10" t="s">
        <v>5538</v>
      </c>
      <c r="K1155" s="10" t="s">
        <v>9414</v>
      </c>
      <c r="L1155" s="10"/>
      <c r="M1155" s="10" t="s">
        <v>9415</v>
      </c>
      <c r="N1155" s="10" t="s">
        <v>49</v>
      </c>
      <c r="O1155" s="10" t="s">
        <v>9416</v>
      </c>
      <c r="P1155" s="10" t="s">
        <v>9417</v>
      </c>
      <c r="Q1155" s="10" t="s">
        <v>9418</v>
      </c>
      <c r="R1155" s="10" t="s">
        <v>9419</v>
      </c>
      <c r="S1155" s="10" t="s">
        <v>24124</v>
      </c>
      <c r="T1155" s="10" t="s">
        <v>54</v>
      </c>
      <c r="U1155" s="10" t="s">
        <v>1020</v>
      </c>
    </row>
    <row r="1156" spans="1:21">
      <c r="A1156" s="10" t="s">
        <v>9420</v>
      </c>
      <c r="B1156" s="10" t="s">
        <v>102</v>
      </c>
      <c r="C1156" s="10" t="s">
        <v>992</v>
      </c>
      <c r="D1156" s="10" t="s">
        <v>40</v>
      </c>
      <c r="E1156" s="10" t="s">
        <v>41</v>
      </c>
      <c r="F1156" s="10" t="s">
        <v>9421</v>
      </c>
      <c r="G1156" s="10" t="s">
        <v>43</v>
      </c>
      <c r="H1156" s="10" t="s">
        <v>1013</v>
      </c>
      <c r="I1156" s="10"/>
      <c r="J1156" s="10" t="s">
        <v>9422</v>
      </c>
      <c r="K1156" s="10" t="s">
        <v>995</v>
      </c>
      <c r="L1156" s="10"/>
      <c r="M1156" s="10" t="s">
        <v>9423</v>
      </c>
      <c r="N1156" s="10" t="s">
        <v>49</v>
      </c>
      <c r="O1156" s="10" t="s">
        <v>9424</v>
      </c>
      <c r="P1156" s="10" t="s">
        <v>9425</v>
      </c>
      <c r="Q1156" s="10" t="s">
        <v>9426</v>
      </c>
      <c r="R1156" s="10" t="s">
        <v>9427</v>
      </c>
      <c r="S1156" s="10" t="s">
        <v>24124</v>
      </c>
      <c r="T1156" s="10" t="s">
        <v>54</v>
      </c>
      <c r="U1156" s="10" t="s">
        <v>1020</v>
      </c>
    </row>
    <row r="1157" spans="1:21">
      <c r="A1157" s="10" t="s">
        <v>9428</v>
      </c>
      <c r="B1157" s="10" t="s">
        <v>102</v>
      </c>
      <c r="C1157" s="10" t="s">
        <v>992</v>
      </c>
      <c r="D1157" s="10" t="s">
        <v>40</v>
      </c>
      <c r="E1157" s="10" t="s">
        <v>41</v>
      </c>
      <c r="F1157" s="10" t="s">
        <v>9429</v>
      </c>
      <c r="G1157" s="10" t="s">
        <v>43</v>
      </c>
      <c r="H1157" s="10" t="s">
        <v>1013</v>
      </c>
      <c r="I1157" s="10"/>
      <c r="J1157" s="10" t="s">
        <v>9430</v>
      </c>
      <c r="K1157" s="10" t="s">
        <v>995</v>
      </c>
      <c r="L1157" s="10"/>
      <c r="M1157" s="10" t="s">
        <v>9431</v>
      </c>
      <c r="N1157" s="10" t="s">
        <v>49</v>
      </c>
      <c r="O1157" s="10" t="s">
        <v>9432</v>
      </c>
      <c r="P1157" s="10" t="s">
        <v>9433</v>
      </c>
      <c r="Q1157" s="10" t="s">
        <v>9434</v>
      </c>
      <c r="R1157" s="10" t="s">
        <v>9435</v>
      </c>
      <c r="S1157" s="10" t="s">
        <v>24124</v>
      </c>
      <c r="T1157" s="10" t="s">
        <v>54</v>
      </c>
      <c r="U1157" s="10" t="s">
        <v>1020</v>
      </c>
    </row>
    <row r="1158" spans="1:21">
      <c r="A1158" s="10" t="s">
        <v>9436</v>
      </c>
      <c r="B1158" s="10" t="s">
        <v>102</v>
      </c>
      <c r="C1158" s="10" t="s">
        <v>992</v>
      </c>
      <c r="D1158" s="10" t="s">
        <v>40</v>
      </c>
      <c r="E1158" s="10" t="s">
        <v>41</v>
      </c>
      <c r="F1158" s="10" t="s">
        <v>9437</v>
      </c>
      <c r="G1158" s="10" t="s">
        <v>43</v>
      </c>
      <c r="H1158" s="10" t="s">
        <v>1013</v>
      </c>
      <c r="I1158" s="10"/>
      <c r="J1158" s="10" t="s">
        <v>9438</v>
      </c>
      <c r="K1158" s="10" t="s">
        <v>995</v>
      </c>
      <c r="L1158" s="10"/>
      <c r="M1158" s="10" t="s">
        <v>9439</v>
      </c>
      <c r="N1158" s="10" t="s">
        <v>49</v>
      </c>
      <c r="O1158" s="10" t="s">
        <v>9440</v>
      </c>
      <c r="P1158" s="10" t="s">
        <v>9441</v>
      </c>
      <c r="Q1158" s="10" t="s">
        <v>9442</v>
      </c>
      <c r="R1158" s="10" t="s">
        <v>9443</v>
      </c>
      <c r="S1158" s="10" t="s">
        <v>24124</v>
      </c>
      <c r="T1158" s="10" t="s">
        <v>54</v>
      </c>
      <c r="U1158" s="10" t="s">
        <v>1020</v>
      </c>
    </row>
    <row r="1159" spans="1:21">
      <c r="A1159" s="10" t="s">
        <v>9444</v>
      </c>
      <c r="B1159" s="10" t="s">
        <v>102</v>
      </c>
      <c r="C1159" s="10" t="s">
        <v>992</v>
      </c>
      <c r="D1159" s="10" t="s">
        <v>40</v>
      </c>
      <c r="E1159" s="10" t="s">
        <v>41</v>
      </c>
      <c r="F1159" s="10" t="s">
        <v>9445</v>
      </c>
      <c r="G1159" s="10" t="s">
        <v>43</v>
      </c>
      <c r="H1159" s="10" t="s">
        <v>1013</v>
      </c>
      <c r="I1159" s="10"/>
      <c r="J1159" s="10" t="s">
        <v>9446</v>
      </c>
      <c r="K1159" s="10" t="s">
        <v>995</v>
      </c>
      <c r="L1159" s="10"/>
      <c r="M1159" s="10" t="s">
        <v>9447</v>
      </c>
      <c r="N1159" s="10" t="s">
        <v>49</v>
      </c>
      <c r="O1159" s="10" t="s">
        <v>9448</v>
      </c>
      <c r="P1159" s="10" t="s">
        <v>9449</v>
      </c>
      <c r="Q1159" s="10" t="s">
        <v>9450</v>
      </c>
      <c r="R1159" s="10" t="s">
        <v>9451</v>
      </c>
      <c r="S1159" s="10" t="s">
        <v>24124</v>
      </c>
      <c r="T1159" s="10" t="s">
        <v>54</v>
      </c>
      <c r="U1159" s="10" t="s">
        <v>1020</v>
      </c>
    </row>
    <row r="1160" spans="1:21">
      <c r="A1160" s="10" t="s">
        <v>9452</v>
      </c>
      <c r="B1160" s="10" t="s">
        <v>102</v>
      </c>
      <c r="C1160" s="10" t="s">
        <v>992</v>
      </c>
      <c r="D1160" s="10" t="s">
        <v>40</v>
      </c>
      <c r="E1160" s="10" t="s">
        <v>41</v>
      </c>
      <c r="F1160" s="10" t="s">
        <v>9453</v>
      </c>
      <c r="G1160" s="10" t="s">
        <v>43</v>
      </c>
      <c r="H1160" s="10" t="s">
        <v>1013</v>
      </c>
      <c r="I1160" s="10"/>
      <c r="J1160" s="10" t="s">
        <v>9454</v>
      </c>
      <c r="K1160" s="10" t="s">
        <v>995</v>
      </c>
      <c r="L1160" s="10"/>
      <c r="M1160" s="10" t="s">
        <v>9455</v>
      </c>
      <c r="N1160" s="10" t="s">
        <v>49</v>
      </c>
      <c r="O1160" s="10" t="s">
        <v>9456</v>
      </c>
      <c r="P1160" s="10" t="s">
        <v>9457</v>
      </c>
      <c r="Q1160" s="10" t="s">
        <v>9458</v>
      </c>
      <c r="R1160" s="10" t="s">
        <v>9459</v>
      </c>
      <c r="S1160" s="10" t="s">
        <v>24124</v>
      </c>
      <c r="T1160" s="10" t="s">
        <v>54</v>
      </c>
      <c r="U1160" s="10" t="s">
        <v>1020</v>
      </c>
    </row>
    <row r="1161" spans="1:21">
      <c r="A1161" s="10" t="s">
        <v>9460</v>
      </c>
      <c r="B1161" s="10" t="s">
        <v>102</v>
      </c>
      <c r="C1161" s="10" t="s">
        <v>992</v>
      </c>
      <c r="D1161" s="10" t="s">
        <v>40</v>
      </c>
      <c r="E1161" s="10" t="s">
        <v>41</v>
      </c>
      <c r="F1161" s="10" t="s">
        <v>9461</v>
      </c>
      <c r="G1161" s="10" t="s">
        <v>43</v>
      </c>
      <c r="H1161" s="10" t="s">
        <v>1013</v>
      </c>
      <c r="I1161" s="10"/>
      <c r="J1161" s="10" t="s">
        <v>9462</v>
      </c>
      <c r="K1161" s="10" t="s">
        <v>106</v>
      </c>
      <c r="L1161" s="10"/>
      <c r="M1161" s="10" t="s">
        <v>9463</v>
      </c>
      <c r="N1161" s="10" t="s">
        <v>2337</v>
      </c>
      <c r="O1161" s="10" t="s">
        <v>9464</v>
      </c>
      <c r="P1161" s="10" t="s">
        <v>9465</v>
      </c>
      <c r="Q1161" s="10" t="s">
        <v>9466</v>
      </c>
      <c r="R1161" s="10" t="s">
        <v>9467</v>
      </c>
      <c r="S1161" s="10" t="s">
        <v>24124</v>
      </c>
      <c r="T1161" s="10" t="s">
        <v>54</v>
      </c>
      <c r="U1161" s="10" t="s">
        <v>1020</v>
      </c>
    </row>
    <row r="1162" spans="1:21">
      <c r="A1162" s="10" t="s">
        <v>9468</v>
      </c>
      <c r="B1162" s="10" t="s">
        <v>102</v>
      </c>
      <c r="C1162" s="10" t="s">
        <v>992</v>
      </c>
      <c r="D1162" s="10" t="s">
        <v>40</v>
      </c>
      <c r="E1162" s="10" t="s">
        <v>41</v>
      </c>
      <c r="F1162" s="10" t="s">
        <v>9469</v>
      </c>
      <c r="G1162" s="10" t="s">
        <v>43</v>
      </c>
      <c r="H1162" s="10" t="s">
        <v>1013</v>
      </c>
      <c r="I1162" s="10"/>
      <c r="J1162" s="10" t="s">
        <v>9470</v>
      </c>
      <c r="K1162" s="10" t="s">
        <v>9471</v>
      </c>
      <c r="L1162" s="10"/>
      <c r="M1162" s="10" t="s">
        <v>9472</v>
      </c>
      <c r="N1162" s="10" t="s">
        <v>49</v>
      </c>
      <c r="O1162" s="10" t="s">
        <v>9473</v>
      </c>
      <c r="P1162" s="10" t="s">
        <v>9474</v>
      </c>
      <c r="Q1162" s="10" t="s">
        <v>9475</v>
      </c>
      <c r="R1162" s="10" t="s">
        <v>9476</v>
      </c>
      <c r="S1162" s="10" t="s">
        <v>24124</v>
      </c>
      <c r="T1162" s="10" t="s">
        <v>54</v>
      </c>
      <c r="U1162" s="10" t="s">
        <v>1020</v>
      </c>
    </row>
    <row r="1163" spans="1:21">
      <c r="A1163" s="10" t="s">
        <v>9477</v>
      </c>
      <c r="B1163" s="10" t="s">
        <v>102</v>
      </c>
      <c r="C1163" s="10" t="s">
        <v>992</v>
      </c>
      <c r="D1163" s="10" t="s">
        <v>40</v>
      </c>
      <c r="E1163" s="10" t="s">
        <v>41</v>
      </c>
      <c r="F1163" s="10" t="s">
        <v>9478</v>
      </c>
      <c r="G1163" s="10" t="s">
        <v>43</v>
      </c>
      <c r="H1163" s="10" t="s">
        <v>1013</v>
      </c>
      <c r="I1163" s="10"/>
      <c r="J1163" s="10" t="s">
        <v>9479</v>
      </c>
      <c r="K1163" s="10" t="s">
        <v>106</v>
      </c>
      <c r="L1163" s="10"/>
      <c r="M1163" s="10" t="s">
        <v>9480</v>
      </c>
      <c r="N1163" s="10" t="s">
        <v>49</v>
      </c>
      <c r="O1163" s="10" t="s">
        <v>9481</v>
      </c>
      <c r="P1163" s="10" t="s">
        <v>9482</v>
      </c>
      <c r="Q1163" s="10" t="s">
        <v>9483</v>
      </c>
      <c r="R1163" s="10" t="s">
        <v>9484</v>
      </c>
      <c r="S1163" s="10" t="s">
        <v>24124</v>
      </c>
      <c r="T1163" s="10" t="s">
        <v>54</v>
      </c>
      <c r="U1163" s="10" t="s">
        <v>1020</v>
      </c>
    </row>
    <row r="1164" spans="1:21">
      <c r="A1164" s="10" t="s">
        <v>9485</v>
      </c>
      <c r="B1164" s="10" t="s">
        <v>102</v>
      </c>
      <c r="C1164" s="10" t="s">
        <v>992</v>
      </c>
      <c r="D1164" s="10" t="s">
        <v>40</v>
      </c>
      <c r="E1164" s="10" t="s">
        <v>41</v>
      </c>
      <c r="F1164" s="10" t="s">
        <v>9486</v>
      </c>
      <c r="G1164" s="10" t="s">
        <v>43</v>
      </c>
      <c r="H1164" s="10" t="s">
        <v>1013</v>
      </c>
      <c r="I1164" s="10"/>
      <c r="J1164" s="10" t="s">
        <v>9487</v>
      </c>
      <c r="K1164" s="10" t="s">
        <v>995</v>
      </c>
      <c r="L1164" s="10"/>
      <c r="M1164" s="10" t="s">
        <v>9488</v>
      </c>
      <c r="N1164" s="10" t="s">
        <v>49</v>
      </c>
      <c r="O1164" s="10" t="s">
        <v>9489</v>
      </c>
      <c r="P1164" s="10" t="s">
        <v>9490</v>
      </c>
      <c r="Q1164" s="10" t="s">
        <v>9491</v>
      </c>
      <c r="R1164" s="10" t="s">
        <v>9492</v>
      </c>
      <c r="S1164" s="10" t="s">
        <v>24124</v>
      </c>
      <c r="T1164" s="10" t="s">
        <v>54</v>
      </c>
      <c r="U1164" s="10" t="s">
        <v>1020</v>
      </c>
    </row>
    <row r="1165" spans="1:21">
      <c r="A1165" s="10" t="s">
        <v>9493</v>
      </c>
      <c r="B1165" s="10" t="s">
        <v>102</v>
      </c>
      <c r="C1165" s="10" t="s">
        <v>992</v>
      </c>
      <c r="D1165" s="10" t="s">
        <v>40</v>
      </c>
      <c r="E1165" s="10" t="s">
        <v>41</v>
      </c>
      <c r="F1165" s="10" t="s">
        <v>9494</v>
      </c>
      <c r="G1165" s="10" t="s">
        <v>43</v>
      </c>
      <c r="H1165" s="10" t="s">
        <v>1013</v>
      </c>
      <c r="I1165" s="10"/>
      <c r="J1165" s="10" t="s">
        <v>9495</v>
      </c>
      <c r="K1165" s="10" t="s">
        <v>9496</v>
      </c>
      <c r="L1165" s="10"/>
      <c r="M1165" s="10" t="s">
        <v>9497</v>
      </c>
      <c r="N1165" s="10" t="s">
        <v>49</v>
      </c>
      <c r="O1165" s="10" t="s">
        <v>9498</v>
      </c>
      <c r="P1165" s="10" t="s">
        <v>9499</v>
      </c>
      <c r="Q1165" s="10" t="s">
        <v>9500</v>
      </c>
      <c r="R1165" s="10" t="s">
        <v>9501</v>
      </c>
      <c r="S1165" s="10" t="s">
        <v>24124</v>
      </c>
      <c r="T1165" s="10" t="s">
        <v>54</v>
      </c>
      <c r="U1165" s="10" t="s">
        <v>1020</v>
      </c>
    </row>
    <row r="1166" spans="1:21">
      <c r="A1166" s="10" t="s">
        <v>9502</v>
      </c>
      <c r="B1166" s="10" t="s">
        <v>102</v>
      </c>
      <c r="C1166" s="10" t="s">
        <v>992</v>
      </c>
      <c r="D1166" s="10" t="s">
        <v>40</v>
      </c>
      <c r="E1166" s="10" t="s">
        <v>41</v>
      </c>
      <c r="F1166" s="10" t="s">
        <v>9503</v>
      </c>
      <c r="G1166" s="10" t="s">
        <v>43</v>
      </c>
      <c r="H1166" s="10" t="s">
        <v>1013</v>
      </c>
      <c r="I1166" s="10"/>
      <c r="J1166" s="10" t="s">
        <v>9504</v>
      </c>
      <c r="K1166" s="10" t="s">
        <v>3433</v>
      </c>
      <c r="L1166" s="10"/>
      <c r="M1166" s="10" t="s">
        <v>9505</v>
      </c>
      <c r="N1166" s="10" t="s">
        <v>2337</v>
      </c>
      <c r="O1166" s="10" t="s">
        <v>9506</v>
      </c>
      <c r="P1166" s="10" t="s">
        <v>9507</v>
      </c>
      <c r="Q1166" s="10" t="s">
        <v>9508</v>
      </c>
      <c r="R1166" s="10" t="s">
        <v>9509</v>
      </c>
      <c r="S1166" s="10" t="s">
        <v>24124</v>
      </c>
      <c r="T1166" s="10" t="s">
        <v>54</v>
      </c>
      <c r="U1166" s="10" t="s">
        <v>1020</v>
      </c>
    </row>
    <row r="1167" spans="1:21">
      <c r="A1167" s="10" t="s">
        <v>9510</v>
      </c>
      <c r="B1167" s="10" t="s">
        <v>102</v>
      </c>
      <c r="C1167" s="10" t="s">
        <v>992</v>
      </c>
      <c r="D1167" s="10" t="s">
        <v>40</v>
      </c>
      <c r="E1167" s="10" t="s">
        <v>41</v>
      </c>
      <c r="F1167" s="10" t="s">
        <v>9511</v>
      </c>
      <c r="G1167" s="10" t="s">
        <v>43</v>
      </c>
      <c r="H1167" s="10" t="s">
        <v>1013</v>
      </c>
      <c r="I1167" s="10"/>
      <c r="J1167" s="10" t="s">
        <v>9512</v>
      </c>
      <c r="K1167" s="10" t="s">
        <v>995</v>
      </c>
      <c r="L1167" s="10"/>
      <c r="M1167" s="10" t="s">
        <v>9513</v>
      </c>
      <c r="N1167" s="10" t="s">
        <v>49</v>
      </c>
      <c r="O1167" s="10" t="s">
        <v>9514</v>
      </c>
      <c r="P1167" s="10" t="s">
        <v>9515</v>
      </c>
      <c r="Q1167" s="10" t="s">
        <v>9516</v>
      </c>
      <c r="R1167" s="10" t="s">
        <v>9517</v>
      </c>
      <c r="S1167" s="10" t="s">
        <v>24124</v>
      </c>
      <c r="T1167" s="10" t="s">
        <v>54</v>
      </c>
      <c r="U1167" s="10" t="s">
        <v>1020</v>
      </c>
    </row>
    <row r="1168" spans="1:21">
      <c r="A1168" s="10" t="s">
        <v>9518</v>
      </c>
      <c r="B1168" s="10" t="s">
        <v>102</v>
      </c>
      <c r="C1168" s="10" t="s">
        <v>992</v>
      </c>
      <c r="D1168" s="10" t="s">
        <v>40</v>
      </c>
      <c r="E1168" s="10" t="s">
        <v>41</v>
      </c>
      <c r="F1168" s="10" t="s">
        <v>9519</v>
      </c>
      <c r="G1168" s="10" t="s">
        <v>43</v>
      </c>
      <c r="H1168" s="10" t="s">
        <v>1013</v>
      </c>
      <c r="I1168" s="10"/>
      <c r="J1168" s="10" t="s">
        <v>9520</v>
      </c>
      <c r="K1168" s="10" t="s">
        <v>995</v>
      </c>
      <c r="L1168" s="10"/>
      <c r="M1168" s="10" t="s">
        <v>9521</v>
      </c>
      <c r="N1168" s="10" t="s">
        <v>49</v>
      </c>
      <c r="O1168" s="10" t="s">
        <v>9522</v>
      </c>
      <c r="P1168" s="10" t="s">
        <v>9523</v>
      </c>
      <c r="Q1168" s="10" t="s">
        <v>9524</v>
      </c>
      <c r="R1168" s="10" t="s">
        <v>9525</v>
      </c>
      <c r="S1168" s="10" t="s">
        <v>24124</v>
      </c>
      <c r="T1168" s="10" t="s">
        <v>54</v>
      </c>
      <c r="U1168" s="10" t="s">
        <v>1020</v>
      </c>
    </row>
    <row r="1169" spans="1:21">
      <c r="A1169" s="10" t="s">
        <v>9526</v>
      </c>
      <c r="B1169" s="10" t="s">
        <v>102</v>
      </c>
      <c r="C1169" s="10" t="s">
        <v>992</v>
      </c>
      <c r="D1169" s="10" t="s">
        <v>40</v>
      </c>
      <c r="E1169" s="10" t="s">
        <v>41</v>
      </c>
      <c r="F1169" s="10" t="s">
        <v>9527</v>
      </c>
      <c r="G1169" s="10" t="s">
        <v>43</v>
      </c>
      <c r="H1169" s="10" t="s">
        <v>1013</v>
      </c>
      <c r="I1169" s="10"/>
      <c r="J1169" s="10" t="s">
        <v>9528</v>
      </c>
      <c r="K1169" s="10" t="s">
        <v>995</v>
      </c>
      <c r="L1169" s="10"/>
      <c r="M1169" s="10" t="s">
        <v>9529</v>
      </c>
      <c r="N1169" s="10" t="s">
        <v>49</v>
      </c>
      <c r="O1169" s="10" t="s">
        <v>9530</v>
      </c>
      <c r="P1169" s="10" t="s">
        <v>9531</v>
      </c>
      <c r="Q1169" s="10" t="s">
        <v>9532</v>
      </c>
      <c r="R1169" s="10" t="s">
        <v>9533</v>
      </c>
      <c r="S1169" s="10" t="s">
        <v>24124</v>
      </c>
      <c r="T1169" s="10" t="s">
        <v>54</v>
      </c>
      <c r="U1169" s="10" t="s">
        <v>1020</v>
      </c>
    </row>
    <row r="1170" spans="1:21">
      <c r="A1170" s="10" t="s">
        <v>9534</v>
      </c>
      <c r="B1170" s="10" t="s">
        <v>102</v>
      </c>
      <c r="C1170" s="10" t="s">
        <v>992</v>
      </c>
      <c r="D1170" s="10" t="s">
        <v>40</v>
      </c>
      <c r="E1170" s="10" t="s">
        <v>41</v>
      </c>
      <c r="F1170" s="10" t="s">
        <v>9535</v>
      </c>
      <c r="G1170" s="10" t="s">
        <v>43</v>
      </c>
      <c r="H1170" s="10" t="s">
        <v>1013</v>
      </c>
      <c r="I1170" s="10"/>
      <c r="J1170" s="10" t="s">
        <v>9536</v>
      </c>
      <c r="K1170" s="10" t="s">
        <v>6239</v>
      </c>
      <c r="L1170" s="10"/>
      <c r="M1170" s="10" t="s">
        <v>9537</v>
      </c>
      <c r="N1170" s="10" t="s">
        <v>49</v>
      </c>
      <c r="O1170" s="10" t="s">
        <v>9538</v>
      </c>
      <c r="P1170" s="10" t="s">
        <v>9539</v>
      </c>
      <c r="Q1170" s="10" t="s">
        <v>9540</v>
      </c>
      <c r="R1170" s="10" t="s">
        <v>9541</v>
      </c>
      <c r="S1170" s="10" t="s">
        <v>24124</v>
      </c>
      <c r="T1170" s="10" t="s">
        <v>54</v>
      </c>
      <c r="U1170" s="10" t="s">
        <v>1020</v>
      </c>
    </row>
    <row r="1171" spans="1:21">
      <c r="A1171" s="10" t="s">
        <v>9542</v>
      </c>
      <c r="B1171" s="10" t="s">
        <v>102</v>
      </c>
      <c r="C1171" s="10" t="s">
        <v>992</v>
      </c>
      <c r="D1171" s="10" t="s">
        <v>40</v>
      </c>
      <c r="E1171" s="10" t="s">
        <v>41</v>
      </c>
      <c r="F1171" s="10" t="s">
        <v>9543</v>
      </c>
      <c r="G1171" s="10" t="s">
        <v>43</v>
      </c>
      <c r="H1171" s="10" t="s">
        <v>1013</v>
      </c>
      <c r="I1171" s="10"/>
      <c r="J1171" s="10" t="s">
        <v>9487</v>
      </c>
      <c r="K1171" s="10" t="s">
        <v>995</v>
      </c>
      <c r="L1171" s="10"/>
      <c r="M1171" s="10" t="s">
        <v>9544</v>
      </c>
      <c r="N1171" s="10" t="s">
        <v>49</v>
      </c>
      <c r="O1171" s="10" t="s">
        <v>8636</v>
      </c>
      <c r="P1171" s="10" t="s">
        <v>9545</v>
      </c>
      <c r="Q1171" s="10" t="s">
        <v>9546</v>
      </c>
      <c r="R1171" s="10" t="s">
        <v>9547</v>
      </c>
      <c r="S1171" s="10" t="s">
        <v>24124</v>
      </c>
      <c r="T1171" s="10" t="s">
        <v>54</v>
      </c>
      <c r="U1171" s="10" t="s">
        <v>1020</v>
      </c>
    </row>
    <row r="1172" spans="1:21">
      <c r="A1172" s="10" t="s">
        <v>9548</v>
      </c>
      <c r="B1172" s="10" t="s">
        <v>102</v>
      </c>
      <c r="C1172" s="10" t="s">
        <v>992</v>
      </c>
      <c r="D1172" s="10" t="s">
        <v>40</v>
      </c>
      <c r="E1172" s="10" t="s">
        <v>41</v>
      </c>
      <c r="F1172" s="10" t="s">
        <v>9549</v>
      </c>
      <c r="G1172" s="10" t="s">
        <v>43</v>
      </c>
      <c r="H1172" s="10" t="s">
        <v>1013</v>
      </c>
      <c r="I1172" s="10"/>
      <c r="J1172" s="10" t="s">
        <v>5538</v>
      </c>
      <c r="K1172" s="10" t="s">
        <v>6817</v>
      </c>
      <c r="L1172" s="10"/>
      <c r="M1172" s="10" t="s">
        <v>9550</v>
      </c>
      <c r="N1172" s="10" t="s">
        <v>49</v>
      </c>
      <c r="O1172" s="10" t="s">
        <v>9551</v>
      </c>
      <c r="P1172" s="10" t="s">
        <v>9552</v>
      </c>
      <c r="Q1172" s="10" t="s">
        <v>9553</v>
      </c>
      <c r="R1172" s="10" t="s">
        <v>9554</v>
      </c>
      <c r="S1172" s="10" t="s">
        <v>24124</v>
      </c>
      <c r="T1172" s="10" t="s">
        <v>54</v>
      </c>
      <c r="U1172" s="10" t="s">
        <v>1020</v>
      </c>
    </row>
    <row r="1173" spans="1:21">
      <c r="A1173" s="10" t="s">
        <v>9555</v>
      </c>
      <c r="B1173" s="10" t="s">
        <v>102</v>
      </c>
      <c r="C1173" s="10" t="s">
        <v>992</v>
      </c>
      <c r="D1173" s="10" t="s">
        <v>40</v>
      </c>
      <c r="E1173" s="10" t="s">
        <v>41</v>
      </c>
      <c r="F1173" s="10" t="s">
        <v>9556</v>
      </c>
      <c r="G1173" s="10" t="s">
        <v>43</v>
      </c>
      <c r="H1173" s="10" t="s">
        <v>1013</v>
      </c>
      <c r="I1173" s="10"/>
      <c r="J1173" s="10" t="s">
        <v>9557</v>
      </c>
      <c r="K1173" s="10" t="s">
        <v>6744</v>
      </c>
      <c r="L1173" s="10"/>
      <c r="M1173" s="10" t="s">
        <v>9558</v>
      </c>
      <c r="N1173" s="10" t="s">
        <v>49</v>
      </c>
      <c r="O1173" s="10" t="s">
        <v>9559</v>
      </c>
      <c r="P1173" s="10" t="s">
        <v>9560</v>
      </c>
      <c r="Q1173" s="10" t="s">
        <v>9561</v>
      </c>
      <c r="R1173" s="10" t="s">
        <v>9562</v>
      </c>
      <c r="S1173" s="10" t="s">
        <v>24124</v>
      </c>
      <c r="T1173" s="10" t="s">
        <v>54</v>
      </c>
      <c r="U1173" s="10" t="s">
        <v>1020</v>
      </c>
    </row>
    <row r="1174" spans="1:21">
      <c r="A1174" s="10" t="s">
        <v>9563</v>
      </c>
      <c r="B1174" s="10" t="s">
        <v>102</v>
      </c>
      <c r="C1174" s="10" t="s">
        <v>992</v>
      </c>
      <c r="D1174" s="10" t="s">
        <v>40</v>
      </c>
      <c r="E1174" s="10" t="s">
        <v>41</v>
      </c>
      <c r="F1174" s="10" t="s">
        <v>9564</v>
      </c>
      <c r="G1174" s="10" t="s">
        <v>43</v>
      </c>
      <c r="H1174" s="10" t="s">
        <v>1013</v>
      </c>
      <c r="I1174" s="10"/>
      <c r="J1174" s="10" t="s">
        <v>9565</v>
      </c>
      <c r="K1174" s="10" t="s">
        <v>995</v>
      </c>
      <c r="L1174" s="10"/>
      <c r="M1174" s="10" t="s">
        <v>9566</v>
      </c>
      <c r="N1174" s="10" t="s">
        <v>2337</v>
      </c>
      <c r="O1174" s="10" t="s">
        <v>9567</v>
      </c>
      <c r="P1174" s="10" t="s">
        <v>9568</v>
      </c>
      <c r="Q1174" s="10" t="s">
        <v>9569</v>
      </c>
      <c r="R1174" s="10" t="s">
        <v>9570</v>
      </c>
      <c r="S1174" s="10" t="s">
        <v>24124</v>
      </c>
      <c r="T1174" s="10" t="s">
        <v>54</v>
      </c>
      <c r="U1174" s="10" t="s">
        <v>1020</v>
      </c>
    </row>
    <row r="1175" spans="1:21">
      <c r="A1175" s="10" t="s">
        <v>9571</v>
      </c>
      <c r="B1175" s="10" t="s">
        <v>102</v>
      </c>
      <c r="C1175" s="10" t="s">
        <v>992</v>
      </c>
      <c r="D1175" s="10" t="s">
        <v>40</v>
      </c>
      <c r="E1175" s="10" t="s">
        <v>41</v>
      </c>
      <c r="F1175" s="10" t="s">
        <v>9572</v>
      </c>
      <c r="G1175" s="10" t="s">
        <v>43</v>
      </c>
      <c r="H1175" s="10" t="s">
        <v>1013</v>
      </c>
      <c r="I1175" s="10"/>
      <c r="J1175" s="10" t="s">
        <v>9573</v>
      </c>
      <c r="K1175" s="10" t="s">
        <v>1283</v>
      </c>
      <c r="L1175" s="10"/>
      <c r="M1175" s="10" t="s">
        <v>9574</v>
      </c>
      <c r="N1175" s="10" t="s">
        <v>49</v>
      </c>
      <c r="O1175" s="10" t="s">
        <v>9575</v>
      </c>
      <c r="P1175" s="10" t="s">
        <v>9576</v>
      </c>
      <c r="Q1175" s="10" t="s">
        <v>9577</v>
      </c>
      <c r="R1175" s="10" t="s">
        <v>9578</v>
      </c>
      <c r="S1175" s="10" t="s">
        <v>24124</v>
      </c>
      <c r="T1175" s="10" t="s">
        <v>54</v>
      </c>
      <c r="U1175" s="10" t="s">
        <v>1020</v>
      </c>
    </row>
    <row r="1176" spans="1:21">
      <c r="A1176" s="10" t="s">
        <v>9579</v>
      </c>
      <c r="B1176" s="10" t="s">
        <v>102</v>
      </c>
      <c r="C1176" s="10" t="s">
        <v>992</v>
      </c>
      <c r="D1176" s="10" t="s">
        <v>40</v>
      </c>
      <c r="E1176" s="10" t="s">
        <v>41</v>
      </c>
      <c r="F1176" s="10" t="s">
        <v>9580</v>
      </c>
      <c r="G1176" s="10" t="s">
        <v>43</v>
      </c>
      <c r="H1176" s="10" t="s">
        <v>1013</v>
      </c>
      <c r="I1176" s="10"/>
      <c r="J1176" s="10" t="s">
        <v>9581</v>
      </c>
      <c r="K1176" s="10" t="s">
        <v>6488</v>
      </c>
      <c r="L1176" s="10"/>
      <c r="M1176" s="10" t="s">
        <v>9582</v>
      </c>
      <c r="N1176" s="10" t="s">
        <v>49</v>
      </c>
      <c r="O1176" s="10" t="s">
        <v>9583</v>
      </c>
      <c r="P1176" s="10" t="s">
        <v>9584</v>
      </c>
      <c r="Q1176" s="10" t="s">
        <v>9585</v>
      </c>
      <c r="R1176" s="10" t="s">
        <v>9586</v>
      </c>
      <c r="S1176" s="10" t="s">
        <v>24124</v>
      </c>
      <c r="T1176" s="10" t="s">
        <v>54</v>
      </c>
      <c r="U1176" s="10" t="s">
        <v>1020</v>
      </c>
    </row>
    <row r="1177" spans="1:21">
      <c r="A1177" s="10" t="s">
        <v>9587</v>
      </c>
      <c r="B1177" s="10" t="s">
        <v>102</v>
      </c>
      <c r="C1177" s="10" t="s">
        <v>992</v>
      </c>
      <c r="D1177" s="10" t="s">
        <v>40</v>
      </c>
      <c r="E1177" s="10" t="s">
        <v>41</v>
      </c>
      <c r="F1177" s="10" t="s">
        <v>9588</v>
      </c>
      <c r="G1177" s="10" t="s">
        <v>43</v>
      </c>
      <c r="H1177" s="10" t="s">
        <v>1013</v>
      </c>
      <c r="I1177" s="10"/>
      <c r="J1177" s="10" t="s">
        <v>5538</v>
      </c>
      <c r="K1177" s="10" t="s">
        <v>995</v>
      </c>
      <c r="L1177" s="10"/>
      <c r="M1177" s="10" t="s">
        <v>9589</v>
      </c>
      <c r="N1177" s="10" t="s">
        <v>49</v>
      </c>
      <c r="O1177" s="10" t="s">
        <v>9590</v>
      </c>
      <c r="P1177" s="10" t="s">
        <v>9591</v>
      </c>
      <c r="Q1177" s="10" t="s">
        <v>9592</v>
      </c>
      <c r="R1177" s="10" t="s">
        <v>9593</v>
      </c>
      <c r="S1177" s="10" t="s">
        <v>24124</v>
      </c>
      <c r="T1177" s="10" t="s">
        <v>54</v>
      </c>
      <c r="U1177" s="10" t="s">
        <v>1020</v>
      </c>
    </row>
    <row r="1178" spans="1:21">
      <c r="A1178" s="10" t="s">
        <v>9594</v>
      </c>
      <c r="B1178" s="10" t="s">
        <v>102</v>
      </c>
      <c r="C1178" s="10" t="s">
        <v>992</v>
      </c>
      <c r="D1178" s="10" t="s">
        <v>40</v>
      </c>
      <c r="E1178" s="10" t="s">
        <v>41</v>
      </c>
      <c r="F1178" s="10" t="s">
        <v>9595</v>
      </c>
      <c r="G1178" s="10" t="s">
        <v>43</v>
      </c>
      <c r="H1178" s="10" t="s">
        <v>1013</v>
      </c>
      <c r="I1178" s="10"/>
      <c r="J1178" s="10" t="s">
        <v>9596</v>
      </c>
      <c r="K1178" s="10" t="s">
        <v>995</v>
      </c>
      <c r="L1178" s="10"/>
      <c r="M1178" s="10" t="s">
        <v>9597</v>
      </c>
      <c r="N1178" s="10" t="s">
        <v>49</v>
      </c>
      <c r="O1178" s="10" t="s">
        <v>9598</v>
      </c>
      <c r="P1178" s="10" t="s">
        <v>9599</v>
      </c>
      <c r="Q1178" s="10" t="s">
        <v>9600</v>
      </c>
      <c r="R1178" s="10" t="s">
        <v>9601</v>
      </c>
      <c r="S1178" s="10" t="s">
        <v>24124</v>
      </c>
      <c r="T1178" s="10" t="s">
        <v>54</v>
      </c>
      <c r="U1178" s="10" t="s">
        <v>1020</v>
      </c>
    </row>
    <row r="1179" spans="1:21">
      <c r="A1179" s="10" t="s">
        <v>9602</v>
      </c>
      <c r="B1179" s="10" t="s">
        <v>102</v>
      </c>
      <c r="C1179" s="10" t="s">
        <v>992</v>
      </c>
      <c r="D1179" s="10" t="s">
        <v>40</v>
      </c>
      <c r="E1179" s="10" t="s">
        <v>41</v>
      </c>
      <c r="F1179" s="10" t="s">
        <v>9603</v>
      </c>
      <c r="G1179" s="10" t="s">
        <v>43</v>
      </c>
      <c r="H1179" s="10" t="s">
        <v>1013</v>
      </c>
      <c r="I1179" s="10"/>
      <c r="J1179" s="10" t="s">
        <v>9604</v>
      </c>
      <c r="K1179" s="10" t="s">
        <v>995</v>
      </c>
      <c r="L1179" s="10"/>
      <c r="M1179" s="10" t="s">
        <v>9605</v>
      </c>
      <c r="N1179" s="10" t="s">
        <v>49</v>
      </c>
      <c r="O1179" s="10" t="s">
        <v>9606</v>
      </c>
      <c r="P1179" s="10" t="s">
        <v>9607</v>
      </c>
      <c r="Q1179" s="10" t="s">
        <v>9608</v>
      </c>
      <c r="R1179" s="10" t="s">
        <v>9609</v>
      </c>
      <c r="S1179" s="10" t="s">
        <v>24124</v>
      </c>
      <c r="T1179" s="10" t="s">
        <v>54</v>
      </c>
      <c r="U1179" s="10" t="s">
        <v>1020</v>
      </c>
    </row>
    <row r="1180" spans="1:21">
      <c r="A1180" s="10" t="s">
        <v>9610</v>
      </c>
      <c r="B1180" s="10" t="s">
        <v>102</v>
      </c>
      <c r="C1180" s="10" t="s">
        <v>992</v>
      </c>
      <c r="D1180" s="10" t="s">
        <v>40</v>
      </c>
      <c r="E1180" s="10" t="s">
        <v>41</v>
      </c>
      <c r="F1180" s="10" t="s">
        <v>9611</v>
      </c>
      <c r="G1180" s="10" t="s">
        <v>43</v>
      </c>
      <c r="H1180" s="10" t="s">
        <v>1013</v>
      </c>
      <c r="I1180" s="10"/>
      <c r="J1180" s="10" t="s">
        <v>5538</v>
      </c>
      <c r="K1180" s="10" t="s">
        <v>995</v>
      </c>
      <c r="L1180" s="10"/>
      <c r="M1180" s="10" t="s">
        <v>9612</v>
      </c>
      <c r="N1180" s="10" t="s">
        <v>49</v>
      </c>
      <c r="O1180" s="10" t="s">
        <v>9613</v>
      </c>
      <c r="P1180" s="10" t="s">
        <v>9614</v>
      </c>
      <c r="Q1180" s="10" t="s">
        <v>9615</v>
      </c>
      <c r="R1180" s="10" t="s">
        <v>9616</v>
      </c>
      <c r="S1180" s="10" t="s">
        <v>24124</v>
      </c>
      <c r="T1180" s="10" t="s">
        <v>54</v>
      </c>
      <c r="U1180" s="10" t="s">
        <v>1020</v>
      </c>
    </row>
    <row r="1181" spans="1:21">
      <c r="A1181" s="10" t="s">
        <v>9617</v>
      </c>
      <c r="B1181" s="10" t="s">
        <v>102</v>
      </c>
      <c r="C1181" s="10" t="s">
        <v>992</v>
      </c>
      <c r="D1181" s="10" t="s">
        <v>40</v>
      </c>
      <c r="E1181" s="10" t="s">
        <v>41</v>
      </c>
      <c r="F1181" s="10" t="s">
        <v>9618</v>
      </c>
      <c r="G1181" s="10" t="s">
        <v>43</v>
      </c>
      <c r="H1181" s="10" t="s">
        <v>1013</v>
      </c>
      <c r="I1181" s="10"/>
      <c r="J1181" s="10" t="s">
        <v>9619</v>
      </c>
      <c r="K1181" s="10" t="s">
        <v>106</v>
      </c>
      <c r="L1181" s="10"/>
      <c r="M1181" s="10" t="s">
        <v>9620</v>
      </c>
      <c r="N1181" s="10" t="s">
        <v>49</v>
      </c>
      <c r="O1181" s="10" t="s">
        <v>9621</v>
      </c>
      <c r="P1181" s="10" t="s">
        <v>9622</v>
      </c>
      <c r="Q1181" s="10" t="s">
        <v>9623</v>
      </c>
      <c r="R1181" s="10" t="s">
        <v>9624</v>
      </c>
      <c r="S1181" s="10" t="s">
        <v>24124</v>
      </c>
      <c r="T1181" s="10" t="s">
        <v>54</v>
      </c>
      <c r="U1181" s="10" t="s">
        <v>1020</v>
      </c>
    </row>
    <row r="1182" spans="1:21">
      <c r="A1182" s="10" t="s">
        <v>9625</v>
      </c>
      <c r="B1182" s="10" t="s">
        <v>102</v>
      </c>
      <c r="C1182" s="10" t="s">
        <v>992</v>
      </c>
      <c r="D1182" s="10" t="s">
        <v>40</v>
      </c>
      <c r="E1182" s="10" t="s">
        <v>41</v>
      </c>
      <c r="F1182" s="10" t="s">
        <v>9626</v>
      </c>
      <c r="G1182" s="10" t="s">
        <v>43</v>
      </c>
      <c r="H1182" s="10" t="s">
        <v>1013</v>
      </c>
      <c r="I1182" s="10"/>
      <c r="J1182" s="10" t="s">
        <v>9627</v>
      </c>
      <c r="K1182" s="10" t="s">
        <v>995</v>
      </c>
      <c r="L1182" s="10"/>
      <c r="M1182" s="10" t="s">
        <v>9628</v>
      </c>
      <c r="N1182" s="10" t="s">
        <v>49</v>
      </c>
      <c r="O1182" s="10" t="s">
        <v>9629</v>
      </c>
      <c r="P1182" s="10" t="s">
        <v>9630</v>
      </c>
      <c r="Q1182" s="10" t="s">
        <v>9631</v>
      </c>
      <c r="R1182" s="10" t="s">
        <v>9632</v>
      </c>
      <c r="S1182" s="10" t="s">
        <v>24124</v>
      </c>
      <c r="T1182" s="10" t="s">
        <v>54</v>
      </c>
      <c r="U1182" s="10" t="s">
        <v>1020</v>
      </c>
    </row>
    <row r="1183" spans="1:21">
      <c r="A1183" s="10" t="s">
        <v>9633</v>
      </c>
      <c r="B1183" s="10" t="s">
        <v>102</v>
      </c>
      <c r="C1183" s="10" t="s">
        <v>992</v>
      </c>
      <c r="D1183" s="10" t="s">
        <v>40</v>
      </c>
      <c r="E1183" s="10" t="s">
        <v>41</v>
      </c>
      <c r="F1183" s="10" t="s">
        <v>9634</v>
      </c>
      <c r="G1183" s="10" t="s">
        <v>43</v>
      </c>
      <c r="H1183" s="10" t="s">
        <v>1013</v>
      </c>
      <c r="I1183" s="10"/>
      <c r="J1183" s="10" t="s">
        <v>9635</v>
      </c>
      <c r="K1183" s="10" t="s">
        <v>995</v>
      </c>
      <c r="L1183" s="10"/>
      <c r="M1183" s="10" t="s">
        <v>9636</v>
      </c>
      <c r="N1183" s="10" t="s">
        <v>2337</v>
      </c>
      <c r="O1183" s="10" t="s">
        <v>9637</v>
      </c>
      <c r="P1183" s="10" t="s">
        <v>9638</v>
      </c>
      <c r="Q1183" s="10" t="s">
        <v>9639</v>
      </c>
      <c r="R1183" s="10" t="s">
        <v>9640</v>
      </c>
      <c r="S1183" s="10" t="s">
        <v>24124</v>
      </c>
      <c r="T1183" s="10" t="s">
        <v>54</v>
      </c>
      <c r="U1183" s="10" t="s">
        <v>1020</v>
      </c>
    </row>
    <row r="1184" spans="1:21">
      <c r="A1184" s="10" t="s">
        <v>9641</v>
      </c>
      <c r="B1184" s="10" t="s">
        <v>102</v>
      </c>
      <c r="C1184" s="10" t="s">
        <v>992</v>
      </c>
      <c r="D1184" s="10" t="s">
        <v>40</v>
      </c>
      <c r="E1184" s="10" t="s">
        <v>41</v>
      </c>
      <c r="F1184" s="10" t="s">
        <v>9642</v>
      </c>
      <c r="G1184" s="10" t="s">
        <v>43</v>
      </c>
      <c r="H1184" s="10" t="s">
        <v>1013</v>
      </c>
      <c r="I1184" s="10"/>
      <c r="J1184" s="10" t="s">
        <v>9643</v>
      </c>
      <c r="K1184" s="10" t="s">
        <v>3532</v>
      </c>
      <c r="L1184" s="10"/>
      <c r="M1184" s="10" t="s">
        <v>9644</v>
      </c>
      <c r="N1184" s="10" t="s">
        <v>49</v>
      </c>
      <c r="O1184" s="10" t="s">
        <v>9645</v>
      </c>
      <c r="P1184" s="10" t="s">
        <v>9646</v>
      </c>
      <c r="Q1184" s="10" t="s">
        <v>9647</v>
      </c>
      <c r="R1184" s="10" t="s">
        <v>9648</v>
      </c>
      <c r="S1184" s="10" t="s">
        <v>24124</v>
      </c>
      <c r="T1184" s="10" t="s">
        <v>54</v>
      </c>
      <c r="U1184" s="10" t="s">
        <v>1020</v>
      </c>
    </row>
    <row r="1185" spans="1:21">
      <c r="A1185" s="10" t="s">
        <v>9649</v>
      </c>
      <c r="B1185" s="10" t="s">
        <v>102</v>
      </c>
      <c r="C1185" s="10" t="s">
        <v>992</v>
      </c>
      <c r="D1185" s="10" t="s">
        <v>40</v>
      </c>
      <c r="E1185" s="10" t="s">
        <v>41</v>
      </c>
      <c r="F1185" s="10" t="s">
        <v>9650</v>
      </c>
      <c r="G1185" s="10" t="s">
        <v>43</v>
      </c>
      <c r="H1185" s="10" t="s">
        <v>1013</v>
      </c>
      <c r="I1185" s="10"/>
      <c r="J1185" s="10" t="s">
        <v>9651</v>
      </c>
      <c r="K1185" s="10" t="s">
        <v>2770</v>
      </c>
      <c r="L1185" s="10"/>
      <c r="M1185" s="10" t="s">
        <v>9652</v>
      </c>
      <c r="N1185" s="10" t="s">
        <v>49</v>
      </c>
      <c r="O1185" s="10" t="s">
        <v>9653</v>
      </c>
      <c r="P1185" s="10" t="s">
        <v>9654</v>
      </c>
      <c r="Q1185" s="10" t="s">
        <v>9655</v>
      </c>
      <c r="R1185" s="10" t="s">
        <v>9656</v>
      </c>
      <c r="S1185" s="10" t="s">
        <v>24124</v>
      </c>
      <c r="T1185" s="10" t="s">
        <v>54</v>
      </c>
      <c r="U1185" s="10" t="s">
        <v>1020</v>
      </c>
    </row>
    <row r="1186" spans="1:21">
      <c r="A1186" s="10" t="s">
        <v>9657</v>
      </c>
      <c r="B1186" s="10" t="s">
        <v>102</v>
      </c>
      <c r="C1186" s="10" t="s">
        <v>992</v>
      </c>
      <c r="D1186" s="10" t="s">
        <v>40</v>
      </c>
      <c r="E1186" s="10" t="s">
        <v>41</v>
      </c>
      <c r="F1186" s="10" t="s">
        <v>9658</v>
      </c>
      <c r="G1186" s="10" t="s">
        <v>43</v>
      </c>
      <c r="H1186" s="10" t="s">
        <v>1013</v>
      </c>
      <c r="I1186" s="10"/>
      <c r="J1186" s="10" t="s">
        <v>9659</v>
      </c>
      <c r="K1186" s="10" t="s">
        <v>9660</v>
      </c>
      <c r="L1186" s="10"/>
      <c r="M1186" s="10" t="s">
        <v>9661</v>
      </c>
      <c r="N1186" s="10" t="s">
        <v>49</v>
      </c>
      <c r="O1186" s="10" t="s">
        <v>9662</v>
      </c>
      <c r="P1186" s="10" t="s">
        <v>9663</v>
      </c>
      <c r="Q1186" s="10" t="s">
        <v>9664</v>
      </c>
      <c r="R1186" s="10" t="s">
        <v>9665</v>
      </c>
      <c r="S1186" s="10" t="s">
        <v>24124</v>
      </c>
      <c r="T1186" s="10" t="s">
        <v>54</v>
      </c>
      <c r="U1186" s="10" t="s">
        <v>1020</v>
      </c>
    </row>
    <row r="1187" spans="1:21">
      <c r="A1187" s="10" t="s">
        <v>9666</v>
      </c>
      <c r="B1187" s="10" t="s">
        <v>102</v>
      </c>
      <c r="C1187" s="10" t="s">
        <v>992</v>
      </c>
      <c r="D1187" s="10" t="s">
        <v>40</v>
      </c>
      <c r="E1187" s="10" t="s">
        <v>41</v>
      </c>
      <c r="F1187" s="10" t="s">
        <v>9667</v>
      </c>
      <c r="G1187" s="10" t="s">
        <v>43</v>
      </c>
      <c r="H1187" s="10" t="s">
        <v>1013</v>
      </c>
      <c r="I1187" s="10"/>
      <c r="J1187" s="10" t="s">
        <v>9668</v>
      </c>
      <c r="K1187" s="10" t="s">
        <v>995</v>
      </c>
      <c r="L1187" s="10"/>
      <c r="M1187" s="10" t="s">
        <v>9669</v>
      </c>
      <c r="N1187" s="10" t="s">
        <v>49</v>
      </c>
      <c r="O1187" s="10" t="s">
        <v>9670</v>
      </c>
      <c r="P1187" s="10" t="s">
        <v>9671</v>
      </c>
      <c r="Q1187" s="10" t="s">
        <v>9672</v>
      </c>
      <c r="R1187" s="10" t="s">
        <v>9673</v>
      </c>
      <c r="S1187" s="10" t="s">
        <v>24124</v>
      </c>
      <c r="T1187" s="10" t="s">
        <v>54</v>
      </c>
      <c r="U1187" s="10" t="s">
        <v>1020</v>
      </c>
    </row>
    <row r="1188" spans="1:21">
      <c r="A1188" s="10" t="s">
        <v>9674</v>
      </c>
      <c r="B1188" s="10" t="s">
        <v>102</v>
      </c>
      <c r="C1188" s="10" t="s">
        <v>992</v>
      </c>
      <c r="D1188" s="10" t="s">
        <v>40</v>
      </c>
      <c r="E1188" s="10" t="s">
        <v>41</v>
      </c>
      <c r="F1188" s="10" t="s">
        <v>9675</v>
      </c>
      <c r="G1188" s="10" t="s">
        <v>43</v>
      </c>
      <c r="H1188" s="10" t="s">
        <v>1013</v>
      </c>
      <c r="I1188" s="10"/>
      <c r="J1188" s="10" t="s">
        <v>9676</v>
      </c>
      <c r="K1188" s="10" t="s">
        <v>995</v>
      </c>
      <c r="L1188" s="10"/>
      <c r="M1188" s="10" t="s">
        <v>9677</v>
      </c>
      <c r="N1188" s="10" t="s">
        <v>49</v>
      </c>
      <c r="O1188" s="10" t="s">
        <v>9678</v>
      </c>
      <c r="P1188" s="10" t="s">
        <v>9679</v>
      </c>
      <c r="Q1188" s="10" t="s">
        <v>9680</v>
      </c>
      <c r="R1188" s="10" t="s">
        <v>9681</v>
      </c>
      <c r="S1188" s="10" t="s">
        <v>24124</v>
      </c>
      <c r="T1188" s="10" t="s">
        <v>54</v>
      </c>
      <c r="U1188" s="10" t="s">
        <v>1020</v>
      </c>
    </row>
    <row r="1189" spans="1:21">
      <c r="A1189" s="10" t="s">
        <v>9682</v>
      </c>
      <c r="B1189" s="10" t="s">
        <v>102</v>
      </c>
      <c r="C1189" s="10" t="s">
        <v>992</v>
      </c>
      <c r="D1189" s="10" t="s">
        <v>40</v>
      </c>
      <c r="E1189" s="10" t="s">
        <v>41</v>
      </c>
      <c r="F1189" s="10" t="s">
        <v>9683</v>
      </c>
      <c r="G1189" s="10" t="s">
        <v>43</v>
      </c>
      <c r="H1189" s="10" t="s">
        <v>1013</v>
      </c>
      <c r="I1189" s="10"/>
      <c r="J1189" s="10" t="s">
        <v>9684</v>
      </c>
      <c r="K1189" s="10" t="s">
        <v>9685</v>
      </c>
      <c r="L1189" s="10"/>
      <c r="M1189" s="10" t="s">
        <v>9686</v>
      </c>
      <c r="N1189" s="10" t="s">
        <v>49</v>
      </c>
      <c r="O1189" s="10" t="s">
        <v>9687</v>
      </c>
      <c r="P1189" s="10" t="s">
        <v>9688</v>
      </c>
      <c r="Q1189" s="10" t="s">
        <v>9689</v>
      </c>
      <c r="R1189" s="10" t="s">
        <v>9690</v>
      </c>
      <c r="S1189" s="10" t="s">
        <v>24124</v>
      </c>
      <c r="T1189" s="10" t="s">
        <v>54</v>
      </c>
      <c r="U1189" s="10" t="s">
        <v>1020</v>
      </c>
    </row>
    <row r="1190" spans="1:21">
      <c r="A1190" s="10" t="s">
        <v>9691</v>
      </c>
      <c r="B1190" s="10" t="s">
        <v>102</v>
      </c>
      <c r="C1190" s="10" t="s">
        <v>992</v>
      </c>
      <c r="D1190" s="10" t="s">
        <v>40</v>
      </c>
      <c r="E1190" s="10" t="s">
        <v>41</v>
      </c>
      <c r="F1190" s="10" t="s">
        <v>9692</v>
      </c>
      <c r="G1190" s="10" t="s">
        <v>43</v>
      </c>
      <c r="H1190" s="10" t="s">
        <v>1013</v>
      </c>
      <c r="I1190" s="10"/>
      <c r="J1190" s="10" t="s">
        <v>9693</v>
      </c>
      <c r="K1190" s="10" t="s">
        <v>9694</v>
      </c>
      <c r="L1190" s="10"/>
      <c r="M1190" s="10" t="s">
        <v>9695</v>
      </c>
      <c r="N1190" s="10" t="s">
        <v>49</v>
      </c>
      <c r="O1190" s="10" t="s">
        <v>9696</v>
      </c>
      <c r="P1190" s="10" t="s">
        <v>9697</v>
      </c>
      <c r="Q1190" s="10" t="s">
        <v>9698</v>
      </c>
      <c r="R1190" s="10" t="s">
        <v>9699</v>
      </c>
      <c r="S1190" s="10" t="s">
        <v>24124</v>
      </c>
      <c r="T1190" s="10" t="s">
        <v>54</v>
      </c>
      <c r="U1190" s="10" t="s">
        <v>1020</v>
      </c>
    </row>
    <row r="1191" spans="1:21">
      <c r="A1191" s="10" t="s">
        <v>9700</v>
      </c>
      <c r="B1191" s="10" t="s">
        <v>102</v>
      </c>
      <c r="C1191" s="10" t="s">
        <v>992</v>
      </c>
      <c r="D1191" s="10" t="s">
        <v>40</v>
      </c>
      <c r="E1191" s="10" t="s">
        <v>41</v>
      </c>
      <c r="F1191" s="10" t="s">
        <v>9701</v>
      </c>
      <c r="G1191" s="10" t="s">
        <v>43</v>
      </c>
      <c r="H1191" s="10" t="s">
        <v>1013</v>
      </c>
      <c r="I1191" s="10"/>
      <c r="J1191" s="10" t="s">
        <v>9702</v>
      </c>
      <c r="K1191" s="10" t="s">
        <v>995</v>
      </c>
      <c r="L1191" s="10"/>
      <c r="M1191" s="10" t="s">
        <v>9703</v>
      </c>
      <c r="N1191" s="10" t="s">
        <v>49</v>
      </c>
      <c r="O1191" s="10" t="s">
        <v>9704</v>
      </c>
      <c r="P1191" s="10" t="s">
        <v>9705</v>
      </c>
      <c r="Q1191" s="10" t="s">
        <v>9706</v>
      </c>
      <c r="R1191" s="10" t="s">
        <v>9707</v>
      </c>
      <c r="S1191" s="10" t="s">
        <v>24124</v>
      </c>
      <c r="T1191" s="10" t="s">
        <v>54</v>
      </c>
      <c r="U1191" s="10" t="s">
        <v>1020</v>
      </c>
    </row>
    <row r="1192" spans="1:21">
      <c r="A1192" s="10" t="s">
        <v>9708</v>
      </c>
      <c r="B1192" s="10" t="s">
        <v>102</v>
      </c>
      <c r="C1192" s="10" t="s">
        <v>992</v>
      </c>
      <c r="D1192" s="10" t="s">
        <v>40</v>
      </c>
      <c r="E1192" s="10" t="s">
        <v>41</v>
      </c>
      <c r="F1192" s="10" t="s">
        <v>9709</v>
      </c>
      <c r="G1192" s="10" t="s">
        <v>43</v>
      </c>
      <c r="H1192" s="10" t="s">
        <v>1013</v>
      </c>
      <c r="I1192" s="10"/>
      <c r="J1192" s="10" t="s">
        <v>9710</v>
      </c>
      <c r="K1192" s="10" t="s">
        <v>9711</v>
      </c>
      <c r="L1192" s="10"/>
      <c r="M1192" s="10" t="s">
        <v>9712</v>
      </c>
      <c r="N1192" s="10" t="s">
        <v>49</v>
      </c>
      <c r="O1192" s="10" t="s">
        <v>9713</v>
      </c>
      <c r="P1192" s="10" t="s">
        <v>9714</v>
      </c>
      <c r="Q1192" s="10" t="s">
        <v>9715</v>
      </c>
      <c r="R1192" s="10" t="s">
        <v>9716</v>
      </c>
      <c r="S1192" s="10" t="s">
        <v>24124</v>
      </c>
      <c r="T1192" s="10" t="s">
        <v>54</v>
      </c>
      <c r="U1192" s="10" t="s">
        <v>1020</v>
      </c>
    </row>
    <row r="1193" spans="1:21">
      <c r="A1193" s="10" t="s">
        <v>9717</v>
      </c>
      <c r="B1193" s="10" t="s">
        <v>102</v>
      </c>
      <c r="C1193" s="10" t="s">
        <v>992</v>
      </c>
      <c r="D1193" s="10" t="s">
        <v>40</v>
      </c>
      <c r="E1193" s="10" t="s">
        <v>41</v>
      </c>
      <c r="F1193" s="10" t="s">
        <v>9718</v>
      </c>
      <c r="G1193" s="10" t="s">
        <v>43</v>
      </c>
      <c r="H1193" s="10" t="s">
        <v>1013</v>
      </c>
      <c r="I1193" s="10"/>
      <c r="J1193" s="10" t="s">
        <v>9719</v>
      </c>
      <c r="K1193" s="10" t="s">
        <v>106</v>
      </c>
      <c r="L1193" s="10"/>
      <c r="M1193" s="10" t="s">
        <v>9720</v>
      </c>
      <c r="N1193" s="10" t="s">
        <v>49</v>
      </c>
      <c r="O1193" s="10" t="s">
        <v>9721</v>
      </c>
      <c r="P1193" s="10" t="s">
        <v>9722</v>
      </c>
      <c r="Q1193" s="10" t="s">
        <v>9723</v>
      </c>
      <c r="R1193" s="10" t="s">
        <v>9724</v>
      </c>
      <c r="S1193" s="10" t="s">
        <v>24124</v>
      </c>
      <c r="T1193" s="10" t="s">
        <v>54</v>
      </c>
      <c r="U1193" s="10" t="s">
        <v>1020</v>
      </c>
    </row>
    <row r="1194" spans="1:21">
      <c r="A1194" s="10" t="s">
        <v>9725</v>
      </c>
      <c r="B1194" s="10" t="s">
        <v>102</v>
      </c>
      <c r="C1194" s="10" t="s">
        <v>992</v>
      </c>
      <c r="D1194" s="10" t="s">
        <v>40</v>
      </c>
      <c r="E1194" s="10" t="s">
        <v>41</v>
      </c>
      <c r="F1194" s="10" t="s">
        <v>9726</v>
      </c>
      <c r="G1194" s="10" t="s">
        <v>43</v>
      </c>
      <c r="H1194" s="10" t="s">
        <v>1013</v>
      </c>
      <c r="I1194" s="10"/>
      <c r="J1194" s="10" t="s">
        <v>9727</v>
      </c>
      <c r="K1194" s="10" t="s">
        <v>106</v>
      </c>
      <c r="L1194" s="10"/>
      <c r="M1194" s="10" t="s">
        <v>9728</v>
      </c>
      <c r="N1194" s="10" t="s">
        <v>49</v>
      </c>
      <c r="O1194" s="10" t="s">
        <v>9729</v>
      </c>
      <c r="P1194" s="10" t="s">
        <v>9730</v>
      </c>
      <c r="Q1194" s="10" t="s">
        <v>9731</v>
      </c>
      <c r="R1194" s="10" t="s">
        <v>9732</v>
      </c>
      <c r="S1194" s="10" t="s">
        <v>24124</v>
      </c>
      <c r="T1194" s="10" t="s">
        <v>54</v>
      </c>
      <c r="U1194" s="10" t="s">
        <v>1020</v>
      </c>
    </row>
    <row r="1195" spans="1:21">
      <c r="A1195" s="10" t="s">
        <v>9733</v>
      </c>
      <c r="B1195" s="10" t="s">
        <v>102</v>
      </c>
      <c r="C1195" s="10" t="s">
        <v>992</v>
      </c>
      <c r="D1195" s="10" t="s">
        <v>40</v>
      </c>
      <c r="E1195" s="10" t="s">
        <v>41</v>
      </c>
      <c r="F1195" s="10" t="s">
        <v>9734</v>
      </c>
      <c r="G1195" s="10" t="s">
        <v>43</v>
      </c>
      <c r="H1195" s="10" t="s">
        <v>1013</v>
      </c>
      <c r="I1195" s="10"/>
      <c r="J1195" s="10" t="s">
        <v>9735</v>
      </c>
      <c r="K1195" s="10" t="s">
        <v>995</v>
      </c>
      <c r="L1195" s="10"/>
      <c r="M1195" s="10" t="s">
        <v>9736</v>
      </c>
      <c r="N1195" s="10" t="s">
        <v>49</v>
      </c>
      <c r="O1195" s="10" t="s">
        <v>9737</v>
      </c>
      <c r="P1195" s="10" t="s">
        <v>9738</v>
      </c>
      <c r="Q1195" s="10" t="s">
        <v>9739</v>
      </c>
      <c r="R1195" s="10" t="s">
        <v>9740</v>
      </c>
      <c r="S1195" s="10" t="s">
        <v>24124</v>
      </c>
      <c r="T1195" s="10" t="s">
        <v>54</v>
      </c>
      <c r="U1195" s="10" t="s">
        <v>1020</v>
      </c>
    </row>
    <row r="1196" spans="1:21">
      <c r="A1196" s="10" t="s">
        <v>9741</v>
      </c>
      <c r="B1196" s="10" t="s">
        <v>102</v>
      </c>
      <c r="C1196" s="10" t="s">
        <v>992</v>
      </c>
      <c r="D1196" s="10" t="s">
        <v>40</v>
      </c>
      <c r="E1196" s="10" t="s">
        <v>41</v>
      </c>
      <c r="F1196" s="10" t="s">
        <v>9742</v>
      </c>
      <c r="G1196" s="10" t="s">
        <v>43</v>
      </c>
      <c r="H1196" s="10" t="s">
        <v>1013</v>
      </c>
      <c r="I1196" s="10"/>
      <c r="J1196" s="10" t="s">
        <v>9743</v>
      </c>
      <c r="K1196" s="10" t="s">
        <v>995</v>
      </c>
      <c r="L1196" s="10"/>
      <c r="M1196" s="10" t="s">
        <v>9744</v>
      </c>
      <c r="N1196" s="10" t="s">
        <v>49</v>
      </c>
      <c r="O1196" s="10" t="s">
        <v>9745</v>
      </c>
      <c r="P1196" s="10" t="s">
        <v>9746</v>
      </c>
      <c r="Q1196" s="10" t="s">
        <v>9747</v>
      </c>
      <c r="R1196" s="10" t="s">
        <v>9748</v>
      </c>
      <c r="S1196" s="10" t="s">
        <v>24124</v>
      </c>
      <c r="T1196" s="10" t="s">
        <v>54</v>
      </c>
      <c r="U1196" s="10" t="s">
        <v>1020</v>
      </c>
    </row>
    <row r="1197" spans="1:21">
      <c r="A1197" s="10" t="s">
        <v>9749</v>
      </c>
      <c r="B1197" s="10" t="s">
        <v>102</v>
      </c>
      <c r="C1197" s="10" t="s">
        <v>992</v>
      </c>
      <c r="D1197" s="10" t="s">
        <v>40</v>
      </c>
      <c r="E1197" s="10" t="s">
        <v>41</v>
      </c>
      <c r="F1197" s="10" t="s">
        <v>9750</v>
      </c>
      <c r="G1197" s="10" t="s">
        <v>43</v>
      </c>
      <c r="H1197" s="10" t="s">
        <v>1013</v>
      </c>
      <c r="I1197" s="10"/>
      <c r="J1197" s="10" t="s">
        <v>9751</v>
      </c>
      <c r="K1197" s="10" t="s">
        <v>9752</v>
      </c>
      <c r="L1197" s="10"/>
      <c r="M1197" s="10" t="s">
        <v>9753</v>
      </c>
      <c r="N1197" s="10" t="s">
        <v>49</v>
      </c>
      <c r="O1197" s="10" t="s">
        <v>9754</v>
      </c>
      <c r="P1197" s="10" t="s">
        <v>9755</v>
      </c>
      <c r="Q1197" s="10" t="s">
        <v>9756</v>
      </c>
      <c r="R1197" s="10" t="s">
        <v>9757</v>
      </c>
      <c r="S1197" s="10" t="s">
        <v>24124</v>
      </c>
      <c r="T1197" s="10" t="s">
        <v>54</v>
      </c>
      <c r="U1197" s="10" t="s">
        <v>1020</v>
      </c>
    </row>
    <row r="1198" spans="1:21">
      <c r="A1198" s="10" t="s">
        <v>9758</v>
      </c>
      <c r="B1198" s="10" t="s">
        <v>102</v>
      </c>
      <c r="C1198" s="10" t="s">
        <v>992</v>
      </c>
      <c r="D1198" s="10" t="s">
        <v>40</v>
      </c>
      <c r="E1198" s="10" t="s">
        <v>41</v>
      </c>
      <c r="F1198" s="10" t="s">
        <v>9759</v>
      </c>
      <c r="G1198" s="10" t="s">
        <v>43</v>
      </c>
      <c r="H1198" s="10" t="s">
        <v>1013</v>
      </c>
      <c r="I1198" s="10"/>
      <c r="J1198" s="10" t="s">
        <v>9760</v>
      </c>
      <c r="K1198" s="10" t="s">
        <v>106</v>
      </c>
      <c r="L1198" s="10"/>
      <c r="M1198" s="10" t="s">
        <v>9761</v>
      </c>
      <c r="N1198" s="10" t="s">
        <v>49</v>
      </c>
      <c r="O1198" s="10" t="s">
        <v>9762</v>
      </c>
      <c r="P1198" s="10" t="s">
        <v>9763</v>
      </c>
      <c r="Q1198" s="10" t="s">
        <v>9764</v>
      </c>
      <c r="R1198" s="10" t="s">
        <v>9765</v>
      </c>
      <c r="S1198" s="10" t="s">
        <v>24124</v>
      </c>
      <c r="T1198" s="10" t="s">
        <v>54</v>
      </c>
      <c r="U1198" s="10" t="s">
        <v>1020</v>
      </c>
    </row>
    <row r="1199" spans="1:21">
      <c r="A1199" s="10" t="s">
        <v>9766</v>
      </c>
      <c r="B1199" s="10" t="s">
        <v>102</v>
      </c>
      <c r="C1199" s="10" t="s">
        <v>992</v>
      </c>
      <c r="D1199" s="10" t="s">
        <v>40</v>
      </c>
      <c r="E1199" s="10" t="s">
        <v>41</v>
      </c>
      <c r="F1199" s="10" t="s">
        <v>9767</v>
      </c>
      <c r="G1199" s="10" t="s">
        <v>43</v>
      </c>
      <c r="H1199" s="10" t="s">
        <v>1013</v>
      </c>
      <c r="I1199" s="10"/>
      <c r="J1199" s="10" t="s">
        <v>9768</v>
      </c>
      <c r="K1199" s="10" t="s">
        <v>995</v>
      </c>
      <c r="L1199" s="10"/>
      <c r="M1199" s="10" t="s">
        <v>9769</v>
      </c>
      <c r="N1199" s="10" t="s">
        <v>49</v>
      </c>
      <c r="O1199" s="10" t="s">
        <v>9770</v>
      </c>
      <c r="P1199" s="10" t="s">
        <v>9771</v>
      </c>
      <c r="Q1199" s="10" t="s">
        <v>9772</v>
      </c>
      <c r="R1199" s="10" t="s">
        <v>9773</v>
      </c>
      <c r="S1199" s="10" t="s">
        <v>24124</v>
      </c>
      <c r="T1199" s="10" t="s">
        <v>54</v>
      </c>
      <c r="U1199" s="10" t="s">
        <v>1020</v>
      </c>
    </row>
    <row r="1200" spans="1:21">
      <c r="A1200" s="10" t="s">
        <v>9774</v>
      </c>
      <c r="B1200" s="10" t="s">
        <v>102</v>
      </c>
      <c r="C1200" s="10" t="s">
        <v>992</v>
      </c>
      <c r="D1200" s="10" t="s">
        <v>40</v>
      </c>
      <c r="E1200" s="10" t="s">
        <v>41</v>
      </c>
      <c r="F1200" s="10" t="s">
        <v>9775</v>
      </c>
      <c r="G1200" s="10" t="s">
        <v>43</v>
      </c>
      <c r="H1200" s="10" t="s">
        <v>1013</v>
      </c>
      <c r="I1200" s="10"/>
      <c r="J1200" s="10" t="s">
        <v>9776</v>
      </c>
      <c r="K1200" s="10" t="s">
        <v>106</v>
      </c>
      <c r="L1200" s="10"/>
      <c r="M1200" s="10" t="s">
        <v>9777</v>
      </c>
      <c r="N1200" s="10" t="s">
        <v>49</v>
      </c>
      <c r="O1200" s="10" t="s">
        <v>9778</v>
      </c>
      <c r="P1200" s="10" t="s">
        <v>9779</v>
      </c>
      <c r="Q1200" s="10" t="s">
        <v>9780</v>
      </c>
      <c r="R1200" s="10" t="s">
        <v>9781</v>
      </c>
      <c r="S1200" s="10" t="s">
        <v>24124</v>
      </c>
      <c r="T1200" s="10" t="s">
        <v>54</v>
      </c>
      <c r="U1200" s="10" t="s">
        <v>1020</v>
      </c>
    </row>
    <row r="1201" spans="1:21">
      <c r="A1201" s="10" t="s">
        <v>9782</v>
      </c>
      <c r="B1201" s="10" t="s">
        <v>102</v>
      </c>
      <c r="C1201" s="10" t="s">
        <v>992</v>
      </c>
      <c r="D1201" s="10" t="s">
        <v>40</v>
      </c>
      <c r="E1201" s="10" t="s">
        <v>41</v>
      </c>
      <c r="F1201" s="10" t="s">
        <v>9783</v>
      </c>
      <c r="G1201" s="10" t="s">
        <v>43</v>
      </c>
      <c r="H1201" s="10" t="s">
        <v>1013</v>
      </c>
      <c r="I1201" s="10"/>
      <c r="J1201" s="10" t="s">
        <v>9784</v>
      </c>
      <c r="K1201" s="10" t="s">
        <v>4045</v>
      </c>
      <c r="L1201" s="10"/>
      <c r="M1201" s="10" t="s">
        <v>9785</v>
      </c>
      <c r="N1201" s="10" t="s">
        <v>49</v>
      </c>
      <c r="O1201" s="10" t="s">
        <v>9786</v>
      </c>
      <c r="P1201" s="10" t="s">
        <v>9787</v>
      </c>
      <c r="Q1201" s="10" t="s">
        <v>9788</v>
      </c>
      <c r="R1201" s="10" t="s">
        <v>9789</v>
      </c>
      <c r="S1201" s="10" t="s">
        <v>24124</v>
      </c>
      <c r="T1201" s="10" t="s">
        <v>54</v>
      </c>
      <c r="U1201" s="10" t="s">
        <v>1020</v>
      </c>
    </row>
    <row r="1202" spans="1:21">
      <c r="A1202" s="10" t="s">
        <v>9790</v>
      </c>
      <c r="B1202" s="10" t="s">
        <v>102</v>
      </c>
      <c r="C1202" s="10" t="s">
        <v>992</v>
      </c>
      <c r="D1202" s="10" t="s">
        <v>40</v>
      </c>
      <c r="E1202" s="10" t="s">
        <v>41</v>
      </c>
      <c r="F1202" s="10" t="s">
        <v>9791</v>
      </c>
      <c r="G1202" s="10" t="s">
        <v>43</v>
      </c>
      <c r="H1202" s="10" t="s">
        <v>1013</v>
      </c>
      <c r="I1202" s="10"/>
      <c r="J1202" s="10" t="s">
        <v>9792</v>
      </c>
      <c r="K1202" s="10" t="s">
        <v>995</v>
      </c>
      <c r="L1202" s="10"/>
      <c r="M1202" s="10" t="s">
        <v>9793</v>
      </c>
      <c r="N1202" s="10" t="s">
        <v>49</v>
      </c>
      <c r="O1202" s="10" t="s">
        <v>9794</v>
      </c>
      <c r="P1202" s="10" t="s">
        <v>9795</v>
      </c>
      <c r="Q1202" s="10" t="s">
        <v>9796</v>
      </c>
      <c r="R1202" s="10" t="s">
        <v>9797</v>
      </c>
      <c r="S1202" s="10" t="s">
        <v>24124</v>
      </c>
      <c r="T1202" s="10" t="s">
        <v>54</v>
      </c>
      <c r="U1202" s="10" t="s">
        <v>1020</v>
      </c>
    </row>
    <row r="1203" spans="1:21">
      <c r="A1203" s="10" t="s">
        <v>9798</v>
      </c>
      <c r="B1203" s="10" t="s">
        <v>102</v>
      </c>
      <c r="C1203" s="10" t="s">
        <v>992</v>
      </c>
      <c r="D1203" s="10" t="s">
        <v>40</v>
      </c>
      <c r="E1203" s="10" t="s">
        <v>41</v>
      </c>
      <c r="F1203" s="10" t="s">
        <v>9799</v>
      </c>
      <c r="G1203" s="10" t="s">
        <v>43</v>
      </c>
      <c r="H1203" s="10" t="s">
        <v>1013</v>
      </c>
      <c r="I1203" s="10"/>
      <c r="J1203" s="10" t="s">
        <v>9800</v>
      </c>
      <c r="K1203" s="10" t="s">
        <v>995</v>
      </c>
      <c r="L1203" s="10"/>
      <c r="M1203" s="10" t="s">
        <v>9801</v>
      </c>
      <c r="N1203" s="10" t="s">
        <v>49</v>
      </c>
      <c r="O1203" s="10" t="s">
        <v>9802</v>
      </c>
      <c r="P1203" s="10" t="s">
        <v>9803</v>
      </c>
      <c r="Q1203" s="10" t="s">
        <v>9804</v>
      </c>
      <c r="R1203" s="10" t="s">
        <v>9805</v>
      </c>
      <c r="S1203" s="10" t="s">
        <v>24124</v>
      </c>
      <c r="T1203" s="10" t="s">
        <v>54</v>
      </c>
      <c r="U1203" s="10" t="s">
        <v>1020</v>
      </c>
    </row>
    <row r="1204" spans="1:21">
      <c r="A1204" s="10" t="s">
        <v>9806</v>
      </c>
      <c r="B1204" s="10" t="s">
        <v>102</v>
      </c>
      <c r="C1204" s="10" t="s">
        <v>992</v>
      </c>
      <c r="D1204" s="10" t="s">
        <v>40</v>
      </c>
      <c r="E1204" s="10" t="s">
        <v>41</v>
      </c>
      <c r="F1204" s="10" t="s">
        <v>9807</v>
      </c>
      <c r="G1204" s="10" t="s">
        <v>43</v>
      </c>
      <c r="H1204" s="10" t="s">
        <v>1013</v>
      </c>
      <c r="I1204" s="10"/>
      <c r="J1204" s="10" t="s">
        <v>9808</v>
      </c>
      <c r="K1204" s="10" t="s">
        <v>9809</v>
      </c>
      <c r="L1204" s="10"/>
      <c r="M1204" s="10" t="s">
        <v>9810</v>
      </c>
      <c r="N1204" s="10" t="s">
        <v>49</v>
      </c>
      <c r="O1204" s="10" t="s">
        <v>9811</v>
      </c>
      <c r="P1204" s="10" t="s">
        <v>9812</v>
      </c>
      <c r="Q1204" s="10" t="s">
        <v>9813</v>
      </c>
      <c r="R1204" s="10" t="s">
        <v>9814</v>
      </c>
      <c r="S1204" s="10" t="s">
        <v>24124</v>
      </c>
      <c r="T1204" s="10" t="s">
        <v>54</v>
      </c>
      <c r="U1204" s="10" t="s">
        <v>1020</v>
      </c>
    </row>
    <row r="1205" spans="1:21">
      <c r="A1205" s="10" t="s">
        <v>9815</v>
      </c>
      <c r="B1205" s="10" t="s">
        <v>102</v>
      </c>
      <c r="C1205" s="10" t="s">
        <v>992</v>
      </c>
      <c r="D1205" s="10" t="s">
        <v>40</v>
      </c>
      <c r="E1205" s="10" t="s">
        <v>41</v>
      </c>
      <c r="F1205" s="10" t="s">
        <v>9816</v>
      </c>
      <c r="G1205" s="10" t="s">
        <v>43</v>
      </c>
      <c r="H1205" s="10" t="s">
        <v>1013</v>
      </c>
      <c r="I1205" s="10"/>
      <c r="J1205" s="10" t="s">
        <v>9817</v>
      </c>
      <c r="K1205" s="10" t="s">
        <v>995</v>
      </c>
      <c r="L1205" s="10"/>
      <c r="M1205" s="10" t="s">
        <v>9818</v>
      </c>
      <c r="N1205" s="10" t="s">
        <v>2337</v>
      </c>
      <c r="O1205" s="10" t="s">
        <v>9819</v>
      </c>
      <c r="P1205" s="10" t="s">
        <v>9820</v>
      </c>
      <c r="Q1205" s="10" t="s">
        <v>9821</v>
      </c>
      <c r="R1205" s="10" t="s">
        <v>9822</v>
      </c>
      <c r="S1205" s="10" t="s">
        <v>24124</v>
      </c>
      <c r="T1205" s="10" t="s">
        <v>54</v>
      </c>
      <c r="U1205" s="10" t="s">
        <v>1020</v>
      </c>
    </row>
    <row r="1206" spans="1:21">
      <c r="A1206" s="10" t="s">
        <v>9823</v>
      </c>
      <c r="B1206" s="10" t="s">
        <v>102</v>
      </c>
      <c r="C1206" s="10" t="s">
        <v>992</v>
      </c>
      <c r="D1206" s="10" t="s">
        <v>40</v>
      </c>
      <c r="E1206" s="10" t="s">
        <v>41</v>
      </c>
      <c r="F1206" s="10" t="s">
        <v>9824</v>
      </c>
      <c r="G1206" s="10" t="s">
        <v>43</v>
      </c>
      <c r="H1206" s="10" t="s">
        <v>1013</v>
      </c>
      <c r="I1206" s="10"/>
      <c r="J1206" s="10" t="s">
        <v>9825</v>
      </c>
      <c r="K1206" s="10" t="s">
        <v>995</v>
      </c>
      <c r="L1206" s="10"/>
      <c r="M1206" s="10" t="s">
        <v>9826</v>
      </c>
      <c r="N1206" s="10" t="s">
        <v>49</v>
      </c>
      <c r="O1206" s="10" t="s">
        <v>9827</v>
      </c>
      <c r="P1206" s="10" t="s">
        <v>9828</v>
      </c>
      <c r="Q1206" s="10" t="s">
        <v>9829</v>
      </c>
      <c r="R1206" s="10" t="s">
        <v>9830</v>
      </c>
      <c r="S1206" s="10" t="s">
        <v>24124</v>
      </c>
      <c r="T1206" s="10" t="s">
        <v>54</v>
      </c>
      <c r="U1206" s="10" t="s">
        <v>1020</v>
      </c>
    </row>
    <row r="1207" spans="1:21">
      <c r="A1207" s="10" t="s">
        <v>9831</v>
      </c>
      <c r="B1207" s="10" t="s">
        <v>102</v>
      </c>
      <c r="C1207" s="10" t="s">
        <v>992</v>
      </c>
      <c r="D1207" s="10" t="s">
        <v>40</v>
      </c>
      <c r="E1207" s="10" t="s">
        <v>41</v>
      </c>
      <c r="F1207" s="10" t="s">
        <v>9832</v>
      </c>
      <c r="G1207" s="10" t="s">
        <v>43</v>
      </c>
      <c r="H1207" s="10" t="s">
        <v>1013</v>
      </c>
      <c r="I1207" s="10"/>
      <c r="J1207" s="10" t="s">
        <v>9833</v>
      </c>
      <c r="K1207" s="10" t="s">
        <v>995</v>
      </c>
      <c r="L1207" s="10"/>
      <c r="M1207" s="10" t="s">
        <v>9834</v>
      </c>
      <c r="N1207" s="10" t="s">
        <v>49</v>
      </c>
      <c r="O1207" s="10" t="s">
        <v>9835</v>
      </c>
      <c r="P1207" s="10" t="s">
        <v>9545</v>
      </c>
      <c r="Q1207" s="10" t="s">
        <v>9836</v>
      </c>
      <c r="R1207" s="10" t="s">
        <v>9837</v>
      </c>
      <c r="S1207" s="10" t="s">
        <v>24124</v>
      </c>
      <c r="T1207" s="10" t="s">
        <v>54</v>
      </c>
      <c r="U1207" s="10" t="s">
        <v>1020</v>
      </c>
    </row>
    <row r="1208" spans="1:21">
      <c r="A1208" s="10" t="s">
        <v>9838</v>
      </c>
      <c r="B1208" s="10" t="s">
        <v>102</v>
      </c>
      <c r="C1208" s="10" t="s">
        <v>992</v>
      </c>
      <c r="D1208" s="10" t="s">
        <v>40</v>
      </c>
      <c r="E1208" s="10" t="s">
        <v>41</v>
      </c>
      <c r="F1208" s="10" t="s">
        <v>9839</v>
      </c>
      <c r="G1208" s="10" t="s">
        <v>43</v>
      </c>
      <c r="H1208" s="10" t="s">
        <v>1013</v>
      </c>
      <c r="I1208" s="10"/>
      <c r="J1208" s="10" t="s">
        <v>9840</v>
      </c>
      <c r="K1208" s="10" t="s">
        <v>995</v>
      </c>
      <c r="L1208" s="10"/>
      <c r="M1208" s="10" t="s">
        <v>9841</v>
      </c>
      <c r="N1208" s="10" t="s">
        <v>49</v>
      </c>
      <c r="O1208" s="10" t="s">
        <v>9842</v>
      </c>
      <c r="P1208" s="10" t="s">
        <v>9843</v>
      </c>
      <c r="Q1208" s="10" t="s">
        <v>9844</v>
      </c>
      <c r="R1208" s="10" t="s">
        <v>9845</v>
      </c>
      <c r="S1208" s="10" t="s">
        <v>24124</v>
      </c>
      <c r="T1208" s="10" t="s">
        <v>54</v>
      </c>
      <c r="U1208" s="10" t="s">
        <v>1020</v>
      </c>
    </row>
    <row r="1209" spans="1:21">
      <c r="A1209" s="10" t="s">
        <v>9846</v>
      </c>
      <c r="B1209" s="10" t="s">
        <v>102</v>
      </c>
      <c r="C1209" s="10" t="s">
        <v>992</v>
      </c>
      <c r="D1209" s="10" t="s">
        <v>40</v>
      </c>
      <c r="E1209" s="10" t="s">
        <v>41</v>
      </c>
      <c r="F1209" s="10" t="s">
        <v>9847</v>
      </c>
      <c r="G1209" s="10" t="s">
        <v>43</v>
      </c>
      <c r="H1209" s="10" t="s">
        <v>1013</v>
      </c>
      <c r="I1209" s="10"/>
      <c r="J1209" s="10" t="s">
        <v>9848</v>
      </c>
      <c r="K1209" s="10" t="s">
        <v>995</v>
      </c>
      <c r="L1209" s="10"/>
      <c r="M1209" s="10" t="s">
        <v>9849</v>
      </c>
      <c r="N1209" s="10" t="s">
        <v>49</v>
      </c>
      <c r="O1209" s="10" t="s">
        <v>9850</v>
      </c>
      <c r="P1209" s="10" t="s">
        <v>9851</v>
      </c>
      <c r="Q1209" s="10" t="s">
        <v>9852</v>
      </c>
      <c r="R1209" s="10" t="s">
        <v>9853</v>
      </c>
      <c r="S1209" s="10" t="s">
        <v>24124</v>
      </c>
      <c r="T1209" s="10" t="s">
        <v>54</v>
      </c>
      <c r="U1209" s="10" t="s">
        <v>1020</v>
      </c>
    </row>
    <row r="1210" spans="1:21">
      <c r="A1210" s="10" t="s">
        <v>9854</v>
      </c>
      <c r="B1210" s="10" t="s">
        <v>102</v>
      </c>
      <c r="C1210" s="10" t="s">
        <v>992</v>
      </c>
      <c r="D1210" s="10" t="s">
        <v>40</v>
      </c>
      <c r="E1210" s="10" t="s">
        <v>41</v>
      </c>
      <c r="F1210" s="10" t="s">
        <v>9855</v>
      </c>
      <c r="G1210" s="10" t="s">
        <v>43</v>
      </c>
      <c r="H1210" s="10" t="s">
        <v>1013</v>
      </c>
      <c r="I1210" s="10"/>
      <c r="J1210" s="10" t="s">
        <v>9856</v>
      </c>
      <c r="K1210" s="10" t="s">
        <v>995</v>
      </c>
      <c r="L1210" s="10"/>
      <c r="M1210" s="10" t="s">
        <v>9857</v>
      </c>
      <c r="N1210" s="10" t="s">
        <v>49</v>
      </c>
      <c r="O1210" s="10" t="s">
        <v>9858</v>
      </c>
      <c r="P1210" s="10" t="s">
        <v>9859</v>
      </c>
      <c r="Q1210" s="10" t="s">
        <v>9860</v>
      </c>
      <c r="R1210" s="10" t="s">
        <v>9861</v>
      </c>
      <c r="S1210" s="10" t="s">
        <v>24124</v>
      </c>
      <c r="T1210" s="10" t="s">
        <v>54</v>
      </c>
      <c r="U1210" s="10" t="s">
        <v>1020</v>
      </c>
    </row>
    <row r="1211" spans="1:21">
      <c r="A1211" s="10" t="s">
        <v>9862</v>
      </c>
      <c r="B1211" s="10" t="s">
        <v>102</v>
      </c>
      <c r="C1211" s="10" t="s">
        <v>992</v>
      </c>
      <c r="D1211" s="10" t="s">
        <v>40</v>
      </c>
      <c r="E1211" s="10" t="s">
        <v>41</v>
      </c>
      <c r="F1211" s="10" t="s">
        <v>9863</v>
      </c>
      <c r="G1211" s="10" t="s">
        <v>43</v>
      </c>
      <c r="H1211" s="10" t="s">
        <v>1013</v>
      </c>
      <c r="I1211" s="10"/>
      <c r="J1211" s="10" t="s">
        <v>9864</v>
      </c>
      <c r="K1211" s="10" t="s">
        <v>995</v>
      </c>
      <c r="L1211" s="10"/>
      <c r="M1211" s="10" t="s">
        <v>9865</v>
      </c>
      <c r="N1211" s="10" t="s">
        <v>49</v>
      </c>
      <c r="O1211" s="10" t="s">
        <v>9866</v>
      </c>
      <c r="P1211" s="10" t="s">
        <v>9867</v>
      </c>
      <c r="Q1211" s="10" t="s">
        <v>9868</v>
      </c>
      <c r="R1211" s="10" t="s">
        <v>9869</v>
      </c>
      <c r="S1211" s="10" t="s">
        <v>24124</v>
      </c>
      <c r="T1211" s="10" t="s">
        <v>54</v>
      </c>
      <c r="U1211" s="10" t="s">
        <v>1020</v>
      </c>
    </row>
    <row r="1212" spans="1:21">
      <c r="A1212" s="10" t="s">
        <v>9870</v>
      </c>
      <c r="B1212" s="10" t="s">
        <v>102</v>
      </c>
      <c r="C1212" s="10" t="s">
        <v>992</v>
      </c>
      <c r="D1212" s="10" t="s">
        <v>40</v>
      </c>
      <c r="E1212" s="10" t="s">
        <v>41</v>
      </c>
      <c r="F1212" s="10" t="s">
        <v>9871</v>
      </c>
      <c r="G1212" s="10" t="s">
        <v>43</v>
      </c>
      <c r="H1212" s="10" t="s">
        <v>1013</v>
      </c>
      <c r="I1212" s="10"/>
      <c r="J1212" s="10" t="s">
        <v>9872</v>
      </c>
      <c r="K1212" s="10" t="s">
        <v>995</v>
      </c>
      <c r="L1212" s="10"/>
      <c r="M1212" s="10" t="s">
        <v>9873</v>
      </c>
      <c r="N1212" s="10" t="s">
        <v>49</v>
      </c>
      <c r="O1212" s="10" t="s">
        <v>9874</v>
      </c>
      <c r="P1212" s="10" t="s">
        <v>9875</v>
      </c>
      <c r="Q1212" s="10" t="s">
        <v>9876</v>
      </c>
      <c r="R1212" s="10" t="s">
        <v>9877</v>
      </c>
      <c r="S1212" s="10" t="s">
        <v>24124</v>
      </c>
      <c r="T1212" s="10" t="s">
        <v>54</v>
      </c>
      <c r="U1212" s="10" t="s">
        <v>1020</v>
      </c>
    </row>
    <row r="1213" spans="1:21">
      <c r="A1213" s="10" t="s">
        <v>9878</v>
      </c>
      <c r="B1213" s="10" t="s">
        <v>102</v>
      </c>
      <c r="C1213" s="10" t="s">
        <v>992</v>
      </c>
      <c r="D1213" s="10" t="s">
        <v>40</v>
      </c>
      <c r="E1213" s="10" t="s">
        <v>41</v>
      </c>
      <c r="F1213" s="10" t="s">
        <v>9879</v>
      </c>
      <c r="G1213" s="10" t="s">
        <v>43</v>
      </c>
      <c r="H1213" s="10" t="s">
        <v>1013</v>
      </c>
      <c r="I1213" s="10"/>
      <c r="J1213" s="10" t="s">
        <v>9880</v>
      </c>
      <c r="K1213" s="10" t="s">
        <v>995</v>
      </c>
      <c r="L1213" s="10"/>
      <c r="M1213" s="10" t="s">
        <v>9881</v>
      </c>
      <c r="N1213" s="10" t="s">
        <v>49</v>
      </c>
      <c r="O1213" s="10" t="s">
        <v>9882</v>
      </c>
      <c r="P1213" s="10" t="s">
        <v>9883</v>
      </c>
      <c r="Q1213" s="10" t="s">
        <v>9884</v>
      </c>
      <c r="R1213" s="10" t="s">
        <v>9885</v>
      </c>
      <c r="S1213" s="10" t="s">
        <v>24124</v>
      </c>
      <c r="T1213" s="10" t="s">
        <v>54</v>
      </c>
      <c r="U1213" s="10" t="s">
        <v>1020</v>
      </c>
    </row>
    <row r="1214" spans="1:21">
      <c r="A1214" s="10" t="s">
        <v>9886</v>
      </c>
      <c r="B1214" s="10" t="s">
        <v>102</v>
      </c>
      <c r="C1214" s="10" t="s">
        <v>992</v>
      </c>
      <c r="D1214" s="10" t="s">
        <v>40</v>
      </c>
      <c r="E1214" s="10" t="s">
        <v>41</v>
      </c>
      <c r="F1214" s="10" t="s">
        <v>9887</v>
      </c>
      <c r="G1214" s="10" t="s">
        <v>43</v>
      </c>
      <c r="H1214" s="10" t="s">
        <v>1013</v>
      </c>
      <c r="I1214" s="10"/>
      <c r="J1214" s="10" t="s">
        <v>9888</v>
      </c>
      <c r="K1214" s="10" t="s">
        <v>106</v>
      </c>
      <c r="L1214" s="10"/>
      <c r="M1214" s="10" t="s">
        <v>9889</v>
      </c>
      <c r="N1214" s="10" t="s">
        <v>49</v>
      </c>
      <c r="O1214" s="10" t="s">
        <v>9890</v>
      </c>
      <c r="P1214" s="10" t="s">
        <v>9891</v>
      </c>
      <c r="Q1214" s="10" t="s">
        <v>9892</v>
      </c>
      <c r="R1214" s="10" t="s">
        <v>9893</v>
      </c>
      <c r="S1214" s="10" t="s">
        <v>24124</v>
      </c>
      <c r="T1214" s="10" t="s">
        <v>54</v>
      </c>
      <c r="U1214" s="10" t="s">
        <v>1020</v>
      </c>
    </row>
    <row r="1215" spans="1:21">
      <c r="A1215" s="10" t="s">
        <v>9894</v>
      </c>
      <c r="B1215" s="10" t="s">
        <v>102</v>
      </c>
      <c r="C1215" s="10" t="s">
        <v>992</v>
      </c>
      <c r="D1215" s="10" t="s">
        <v>40</v>
      </c>
      <c r="E1215" s="10" t="s">
        <v>41</v>
      </c>
      <c r="F1215" s="10" t="s">
        <v>9895</v>
      </c>
      <c r="G1215" s="10" t="s">
        <v>43</v>
      </c>
      <c r="H1215" s="10" t="s">
        <v>1013</v>
      </c>
      <c r="I1215" s="10"/>
      <c r="J1215" s="10" t="s">
        <v>9896</v>
      </c>
      <c r="K1215" s="10" t="s">
        <v>106</v>
      </c>
      <c r="L1215" s="10"/>
      <c r="M1215" s="10" t="s">
        <v>9897</v>
      </c>
      <c r="N1215" s="10" t="s">
        <v>49</v>
      </c>
      <c r="O1215" s="10" t="s">
        <v>9898</v>
      </c>
      <c r="P1215" s="10" t="s">
        <v>9899</v>
      </c>
      <c r="Q1215" s="10" t="s">
        <v>9900</v>
      </c>
      <c r="R1215" s="10" t="s">
        <v>9901</v>
      </c>
      <c r="S1215" s="10" t="s">
        <v>24124</v>
      </c>
      <c r="T1215" s="10" t="s">
        <v>54</v>
      </c>
      <c r="U1215" s="10" t="s">
        <v>1020</v>
      </c>
    </row>
    <row r="1216" spans="1:21">
      <c r="A1216" s="10" t="s">
        <v>9902</v>
      </c>
      <c r="B1216" s="10" t="s">
        <v>102</v>
      </c>
      <c r="C1216" s="10" t="s">
        <v>992</v>
      </c>
      <c r="D1216" s="10" t="s">
        <v>40</v>
      </c>
      <c r="E1216" s="10" t="s">
        <v>41</v>
      </c>
      <c r="F1216" s="10" t="s">
        <v>9903</v>
      </c>
      <c r="G1216" s="10" t="s">
        <v>43</v>
      </c>
      <c r="H1216" s="10" t="s">
        <v>1013</v>
      </c>
      <c r="I1216" s="10"/>
      <c r="J1216" s="10" t="s">
        <v>9904</v>
      </c>
      <c r="K1216" s="10" t="s">
        <v>7777</v>
      </c>
      <c r="L1216" s="10"/>
      <c r="M1216" s="10" t="s">
        <v>9905</v>
      </c>
      <c r="N1216" s="10" t="s">
        <v>49</v>
      </c>
      <c r="O1216" s="10" t="s">
        <v>9906</v>
      </c>
      <c r="P1216" s="10" t="s">
        <v>9907</v>
      </c>
      <c r="Q1216" s="10" t="s">
        <v>9908</v>
      </c>
      <c r="R1216" s="10" t="s">
        <v>9909</v>
      </c>
      <c r="S1216" s="10" t="s">
        <v>24124</v>
      </c>
      <c r="T1216" s="10" t="s">
        <v>54</v>
      </c>
      <c r="U1216" s="10" t="s">
        <v>1020</v>
      </c>
    </row>
    <row r="1217" spans="1:21">
      <c r="A1217" s="10" t="s">
        <v>9910</v>
      </c>
      <c r="B1217" s="10" t="s">
        <v>102</v>
      </c>
      <c r="C1217" s="10" t="s">
        <v>992</v>
      </c>
      <c r="D1217" s="10" t="s">
        <v>40</v>
      </c>
      <c r="E1217" s="10" t="s">
        <v>41</v>
      </c>
      <c r="F1217" s="10" t="s">
        <v>9911</v>
      </c>
      <c r="G1217" s="10" t="s">
        <v>43</v>
      </c>
      <c r="H1217" s="10" t="s">
        <v>1013</v>
      </c>
      <c r="I1217" s="10"/>
      <c r="J1217" s="10" t="s">
        <v>9912</v>
      </c>
      <c r="K1217" s="10" t="s">
        <v>106</v>
      </c>
      <c r="L1217" s="10"/>
      <c r="M1217" s="10" t="s">
        <v>9913</v>
      </c>
      <c r="N1217" s="10" t="s">
        <v>49</v>
      </c>
      <c r="O1217" s="10" t="s">
        <v>7753</v>
      </c>
      <c r="P1217" s="10" t="s">
        <v>9914</v>
      </c>
      <c r="Q1217" s="10" t="s">
        <v>9915</v>
      </c>
      <c r="R1217" s="10" t="s">
        <v>9916</v>
      </c>
      <c r="S1217" s="10" t="s">
        <v>24124</v>
      </c>
      <c r="T1217" s="10" t="s">
        <v>54</v>
      </c>
      <c r="U1217" s="10" t="s">
        <v>1020</v>
      </c>
    </row>
    <row r="1218" spans="1:21">
      <c r="A1218" s="10" t="s">
        <v>9917</v>
      </c>
      <c r="B1218" s="10" t="s">
        <v>102</v>
      </c>
      <c r="C1218" s="10" t="s">
        <v>992</v>
      </c>
      <c r="D1218" s="10" t="s">
        <v>40</v>
      </c>
      <c r="E1218" s="10" t="s">
        <v>41</v>
      </c>
      <c r="F1218" s="10" t="s">
        <v>9918</v>
      </c>
      <c r="G1218" s="10" t="s">
        <v>43</v>
      </c>
      <c r="H1218" s="10" t="s">
        <v>1013</v>
      </c>
      <c r="I1218" s="10"/>
      <c r="J1218" s="10" t="s">
        <v>9919</v>
      </c>
      <c r="K1218" s="10" t="s">
        <v>9920</v>
      </c>
      <c r="L1218" s="10"/>
      <c r="M1218" s="10" t="s">
        <v>9921</v>
      </c>
      <c r="N1218" s="10" t="s">
        <v>49</v>
      </c>
      <c r="O1218" s="10" t="s">
        <v>9922</v>
      </c>
      <c r="P1218" s="10" t="s">
        <v>9923</v>
      </c>
      <c r="Q1218" s="10" t="s">
        <v>9924</v>
      </c>
      <c r="R1218" s="10" t="s">
        <v>9925</v>
      </c>
      <c r="S1218" s="10" t="s">
        <v>24124</v>
      </c>
      <c r="T1218" s="10" t="s">
        <v>54</v>
      </c>
      <c r="U1218" s="10" t="s">
        <v>1020</v>
      </c>
    </row>
    <row r="1219" spans="1:21">
      <c r="A1219" s="10" t="s">
        <v>9926</v>
      </c>
      <c r="B1219" s="10" t="s">
        <v>102</v>
      </c>
      <c r="C1219" s="10" t="s">
        <v>992</v>
      </c>
      <c r="D1219" s="10" t="s">
        <v>40</v>
      </c>
      <c r="E1219" s="10" t="s">
        <v>41</v>
      </c>
      <c r="F1219" s="10" t="s">
        <v>9927</v>
      </c>
      <c r="G1219" s="10" t="s">
        <v>43</v>
      </c>
      <c r="H1219" s="10" t="s">
        <v>1013</v>
      </c>
      <c r="I1219" s="10"/>
      <c r="J1219" s="10" t="s">
        <v>9928</v>
      </c>
      <c r="K1219" s="10" t="s">
        <v>106</v>
      </c>
      <c r="L1219" s="10"/>
      <c r="M1219" s="10" t="s">
        <v>9929</v>
      </c>
      <c r="N1219" s="10" t="s">
        <v>49</v>
      </c>
      <c r="O1219" s="10" t="s">
        <v>9930</v>
      </c>
      <c r="P1219" s="10" t="s">
        <v>9931</v>
      </c>
      <c r="Q1219" s="10" t="s">
        <v>9932</v>
      </c>
      <c r="R1219" s="10" t="s">
        <v>9933</v>
      </c>
      <c r="S1219" s="10" t="s">
        <v>24124</v>
      </c>
      <c r="T1219" s="10" t="s">
        <v>54</v>
      </c>
      <c r="U1219" s="10" t="s">
        <v>1020</v>
      </c>
    </row>
    <row r="1220" spans="1:21">
      <c r="A1220" s="10" t="s">
        <v>9934</v>
      </c>
      <c r="B1220" s="10" t="s">
        <v>102</v>
      </c>
      <c r="C1220" s="10" t="s">
        <v>992</v>
      </c>
      <c r="D1220" s="10" t="s">
        <v>40</v>
      </c>
      <c r="E1220" s="10" t="s">
        <v>41</v>
      </c>
      <c r="F1220" s="10" t="s">
        <v>9935</v>
      </c>
      <c r="G1220" s="10" t="s">
        <v>43</v>
      </c>
      <c r="H1220" s="10" t="s">
        <v>1013</v>
      </c>
      <c r="I1220" s="10"/>
      <c r="J1220" s="10" t="s">
        <v>9936</v>
      </c>
      <c r="K1220" s="10" t="s">
        <v>995</v>
      </c>
      <c r="L1220" s="10"/>
      <c r="M1220" s="10" t="s">
        <v>9937</v>
      </c>
      <c r="N1220" s="10" t="s">
        <v>49</v>
      </c>
      <c r="O1220" s="10" t="s">
        <v>9938</v>
      </c>
      <c r="P1220" s="10" t="s">
        <v>9939</v>
      </c>
      <c r="Q1220" s="10" t="s">
        <v>9940</v>
      </c>
      <c r="R1220" s="10" t="s">
        <v>9941</v>
      </c>
      <c r="S1220" s="10" t="s">
        <v>24124</v>
      </c>
      <c r="T1220" s="10" t="s">
        <v>54</v>
      </c>
      <c r="U1220" s="10" t="s">
        <v>1020</v>
      </c>
    </row>
    <row r="1221" spans="1:21">
      <c r="A1221" s="10" t="s">
        <v>9942</v>
      </c>
      <c r="B1221" s="10" t="s">
        <v>102</v>
      </c>
      <c r="C1221" s="10" t="s">
        <v>992</v>
      </c>
      <c r="D1221" s="10" t="s">
        <v>40</v>
      </c>
      <c r="E1221" s="10" t="s">
        <v>41</v>
      </c>
      <c r="F1221" s="10" t="s">
        <v>9943</v>
      </c>
      <c r="G1221" s="10" t="s">
        <v>43</v>
      </c>
      <c r="H1221" s="10" t="s">
        <v>1013</v>
      </c>
      <c r="I1221" s="10"/>
      <c r="J1221" s="10" t="s">
        <v>9944</v>
      </c>
      <c r="K1221" s="10" t="s">
        <v>995</v>
      </c>
      <c r="L1221" s="10"/>
      <c r="M1221" s="10" t="s">
        <v>9945</v>
      </c>
      <c r="N1221" s="10" t="s">
        <v>49</v>
      </c>
      <c r="O1221" s="10" t="s">
        <v>9946</v>
      </c>
      <c r="P1221" s="10" t="s">
        <v>9947</v>
      </c>
      <c r="Q1221" s="10" t="s">
        <v>9948</v>
      </c>
      <c r="R1221" s="10" t="s">
        <v>9949</v>
      </c>
      <c r="S1221" s="10" t="s">
        <v>24124</v>
      </c>
      <c r="T1221" s="10" t="s">
        <v>54</v>
      </c>
      <c r="U1221" s="10" t="s">
        <v>1020</v>
      </c>
    </row>
    <row r="1222" spans="1:21">
      <c r="A1222" s="10" t="s">
        <v>9950</v>
      </c>
      <c r="B1222" s="10" t="s">
        <v>102</v>
      </c>
      <c r="C1222" s="10" t="s">
        <v>992</v>
      </c>
      <c r="D1222" s="10" t="s">
        <v>40</v>
      </c>
      <c r="E1222" s="10" t="s">
        <v>41</v>
      </c>
      <c r="F1222" s="10" t="s">
        <v>9951</v>
      </c>
      <c r="G1222" s="10" t="s">
        <v>43</v>
      </c>
      <c r="H1222" s="10" t="s">
        <v>1013</v>
      </c>
      <c r="I1222" s="10"/>
      <c r="J1222" s="10" t="s">
        <v>9952</v>
      </c>
      <c r="K1222" s="10" t="s">
        <v>995</v>
      </c>
      <c r="L1222" s="10"/>
      <c r="M1222" s="10" t="s">
        <v>9953</v>
      </c>
      <c r="N1222" s="10" t="s">
        <v>49</v>
      </c>
      <c r="O1222" s="10" t="s">
        <v>9954</v>
      </c>
      <c r="P1222" s="10" t="s">
        <v>9955</v>
      </c>
      <c r="Q1222" s="10" t="s">
        <v>9956</v>
      </c>
      <c r="R1222" s="10" t="s">
        <v>9957</v>
      </c>
      <c r="S1222" s="10" t="s">
        <v>24124</v>
      </c>
      <c r="T1222" s="10" t="s">
        <v>54</v>
      </c>
      <c r="U1222" s="10" t="s">
        <v>1020</v>
      </c>
    </row>
    <row r="1223" spans="1:21">
      <c r="A1223" s="10" t="s">
        <v>9958</v>
      </c>
      <c r="B1223" s="10" t="s">
        <v>102</v>
      </c>
      <c r="C1223" s="10" t="s">
        <v>992</v>
      </c>
      <c r="D1223" s="10" t="s">
        <v>40</v>
      </c>
      <c r="E1223" s="10" t="s">
        <v>41</v>
      </c>
      <c r="F1223" s="10" t="s">
        <v>9959</v>
      </c>
      <c r="G1223" s="10" t="s">
        <v>43</v>
      </c>
      <c r="H1223" s="10" t="s">
        <v>1013</v>
      </c>
      <c r="I1223" s="10"/>
      <c r="J1223" s="10" t="s">
        <v>9960</v>
      </c>
      <c r="K1223" s="10" t="s">
        <v>9961</v>
      </c>
      <c r="L1223" s="10"/>
      <c r="M1223" s="10" t="s">
        <v>9962</v>
      </c>
      <c r="N1223" s="10" t="s">
        <v>49</v>
      </c>
      <c r="O1223" s="10" t="s">
        <v>9963</v>
      </c>
      <c r="P1223" s="10" t="s">
        <v>9964</v>
      </c>
      <c r="Q1223" s="10" t="s">
        <v>9965</v>
      </c>
      <c r="R1223" s="10" t="s">
        <v>9966</v>
      </c>
      <c r="S1223" s="10" t="s">
        <v>24124</v>
      </c>
      <c r="T1223" s="10" t="s">
        <v>54</v>
      </c>
      <c r="U1223" s="10" t="s">
        <v>1020</v>
      </c>
    </row>
    <row r="1224" spans="1:21">
      <c r="A1224" s="10" t="s">
        <v>9967</v>
      </c>
      <c r="B1224" s="10" t="s">
        <v>102</v>
      </c>
      <c r="C1224" s="10" t="s">
        <v>992</v>
      </c>
      <c r="D1224" s="10" t="s">
        <v>40</v>
      </c>
      <c r="E1224" s="10" t="s">
        <v>41</v>
      </c>
      <c r="F1224" s="10" t="s">
        <v>9968</v>
      </c>
      <c r="G1224" s="10" t="s">
        <v>43</v>
      </c>
      <c r="H1224" s="10" t="s">
        <v>1013</v>
      </c>
      <c r="I1224" s="10"/>
      <c r="J1224" s="10" t="s">
        <v>9969</v>
      </c>
      <c r="K1224" s="10" t="s">
        <v>995</v>
      </c>
      <c r="L1224" s="10"/>
      <c r="M1224" s="10" t="s">
        <v>9970</v>
      </c>
      <c r="N1224" s="10" t="s">
        <v>49</v>
      </c>
      <c r="O1224" s="10" t="s">
        <v>9971</v>
      </c>
      <c r="P1224" s="10" t="s">
        <v>9972</v>
      </c>
      <c r="Q1224" s="10" t="s">
        <v>9973</v>
      </c>
      <c r="R1224" s="10" t="s">
        <v>9974</v>
      </c>
      <c r="S1224" s="10" t="s">
        <v>24124</v>
      </c>
      <c r="T1224" s="10" t="s">
        <v>54</v>
      </c>
      <c r="U1224" s="10" t="s">
        <v>1020</v>
      </c>
    </row>
    <row r="1225" spans="1:21">
      <c r="A1225" s="10" t="s">
        <v>9975</v>
      </c>
      <c r="B1225" s="10" t="s">
        <v>102</v>
      </c>
      <c r="C1225" s="10" t="s">
        <v>992</v>
      </c>
      <c r="D1225" s="10" t="s">
        <v>40</v>
      </c>
      <c r="E1225" s="10" t="s">
        <v>41</v>
      </c>
      <c r="F1225" s="10" t="s">
        <v>9976</v>
      </c>
      <c r="G1225" s="10" t="s">
        <v>43</v>
      </c>
      <c r="H1225" s="10" t="s">
        <v>1013</v>
      </c>
      <c r="I1225" s="10"/>
      <c r="J1225" s="10" t="s">
        <v>9977</v>
      </c>
      <c r="K1225" s="10" t="s">
        <v>995</v>
      </c>
      <c r="L1225" s="10"/>
      <c r="M1225" s="10" t="s">
        <v>9978</v>
      </c>
      <c r="N1225" s="10" t="s">
        <v>49</v>
      </c>
      <c r="O1225" s="10" t="s">
        <v>9979</v>
      </c>
      <c r="P1225" s="10" t="s">
        <v>9980</v>
      </c>
      <c r="Q1225" s="10" t="s">
        <v>9981</v>
      </c>
      <c r="R1225" s="10" t="s">
        <v>9982</v>
      </c>
      <c r="S1225" s="10" t="s">
        <v>24124</v>
      </c>
      <c r="T1225" s="10" t="s">
        <v>54</v>
      </c>
      <c r="U1225" s="10" t="s">
        <v>1020</v>
      </c>
    </row>
    <row r="1226" spans="1:21">
      <c r="A1226" s="10" t="s">
        <v>9983</v>
      </c>
      <c r="B1226" s="10" t="s">
        <v>102</v>
      </c>
      <c r="C1226" s="10" t="s">
        <v>992</v>
      </c>
      <c r="D1226" s="10" t="s">
        <v>40</v>
      </c>
      <c r="E1226" s="10" t="s">
        <v>41</v>
      </c>
      <c r="F1226" s="10" t="s">
        <v>9984</v>
      </c>
      <c r="G1226" s="10" t="s">
        <v>43</v>
      </c>
      <c r="H1226" s="10" t="s">
        <v>1013</v>
      </c>
      <c r="I1226" s="10"/>
      <c r="J1226" s="10" t="s">
        <v>9985</v>
      </c>
      <c r="K1226" s="10" t="s">
        <v>2152</v>
      </c>
      <c r="L1226" s="10"/>
      <c r="M1226" s="10" t="s">
        <v>9986</v>
      </c>
      <c r="N1226" s="10" t="s">
        <v>49</v>
      </c>
      <c r="O1226" s="10" t="s">
        <v>9987</v>
      </c>
      <c r="P1226" s="10" t="s">
        <v>9988</v>
      </c>
      <c r="Q1226" s="10" t="s">
        <v>9989</v>
      </c>
      <c r="R1226" s="10" t="s">
        <v>9990</v>
      </c>
      <c r="S1226" s="10" t="s">
        <v>24124</v>
      </c>
      <c r="T1226" s="10" t="s">
        <v>54</v>
      </c>
      <c r="U1226" s="10" t="s">
        <v>1020</v>
      </c>
    </row>
    <row r="1227" spans="1:21">
      <c r="A1227" s="10" t="s">
        <v>9991</v>
      </c>
      <c r="B1227" s="10" t="s">
        <v>102</v>
      </c>
      <c r="C1227" s="10" t="s">
        <v>992</v>
      </c>
      <c r="D1227" s="10" t="s">
        <v>40</v>
      </c>
      <c r="E1227" s="10" t="s">
        <v>41</v>
      </c>
      <c r="F1227" s="10" t="s">
        <v>9992</v>
      </c>
      <c r="G1227" s="10" t="s">
        <v>43</v>
      </c>
      <c r="H1227" s="10" t="s">
        <v>1013</v>
      </c>
      <c r="I1227" s="10"/>
      <c r="J1227" s="10" t="s">
        <v>9993</v>
      </c>
      <c r="K1227" s="10" t="s">
        <v>106</v>
      </c>
      <c r="L1227" s="10"/>
      <c r="M1227" s="10" t="s">
        <v>9986</v>
      </c>
      <c r="N1227" s="10" t="s">
        <v>49</v>
      </c>
      <c r="O1227" s="10" t="s">
        <v>9987</v>
      </c>
      <c r="P1227" s="10" t="s">
        <v>9994</v>
      </c>
      <c r="Q1227" s="10" t="s">
        <v>9989</v>
      </c>
      <c r="R1227" s="10" t="s">
        <v>9995</v>
      </c>
      <c r="S1227" s="10" t="s">
        <v>24124</v>
      </c>
      <c r="T1227" s="10" t="s">
        <v>54</v>
      </c>
      <c r="U1227" s="10" t="s">
        <v>1020</v>
      </c>
    </row>
    <row r="1228" spans="1:21">
      <c r="A1228" s="10" t="s">
        <v>9996</v>
      </c>
      <c r="B1228" s="10" t="s">
        <v>102</v>
      </c>
      <c r="C1228" s="10" t="s">
        <v>992</v>
      </c>
      <c r="D1228" s="10" t="s">
        <v>40</v>
      </c>
      <c r="E1228" s="10" t="s">
        <v>41</v>
      </c>
      <c r="F1228" s="10" t="s">
        <v>9997</v>
      </c>
      <c r="G1228" s="10" t="s">
        <v>43</v>
      </c>
      <c r="H1228" s="10" t="s">
        <v>1013</v>
      </c>
      <c r="I1228" s="10"/>
      <c r="J1228" s="10" t="s">
        <v>9998</v>
      </c>
      <c r="K1228" s="10" t="s">
        <v>106</v>
      </c>
      <c r="L1228" s="10"/>
      <c r="M1228" s="10" t="s">
        <v>9999</v>
      </c>
      <c r="N1228" s="10" t="s">
        <v>49</v>
      </c>
      <c r="O1228" s="10" t="s">
        <v>10000</v>
      </c>
      <c r="P1228" s="10" t="s">
        <v>10001</v>
      </c>
      <c r="Q1228" s="10" t="s">
        <v>10002</v>
      </c>
      <c r="R1228" s="10" t="s">
        <v>10003</v>
      </c>
      <c r="S1228" s="10" t="s">
        <v>24124</v>
      </c>
      <c r="T1228" s="10" t="s">
        <v>54</v>
      </c>
      <c r="U1228" s="10" t="s">
        <v>1020</v>
      </c>
    </row>
    <row r="1229" spans="1:21">
      <c r="A1229" s="10" t="s">
        <v>10004</v>
      </c>
      <c r="B1229" s="10" t="s">
        <v>102</v>
      </c>
      <c r="C1229" s="10" t="s">
        <v>992</v>
      </c>
      <c r="D1229" s="10" t="s">
        <v>40</v>
      </c>
      <c r="E1229" s="10" t="s">
        <v>41</v>
      </c>
      <c r="F1229" s="10" t="s">
        <v>10005</v>
      </c>
      <c r="G1229" s="10" t="s">
        <v>43</v>
      </c>
      <c r="H1229" s="10" t="s">
        <v>1013</v>
      </c>
      <c r="I1229" s="10"/>
      <c r="J1229" s="10" t="s">
        <v>10006</v>
      </c>
      <c r="K1229" s="10" t="s">
        <v>995</v>
      </c>
      <c r="L1229" s="10"/>
      <c r="M1229" s="10" t="s">
        <v>10007</v>
      </c>
      <c r="N1229" s="10" t="s">
        <v>49</v>
      </c>
      <c r="O1229" s="10" t="s">
        <v>10008</v>
      </c>
      <c r="P1229" s="10" t="s">
        <v>10009</v>
      </c>
      <c r="Q1229" s="10" t="s">
        <v>10010</v>
      </c>
      <c r="R1229" s="10" t="s">
        <v>10011</v>
      </c>
      <c r="S1229" s="10" t="s">
        <v>24124</v>
      </c>
      <c r="T1229" s="10" t="s">
        <v>54</v>
      </c>
      <c r="U1229" s="10" t="s">
        <v>1020</v>
      </c>
    </row>
    <row r="1230" spans="1:21">
      <c r="A1230" s="10" t="s">
        <v>10012</v>
      </c>
      <c r="B1230" s="10" t="s">
        <v>102</v>
      </c>
      <c r="C1230" s="10" t="s">
        <v>992</v>
      </c>
      <c r="D1230" s="10" t="s">
        <v>40</v>
      </c>
      <c r="E1230" s="10" t="s">
        <v>41</v>
      </c>
      <c r="F1230" s="10" t="s">
        <v>10013</v>
      </c>
      <c r="G1230" s="10" t="s">
        <v>43</v>
      </c>
      <c r="H1230" s="10" t="s">
        <v>1013</v>
      </c>
      <c r="I1230" s="10"/>
      <c r="J1230" s="10" t="s">
        <v>5538</v>
      </c>
      <c r="K1230" s="10" t="s">
        <v>10014</v>
      </c>
      <c r="L1230" s="10"/>
      <c r="M1230" s="10" t="s">
        <v>10015</v>
      </c>
      <c r="N1230" s="10" t="s">
        <v>49</v>
      </c>
      <c r="O1230" s="10" t="s">
        <v>10016</v>
      </c>
      <c r="P1230" s="10" t="s">
        <v>10017</v>
      </c>
      <c r="Q1230" s="10" t="s">
        <v>10018</v>
      </c>
      <c r="R1230" s="10" t="s">
        <v>10019</v>
      </c>
      <c r="S1230" s="10" t="s">
        <v>24124</v>
      </c>
      <c r="T1230" s="10" t="s">
        <v>54</v>
      </c>
      <c r="U1230" s="10" t="s">
        <v>1020</v>
      </c>
    </row>
    <row r="1231" spans="1:21">
      <c r="A1231" s="10" t="s">
        <v>10020</v>
      </c>
      <c r="B1231" s="10" t="s">
        <v>102</v>
      </c>
      <c r="C1231" s="10" t="s">
        <v>992</v>
      </c>
      <c r="D1231" s="10" t="s">
        <v>40</v>
      </c>
      <c r="E1231" s="10" t="s">
        <v>41</v>
      </c>
      <c r="F1231" s="10" t="s">
        <v>10021</v>
      </c>
      <c r="G1231" s="10" t="s">
        <v>43</v>
      </c>
      <c r="H1231" s="10" t="s">
        <v>1013</v>
      </c>
      <c r="I1231" s="10"/>
      <c r="J1231" s="10" t="s">
        <v>10022</v>
      </c>
      <c r="K1231" s="10" t="s">
        <v>995</v>
      </c>
      <c r="L1231" s="10"/>
      <c r="M1231" s="10" t="s">
        <v>10023</v>
      </c>
      <c r="N1231" s="10" t="s">
        <v>49</v>
      </c>
      <c r="O1231" s="10" t="s">
        <v>10024</v>
      </c>
      <c r="P1231" s="10" t="s">
        <v>10025</v>
      </c>
      <c r="Q1231" s="10" t="s">
        <v>10026</v>
      </c>
      <c r="R1231" s="10" t="s">
        <v>10027</v>
      </c>
      <c r="S1231" s="10" t="s">
        <v>24124</v>
      </c>
      <c r="T1231" s="10" t="s">
        <v>54</v>
      </c>
      <c r="U1231" s="10" t="s">
        <v>1020</v>
      </c>
    </row>
    <row r="1232" spans="1:21">
      <c r="A1232" s="10" t="s">
        <v>10028</v>
      </c>
      <c r="B1232" s="10" t="s">
        <v>102</v>
      </c>
      <c r="C1232" s="10" t="s">
        <v>992</v>
      </c>
      <c r="D1232" s="10" t="s">
        <v>40</v>
      </c>
      <c r="E1232" s="10" t="s">
        <v>41</v>
      </c>
      <c r="F1232" s="10" t="s">
        <v>10029</v>
      </c>
      <c r="G1232" s="10" t="s">
        <v>43</v>
      </c>
      <c r="H1232" s="10" t="s">
        <v>1013</v>
      </c>
      <c r="I1232" s="10"/>
      <c r="J1232" s="10" t="s">
        <v>10030</v>
      </c>
      <c r="K1232" s="10" t="s">
        <v>995</v>
      </c>
      <c r="L1232" s="10"/>
      <c r="M1232" s="10" t="s">
        <v>10031</v>
      </c>
      <c r="N1232" s="10" t="s">
        <v>49</v>
      </c>
      <c r="O1232" s="10" t="s">
        <v>10032</v>
      </c>
      <c r="P1232" s="10" t="s">
        <v>10033</v>
      </c>
      <c r="Q1232" s="10" t="s">
        <v>10034</v>
      </c>
      <c r="R1232" s="10" t="s">
        <v>10035</v>
      </c>
      <c r="S1232" s="10" t="s">
        <v>24124</v>
      </c>
      <c r="T1232" s="10" t="s">
        <v>54</v>
      </c>
      <c r="U1232" s="10" t="s">
        <v>1020</v>
      </c>
    </row>
    <row r="1233" spans="1:21">
      <c r="A1233" s="10" t="s">
        <v>10036</v>
      </c>
      <c r="B1233" s="10" t="s">
        <v>102</v>
      </c>
      <c r="C1233" s="10" t="s">
        <v>992</v>
      </c>
      <c r="D1233" s="10" t="s">
        <v>40</v>
      </c>
      <c r="E1233" s="10" t="s">
        <v>41</v>
      </c>
      <c r="F1233" s="10" t="s">
        <v>10037</v>
      </c>
      <c r="G1233" s="10" t="s">
        <v>43</v>
      </c>
      <c r="H1233" s="10" t="s">
        <v>1013</v>
      </c>
      <c r="I1233" s="10"/>
      <c r="J1233" s="10" t="s">
        <v>10038</v>
      </c>
      <c r="K1233" s="10" t="s">
        <v>10039</v>
      </c>
      <c r="L1233" s="10"/>
      <c r="M1233" s="10" t="s">
        <v>10040</v>
      </c>
      <c r="N1233" s="10" t="s">
        <v>49</v>
      </c>
      <c r="O1233" s="10" t="s">
        <v>10041</v>
      </c>
      <c r="P1233" s="10" t="s">
        <v>10042</v>
      </c>
      <c r="Q1233" s="10" t="s">
        <v>10043</v>
      </c>
      <c r="R1233" s="10" t="s">
        <v>10044</v>
      </c>
      <c r="S1233" s="10" t="s">
        <v>24124</v>
      </c>
      <c r="T1233" s="10" t="s">
        <v>54</v>
      </c>
      <c r="U1233" s="10" t="s">
        <v>1020</v>
      </c>
    </row>
    <row r="1234" spans="1:21">
      <c r="A1234" s="10" t="s">
        <v>10045</v>
      </c>
      <c r="B1234" s="10" t="s">
        <v>102</v>
      </c>
      <c r="C1234" s="10" t="s">
        <v>992</v>
      </c>
      <c r="D1234" s="10" t="s">
        <v>40</v>
      </c>
      <c r="E1234" s="10" t="s">
        <v>41</v>
      </c>
      <c r="F1234" s="10" t="s">
        <v>10046</v>
      </c>
      <c r="G1234" s="10" t="s">
        <v>43</v>
      </c>
      <c r="H1234" s="10" t="s">
        <v>1013</v>
      </c>
      <c r="I1234" s="10"/>
      <c r="J1234" s="10" t="s">
        <v>10047</v>
      </c>
      <c r="K1234" s="10" t="s">
        <v>995</v>
      </c>
      <c r="L1234" s="10"/>
      <c r="M1234" s="10" t="s">
        <v>10048</v>
      </c>
      <c r="N1234" s="10" t="s">
        <v>49</v>
      </c>
      <c r="O1234" s="10" t="s">
        <v>10049</v>
      </c>
      <c r="P1234" s="10" t="s">
        <v>10050</v>
      </c>
      <c r="Q1234" s="10" t="s">
        <v>10051</v>
      </c>
      <c r="R1234" s="10" t="s">
        <v>10052</v>
      </c>
      <c r="S1234" s="10" t="s">
        <v>24124</v>
      </c>
      <c r="T1234" s="10" t="s">
        <v>54</v>
      </c>
      <c r="U1234" s="10" t="s">
        <v>1020</v>
      </c>
    </row>
    <row r="1235" spans="1:21">
      <c r="A1235" s="10" t="s">
        <v>10053</v>
      </c>
      <c r="B1235" s="10" t="s">
        <v>102</v>
      </c>
      <c r="C1235" s="10" t="s">
        <v>992</v>
      </c>
      <c r="D1235" s="10" t="s">
        <v>40</v>
      </c>
      <c r="E1235" s="10" t="s">
        <v>41</v>
      </c>
      <c r="F1235" s="10" t="s">
        <v>10054</v>
      </c>
      <c r="G1235" s="10" t="s">
        <v>43</v>
      </c>
      <c r="H1235" s="10" t="s">
        <v>1013</v>
      </c>
      <c r="I1235" s="10"/>
      <c r="J1235" s="10" t="s">
        <v>10055</v>
      </c>
      <c r="K1235" s="10" t="s">
        <v>10056</v>
      </c>
      <c r="L1235" s="10"/>
      <c r="M1235" s="10" t="s">
        <v>10057</v>
      </c>
      <c r="N1235" s="10" t="s">
        <v>49</v>
      </c>
      <c r="O1235" s="10" t="s">
        <v>10058</v>
      </c>
      <c r="P1235" s="10" t="s">
        <v>10059</v>
      </c>
      <c r="Q1235" s="10" t="s">
        <v>10060</v>
      </c>
      <c r="R1235" s="10" t="s">
        <v>10061</v>
      </c>
      <c r="S1235" s="10" t="s">
        <v>24124</v>
      </c>
      <c r="T1235" s="10" t="s">
        <v>54</v>
      </c>
      <c r="U1235" s="10" t="s">
        <v>1020</v>
      </c>
    </row>
    <row r="1236" spans="1:21">
      <c r="A1236" s="10" t="s">
        <v>10062</v>
      </c>
      <c r="B1236" s="10" t="s">
        <v>102</v>
      </c>
      <c r="C1236" s="10" t="s">
        <v>992</v>
      </c>
      <c r="D1236" s="10" t="s">
        <v>40</v>
      </c>
      <c r="E1236" s="10" t="s">
        <v>41</v>
      </c>
      <c r="F1236" s="10" t="s">
        <v>10063</v>
      </c>
      <c r="G1236" s="10" t="s">
        <v>43</v>
      </c>
      <c r="H1236" s="10" t="s">
        <v>1013</v>
      </c>
      <c r="I1236" s="10"/>
      <c r="J1236" s="10" t="s">
        <v>10064</v>
      </c>
      <c r="K1236" s="10" t="s">
        <v>995</v>
      </c>
      <c r="L1236" s="10"/>
      <c r="M1236" s="10" t="s">
        <v>10065</v>
      </c>
      <c r="N1236" s="10" t="s">
        <v>49</v>
      </c>
      <c r="O1236" s="10" t="s">
        <v>10066</v>
      </c>
      <c r="P1236" s="10" t="s">
        <v>10067</v>
      </c>
      <c r="Q1236" s="10" t="s">
        <v>10068</v>
      </c>
      <c r="R1236" s="10" t="s">
        <v>10069</v>
      </c>
      <c r="S1236" s="10" t="s">
        <v>24124</v>
      </c>
      <c r="T1236" s="10" t="s">
        <v>54</v>
      </c>
      <c r="U1236" s="10" t="s">
        <v>1020</v>
      </c>
    </row>
    <row r="1237" spans="1:21">
      <c r="A1237" s="10" t="s">
        <v>10070</v>
      </c>
      <c r="B1237" s="10" t="s">
        <v>102</v>
      </c>
      <c r="C1237" s="10" t="s">
        <v>992</v>
      </c>
      <c r="D1237" s="10" t="s">
        <v>40</v>
      </c>
      <c r="E1237" s="10" t="s">
        <v>41</v>
      </c>
      <c r="F1237" s="10" t="s">
        <v>10071</v>
      </c>
      <c r="G1237" s="10" t="s">
        <v>43</v>
      </c>
      <c r="H1237" s="10" t="s">
        <v>1013</v>
      </c>
      <c r="I1237" s="10"/>
      <c r="J1237" s="10" t="s">
        <v>10072</v>
      </c>
      <c r="K1237" s="10" t="s">
        <v>1283</v>
      </c>
      <c r="L1237" s="10"/>
      <c r="M1237" s="10" t="s">
        <v>10073</v>
      </c>
      <c r="N1237" s="10" t="s">
        <v>49</v>
      </c>
      <c r="O1237" s="10" t="s">
        <v>10074</v>
      </c>
      <c r="P1237" s="10" t="s">
        <v>10075</v>
      </c>
      <c r="Q1237" s="10" t="s">
        <v>10076</v>
      </c>
      <c r="R1237" s="10" t="s">
        <v>10077</v>
      </c>
      <c r="S1237" s="10" t="s">
        <v>24124</v>
      </c>
      <c r="T1237" s="10" t="s">
        <v>54</v>
      </c>
      <c r="U1237" s="10" t="s">
        <v>1020</v>
      </c>
    </row>
    <row r="1238" spans="1:21">
      <c r="A1238" s="10" t="s">
        <v>10078</v>
      </c>
      <c r="B1238" s="10" t="s">
        <v>102</v>
      </c>
      <c r="C1238" s="10" t="s">
        <v>992</v>
      </c>
      <c r="D1238" s="10" t="s">
        <v>40</v>
      </c>
      <c r="E1238" s="10" t="s">
        <v>41</v>
      </c>
      <c r="F1238" s="10" t="s">
        <v>10079</v>
      </c>
      <c r="G1238" s="10" t="s">
        <v>43</v>
      </c>
      <c r="H1238" s="10" t="s">
        <v>1013</v>
      </c>
      <c r="I1238" s="10"/>
      <c r="J1238" s="10" t="s">
        <v>10080</v>
      </c>
      <c r="K1238" s="10" t="s">
        <v>995</v>
      </c>
      <c r="L1238" s="10"/>
      <c r="M1238" s="10" t="s">
        <v>10081</v>
      </c>
      <c r="N1238" s="10" t="s">
        <v>49</v>
      </c>
      <c r="O1238" s="10" t="s">
        <v>10082</v>
      </c>
      <c r="P1238" s="10" t="s">
        <v>10083</v>
      </c>
      <c r="Q1238" s="10" t="s">
        <v>10084</v>
      </c>
      <c r="R1238" s="10" t="s">
        <v>10085</v>
      </c>
      <c r="S1238" s="10" t="s">
        <v>24124</v>
      </c>
      <c r="T1238" s="10" t="s">
        <v>54</v>
      </c>
      <c r="U1238" s="10" t="s">
        <v>1020</v>
      </c>
    </row>
    <row r="1239" spans="1:21">
      <c r="A1239" s="10" t="s">
        <v>10086</v>
      </c>
      <c r="B1239" s="10" t="s">
        <v>102</v>
      </c>
      <c r="C1239" s="10" t="s">
        <v>992</v>
      </c>
      <c r="D1239" s="10" t="s">
        <v>40</v>
      </c>
      <c r="E1239" s="10" t="s">
        <v>41</v>
      </c>
      <c r="F1239" s="10" t="s">
        <v>10087</v>
      </c>
      <c r="G1239" s="10" t="s">
        <v>43</v>
      </c>
      <c r="H1239" s="10" t="s">
        <v>1013</v>
      </c>
      <c r="I1239" s="10"/>
      <c r="J1239" s="10" t="s">
        <v>10088</v>
      </c>
      <c r="K1239" s="10" t="s">
        <v>10089</v>
      </c>
      <c r="L1239" s="10"/>
      <c r="M1239" s="10" t="s">
        <v>9529</v>
      </c>
      <c r="N1239" s="10" t="s">
        <v>49</v>
      </c>
      <c r="O1239" s="10" t="s">
        <v>10090</v>
      </c>
      <c r="P1239" s="10" t="s">
        <v>10091</v>
      </c>
      <c r="Q1239" s="10" t="s">
        <v>9532</v>
      </c>
      <c r="R1239" s="10" t="s">
        <v>10092</v>
      </c>
      <c r="S1239" s="10" t="s">
        <v>24124</v>
      </c>
      <c r="T1239" s="10" t="s">
        <v>54</v>
      </c>
      <c r="U1239" s="10" t="s">
        <v>1020</v>
      </c>
    </row>
    <row r="1240" spans="1:21">
      <c r="A1240" s="10" t="s">
        <v>10093</v>
      </c>
      <c r="B1240" s="10" t="s">
        <v>102</v>
      </c>
      <c r="C1240" s="10" t="s">
        <v>992</v>
      </c>
      <c r="D1240" s="10" t="s">
        <v>40</v>
      </c>
      <c r="E1240" s="10" t="s">
        <v>41</v>
      </c>
      <c r="F1240" s="10" t="s">
        <v>10094</v>
      </c>
      <c r="G1240" s="10" t="s">
        <v>43</v>
      </c>
      <c r="H1240" s="10" t="s">
        <v>1013</v>
      </c>
      <c r="I1240" s="10"/>
      <c r="J1240" s="10" t="s">
        <v>10095</v>
      </c>
      <c r="K1240" s="10" t="s">
        <v>995</v>
      </c>
      <c r="L1240" s="10"/>
      <c r="M1240" s="10" t="s">
        <v>10096</v>
      </c>
      <c r="N1240" s="10" t="s">
        <v>49</v>
      </c>
      <c r="O1240" s="10" t="s">
        <v>10097</v>
      </c>
      <c r="P1240" s="10" t="s">
        <v>10098</v>
      </c>
      <c r="Q1240" s="10" t="s">
        <v>10099</v>
      </c>
      <c r="R1240" s="10" t="s">
        <v>10100</v>
      </c>
      <c r="S1240" s="10" t="s">
        <v>24124</v>
      </c>
      <c r="T1240" s="10" t="s">
        <v>54</v>
      </c>
      <c r="U1240" s="10" t="s">
        <v>1020</v>
      </c>
    </row>
    <row r="1241" spans="1:21">
      <c r="A1241" s="10" t="s">
        <v>10101</v>
      </c>
      <c r="B1241" s="10" t="s">
        <v>102</v>
      </c>
      <c r="C1241" s="10" t="s">
        <v>992</v>
      </c>
      <c r="D1241" s="10" t="s">
        <v>40</v>
      </c>
      <c r="E1241" s="10" t="s">
        <v>41</v>
      </c>
      <c r="F1241" s="10" t="s">
        <v>10102</v>
      </c>
      <c r="G1241" s="10" t="s">
        <v>43</v>
      </c>
      <c r="H1241" s="10" t="s">
        <v>1013</v>
      </c>
      <c r="I1241" s="10"/>
      <c r="J1241" s="10" t="s">
        <v>10103</v>
      </c>
      <c r="K1241" s="10" t="s">
        <v>10104</v>
      </c>
      <c r="L1241" s="10"/>
      <c r="M1241" s="10" t="s">
        <v>10105</v>
      </c>
      <c r="N1241" s="10" t="s">
        <v>49</v>
      </c>
      <c r="O1241" s="10" t="s">
        <v>10106</v>
      </c>
      <c r="P1241" s="10" t="s">
        <v>10107</v>
      </c>
      <c r="Q1241" s="10" t="s">
        <v>10108</v>
      </c>
      <c r="R1241" s="10" t="s">
        <v>10109</v>
      </c>
      <c r="S1241" s="10" t="s">
        <v>24124</v>
      </c>
      <c r="T1241" s="10" t="s">
        <v>54</v>
      </c>
      <c r="U1241" s="10" t="s">
        <v>1020</v>
      </c>
    </row>
    <row r="1242" spans="1:21">
      <c r="A1242" s="10" t="s">
        <v>10110</v>
      </c>
      <c r="B1242" s="10" t="s">
        <v>102</v>
      </c>
      <c r="C1242" s="10" t="s">
        <v>992</v>
      </c>
      <c r="D1242" s="10" t="s">
        <v>40</v>
      </c>
      <c r="E1242" s="10" t="s">
        <v>41</v>
      </c>
      <c r="F1242" s="10" t="s">
        <v>10111</v>
      </c>
      <c r="G1242" s="10" t="s">
        <v>43</v>
      </c>
      <c r="H1242" s="10" t="s">
        <v>1013</v>
      </c>
      <c r="I1242" s="10"/>
      <c r="J1242" s="10" t="s">
        <v>10112</v>
      </c>
      <c r="K1242" s="10" t="s">
        <v>995</v>
      </c>
      <c r="L1242" s="10"/>
      <c r="M1242" s="10" t="s">
        <v>10113</v>
      </c>
      <c r="N1242" s="10" t="s">
        <v>49</v>
      </c>
      <c r="O1242" s="10" t="s">
        <v>10114</v>
      </c>
      <c r="P1242" s="10" t="s">
        <v>10115</v>
      </c>
      <c r="Q1242" s="10" t="s">
        <v>10116</v>
      </c>
      <c r="R1242" s="10" t="s">
        <v>10117</v>
      </c>
      <c r="S1242" s="10" t="s">
        <v>24124</v>
      </c>
      <c r="T1242" s="10" t="s">
        <v>54</v>
      </c>
      <c r="U1242" s="10" t="s">
        <v>1020</v>
      </c>
    </row>
    <row r="1243" spans="1:21">
      <c r="A1243" s="10" t="s">
        <v>10118</v>
      </c>
      <c r="B1243" s="10" t="s">
        <v>102</v>
      </c>
      <c r="C1243" s="10" t="s">
        <v>992</v>
      </c>
      <c r="D1243" s="10" t="s">
        <v>40</v>
      </c>
      <c r="E1243" s="10" t="s">
        <v>41</v>
      </c>
      <c r="F1243" s="10" t="s">
        <v>10119</v>
      </c>
      <c r="G1243" s="10" t="s">
        <v>43</v>
      </c>
      <c r="H1243" s="10" t="s">
        <v>1013</v>
      </c>
      <c r="I1243" s="10"/>
      <c r="J1243" s="10" t="s">
        <v>10120</v>
      </c>
      <c r="K1243" s="10" t="s">
        <v>106</v>
      </c>
      <c r="L1243" s="10"/>
      <c r="M1243" s="10" t="s">
        <v>10121</v>
      </c>
      <c r="N1243" s="10" t="s">
        <v>49</v>
      </c>
      <c r="O1243" s="10" t="s">
        <v>10122</v>
      </c>
      <c r="P1243" s="10" t="s">
        <v>10123</v>
      </c>
      <c r="Q1243" s="10" t="s">
        <v>10124</v>
      </c>
      <c r="R1243" s="10" t="s">
        <v>10125</v>
      </c>
      <c r="S1243" s="10" t="s">
        <v>24124</v>
      </c>
      <c r="T1243" s="10" t="s">
        <v>54</v>
      </c>
      <c r="U1243" s="10" t="s">
        <v>1020</v>
      </c>
    </row>
    <row r="1244" spans="1:21">
      <c r="A1244" s="10" t="s">
        <v>10126</v>
      </c>
      <c r="B1244" s="10" t="s">
        <v>102</v>
      </c>
      <c r="C1244" s="10" t="s">
        <v>992</v>
      </c>
      <c r="D1244" s="10" t="s">
        <v>40</v>
      </c>
      <c r="E1244" s="10" t="s">
        <v>41</v>
      </c>
      <c r="F1244" s="10" t="s">
        <v>10127</v>
      </c>
      <c r="G1244" s="10" t="s">
        <v>43</v>
      </c>
      <c r="H1244" s="10" t="s">
        <v>1013</v>
      </c>
      <c r="I1244" s="10"/>
      <c r="J1244" s="10" t="s">
        <v>10128</v>
      </c>
      <c r="K1244" s="10" t="s">
        <v>2152</v>
      </c>
      <c r="L1244" s="10"/>
      <c r="M1244" s="10" t="s">
        <v>10129</v>
      </c>
      <c r="N1244" s="10" t="s">
        <v>49</v>
      </c>
      <c r="O1244" s="10" t="s">
        <v>10130</v>
      </c>
      <c r="P1244" s="10" t="s">
        <v>10131</v>
      </c>
      <c r="Q1244" s="10" t="s">
        <v>10132</v>
      </c>
      <c r="R1244" s="10" t="s">
        <v>10133</v>
      </c>
      <c r="S1244" s="10" t="s">
        <v>24124</v>
      </c>
      <c r="T1244" s="10" t="s">
        <v>54</v>
      </c>
      <c r="U1244" s="10" t="s">
        <v>1020</v>
      </c>
    </row>
    <row r="1245" spans="1:21">
      <c r="A1245" s="10" t="s">
        <v>10134</v>
      </c>
      <c r="B1245" s="10" t="s">
        <v>102</v>
      </c>
      <c r="C1245" s="10" t="s">
        <v>992</v>
      </c>
      <c r="D1245" s="10" t="s">
        <v>40</v>
      </c>
      <c r="E1245" s="10" t="s">
        <v>41</v>
      </c>
      <c r="F1245" s="10" t="s">
        <v>10135</v>
      </c>
      <c r="G1245" s="10" t="s">
        <v>43</v>
      </c>
      <c r="H1245" s="10" t="s">
        <v>1013</v>
      </c>
      <c r="I1245" s="10"/>
      <c r="J1245" s="10" t="s">
        <v>10136</v>
      </c>
      <c r="K1245" s="10" t="s">
        <v>995</v>
      </c>
      <c r="L1245" s="10"/>
      <c r="M1245" s="10" t="s">
        <v>10137</v>
      </c>
      <c r="N1245" s="10" t="s">
        <v>49</v>
      </c>
      <c r="O1245" s="10" t="s">
        <v>5363</v>
      </c>
      <c r="P1245" s="10" t="s">
        <v>10138</v>
      </c>
      <c r="Q1245" s="10" t="s">
        <v>10139</v>
      </c>
      <c r="R1245" s="10" t="s">
        <v>10140</v>
      </c>
      <c r="S1245" s="10" t="s">
        <v>24124</v>
      </c>
      <c r="T1245" s="10" t="s">
        <v>54</v>
      </c>
      <c r="U1245" s="10" t="s">
        <v>1020</v>
      </c>
    </row>
    <row r="1246" spans="1:21">
      <c r="A1246" s="10" t="s">
        <v>10141</v>
      </c>
      <c r="B1246" s="10" t="s">
        <v>102</v>
      </c>
      <c r="C1246" s="10" t="s">
        <v>992</v>
      </c>
      <c r="D1246" s="10" t="s">
        <v>40</v>
      </c>
      <c r="E1246" s="10" t="s">
        <v>41</v>
      </c>
      <c r="F1246" s="10" t="s">
        <v>10142</v>
      </c>
      <c r="G1246" s="10" t="s">
        <v>43</v>
      </c>
      <c r="H1246" s="10" t="s">
        <v>1013</v>
      </c>
      <c r="I1246" s="10"/>
      <c r="J1246" s="10" t="s">
        <v>10143</v>
      </c>
      <c r="K1246" s="10" t="s">
        <v>7559</v>
      </c>
      <c r="L1246" s="10"/>
      <c r="M1246" s="10" t="s">
        <v>10144</v>
      </c>
      <c r="N1246" s="10" t="s">
        <v>49</v>
      </c>
      <c r="O1246" s="10" t="s">
        <v>10145</v>
      </c>
      <c r="P1246" s="10" t="s">
        <v>10146</v>
      </c>
      <c r="Q1246" s="10" t="s">
        <v>10147</v>
      </c>
      <c r="R1246" s="10" t="s">
        <v>10148</v>
      </c>
      <c r="S1246" s="10" t="s">
        <v>24124</v>
      </c>
      <c r="T1246" s="10" t="s">
        <v>54</v>
      </c>
      <c r="U1246" s="10" t="s">
        <v>1020</v>
      </c>
    </row>
    <row r="1247" spans="1:21">
      <c r="A1247" s="10" t="s">
        <v>10149</v>
      </c>
      <c r="B1247" s="10" t="s">
        <v>102</v>
      </c>
      <c r="C1247" s="10" t="s">
        <v>992</v>
      </c>
      <c r="D1247" s="10" t="s">
        <v>40</v>
      </c>
      <c r="E1247" s="10" t="s">
        <v>41</v>
      </c>
      <c r="F1247" s="10" t="s">
        <v>10150</v>
      </c>
      <c r="G1247" s="10" t="s">
        <v>43</v>
      </c>
      <c r="H1247" s="10" t="s">
        <v>1013</v>
      </c>
      <c r="I1247" s="10"/>
      <c r="J1247" s="10" t="s">
        <v>10151</v>
      </c>
      <c r="K1247" s="10" t="s">
        <v>106</v>
      </c>
      <c r="L1247" s="10"/>
      <c r="M1247" s="10" t="s">
        <v>10152</v>
      </c>
      <c r="N1247" s="10" t="s">
        <v>49</v>
      </c>
      <c r="O1247" s="10" t="s">
        <v>10153</v>
      </c>
      <c r="P1247" s="10" t="s">
        <v>10154</v>
      </c>
      <c r="Q1247" s="10" t="s">
        <v>10155</v>
      </c>
      <c r="R1247" s="10" t="s">
        <v>10156</v>
      </c>
      <c r="S1247" s="10" t="s">
        <v>24124</v>
      </c>
      <c r="T1247" s="10" t="s">
        <v>54</v>
      </c>
      <c r="U1247" s="10" t="s">
        <v>1020</v>
      </c>
    </row>
    <row r="1248" spans="1:21">
      <c r="A1248" s="10" t="s">
        <v>10157</v>
      </c>
      <c r="B1248" s="10" t="s">
        <v>102</v>
      </c>
      <c r="C1248" s="10" t="s">
        <v>992</v>
      </c>
      <c r="D1248" s="10" t="s">
        <v>40</v>
      </c>
      <c r="E1248" s="10" t="s">
        <v>41</v>
      </c>
      <c r="F1248" s="10" t="s">
        <v>10158</v>
      </c>
      <c r="G1248" s="10" t="s">
        <v>43</v>
      </c>
      <c r="H1248" s="10" t="s">
        <v>1013</v>
      </c>
      <c r="I1248" s="10"/>
      <c r="J1248" s="10" t="s">
        <v>10159</v>
      </c>
      <c r="K1248" s="10" t="s">
        <v>106</v>
      </c>
      <c r="L1248" s="10"/>
      <c r="M1248" s="10" t="s">
        <v>10160</v>
      </c>
      <c r="N1248" s="10" t="s">
        <v>49</v>
      </c>
      <c r="O1248" s="10" t="s">
        <v>10161</v>
      </c>
      <c r="P1248" s="10" t="s">
        <v>10162</v>
      </c>
      <c r="Q1248" s="10" t="s">
        <v>10163</v>
      </c>
      <c r="R1248" s="10" t="s">
        <v>10164</v>
      </c>
      <c r="S1248" s="10" t="s">
        <v>24124</v>
      </c>
      <c r="T1248" s="10" t="s">
        <v>54</v>
      </c>
      <c r="U1248" s="10" t="s">
        <v>1020</v>
      </c>
    </row>
    <row r="1249" spans="1:21">
      <c r="A1249" s="10" t="s">
        <v>10165</v>
      </c>
      <c r="B1249" s="10" t="s">
        <v>102</v>
      </c>
      <c r="C1249" s="10" t="s">
        <v>992</v>
      </c>
      <c r="D1249" s="10" t="s">
        <v>40</v>
      </c>
      <c r="E1249" s="10" t="s">
        <v>41</v>
      </c>
      <c r="F1249" s="10" t="s">
        <v>10166</v>
      </c>
      <c r="G1249" s="10" t="s">
        <v>43</v>
      </c>
      <c r="H1249" s="10" t="s">
        <v>1013</v>
      </c>
      <c r="I1249" s="10"/>
      <c r="J1249" s="10" t="s">
        <v>10167</v>
      </c>
      <c r="K1249" s="10" t="s">
        <v>995</v>
      </c>
      <c r="L1249" s="10"/>
      <c r="M1249" s="10" t="s">
        <v>10168</v>
      </c>
      <c r="N1249" s="10" t="s">
        <v>49</v>
      </c>
      <c r="O1249" s="10" t="s">
        <v>10169</v>
      </c>
      <c r="P1249" s="10" t="s">
        <v>10170</v>
      </c>
      <c r="Q1249" s="10" t="s">
        <v>10171</v>
      </c>
      <c r="R1249" s="10" t="s">
        <v>10172</v>
      </c>
      <c r="S1249" s="10" t="s">
        <v>24124</v>
      </c>
      <c r="T1249" s="10" t="s">
        <v>54</v>
      </c>
      <c r="U1249" s="10" t="s">
        <v>1020</v>
      </c>
    </row>
    <row r="1250" spans="1:21">
      <c r="A1250" s="10" t="s">
        <v>10173</v>
      </c>
      <c r="B1250" s="10" t="s">
        <v>102</v>
      </c>
      <c r="C1250" s="10" t="s">
        <v>992</v>
      </c>
      <c r="D1250" s="10" t="s">
        <v>40</v>
      </c>
      <c r="E1250" s="10" t="s">
        <v>41</v>
      </c>
      <c r="F1250" s="10" t="s">
        <v>10174</v>
      </c>
      <c r="G1250" s="10" t="s">
        <v>43</v>
      </c>
      <c r="H1250" s="10" t="s">
        <v>1013</v>
      </c>
      <c r="I1250" s="10"/>
      <c r="J1250" s="10" t="s">
        <v>10175</v>
      </c>
      <c r="K1250" s="10" t="s">
        <v>995</v>
      </c>
      <c r="L1250" s="10"/>
      <c r="M1250" s="10" t="s">
        <v>10176</v>
      </c>
      <c r="N1250" s="10" t="s">
        <v>49</v>
      </c>
      <c r="O1250" s="10" t="s">
        <v>6866</v>
      </c>
      <c r="P1250" s="10" t="s">
        <v>10177</v>
      </c>
      <c r="Q1250" s="10" t="s">
        <v>10178</v>
      </c>
      <c r="R1250" s="10" t="s">
        <v>10179</v>
      </c>
      <c r="S1250" s="10" t="s">
        <v>24124</v>
      </c>
      <c r="T1250" s="10" t="s">
        <v>54</v>
      </c>
      <c r="U1250" s="10" t="s">
        <v>1020</v>
      </c>
    </row>
    <row r="1251" spans="1:21">
      <c r="A1251" s="10" t="s">
        <v>10180</v>
      </c>
      <c r="B1251" s="10" t="s">
        <v>102</v>
      </c>
      <c r="C1251" s="10" t="s">
        <v>992</v>
      </c>
      <c r="D1251" s="10" t="s">
        <v>40</v>
      </c>
      <c r="E1251" s="10" t="s">
        <v>41</v>
      </c>
      <c r="F1251" s="10" t="s">
        <v>10181</v>
      </c>
      <c r="G1251" s="10" t="s">
        <v>43</v>
      </c>
      <c r="H1251" s="10" t="s">
        <v>1013</v>
      </c>
      <c r="I1251" s="10"/>
      <c r="J1251" s="10" t="s">
        <v>5538</v>
      </c>
      <c r="K1251" s="10" t="s">
        <v>995</v>
      </c>
      <c r="L1251" s="10"/>
      <c r="M1251" s="10" t="s">
        <v>10182</v>
      </c>
      <c r="N1251" s="10" t="s">
        <v>49</v>
      </c>
      <c r="O1251" s="10" t="s">
        <v>1509</v>
      </c>
      <c r="P1251" s="10" t="s">
        <v>10183</v>
      </c>
      <c r="Q1251" s="10" t="s">
        <v>10184</v>
      </c>
      <c r="R1251" s="10" t="s">
        <v>10185</v>
      </c>
      <c r="S1251" s="10" t="s">
        <v>24124</v>
      </c>
      <c r="T1251" s="10" t="s">
        <v>54</v>
      </c>
      <c r="U1251" s="10" t="s">
        <v>1020</v>
      </c>
    </row>
    <row r="1252" spans="1:21">
      <c r="A1252" s="10" t="s">
        <v>10186</v>
      </c>
      <c r="B1252" s="10" t="s">
        <v>102</v>
      </c>
      <c r="C1252" s="10" t="s">
        <v>992</v>
      </c>
      <c r="D1252" s="10" t="s">
        <v>40</v>
      </c>
      <c r="E1252" s="10" t="s">
        <v>41</v>
      </c>
      <c r="F1252" s="10" t="s">
        <v>10187</v>
      </c>
      <c r="G1252" s="10" t="s">
        <v>43</v>
      </c>
      <c r="H1252" s="10" t="s">
        <v>1013</v>
      </c>
      <c r="I1252" s="10"/>
      <c r="J1252" s="10" t="s">
        <v>10188</v>
      </c>
      <c r="K1252" s="10" t="s">
        <v>106</v>
      </c>
      <c r="L1252" s="10"/>
      <c r="M1252" s="10" t="s">
        <v>10189</v>
      </c>
      <c r="N1252" s="10" t="s">
        <v>49</v>
      </c>
      <c r="O1252" s="10" t="s">
        <v>10190</v>
      </c>
      <c r="P1252" s="10" t="s">
        <v>10191</v>
      </c>
      <c r="Q1252" s="10" t="s">
        <v>10192</v>
      </c>
      <c r="R1252" s="10" t="s">
        <v>10193</v>
      </c>
      <c r="S1252" s="10" t="s">
        <v>24124</v>
      </c>
      <c r="T1252" s="10" t="s">
        <v>54</v>
      </c>
      <c r="U1252" s="10" t="s">
        <v>1020</v>
      </c>
    </row>
    <row r="1253" spans="1:21">
      <c r="A1253" s="10" t="s">
        <v>10194</v>
      </c>
      <c r="B1253" s="10" t="s">
        <v>102</v>
      </c>
      <c r="C1253" s="10" t="s">
        <v>992</v>
      </c>
      <c r="D1253" s="10" t="s">
        <v>40</v>
      </c>
      <c r="E1253" s="10" t="s">
        <v>41</v>
      </c>
      <c r="F1253" s="10" t="s">
        <v>10195</v>
      </c>
      <c r="G1253" s="10" t="s">
        <v>43</v>
      </c>
      <c r="H1253" s="10" t="s">
        <v>1013</v>
      </c>
      <c r="I1253" s="10"/>
      <c r="J1253" s="10" t="s">
        <v>10196</v>
      </c>
      <c r="K1253" s="10" t="s">
        <v>995</v>
      </c>
      <c r="L1253" s="10"/>
      <c r="M1253" s="10" t="s">
        <v>10197</v>
      </c>
      <c r="N1253" s="10" t="s">
        <v>49</v>
      </c>
      <c r="O1253" s="10" t="s">
        <v>10198</v>
      </c>
      <c r="P1253" s="10" t="s">
        <v>10199</v>
      </c>
      <c r="Q1253" s="10" t="s">
        <v>10200</v>
      </c>
      <c r="R1253" s="10" t="s">
        <v>10201</v>
      </c>
      <c r="S1253" s="10" t="s">
        <v>24124</v>
      </c>
      <c r="T1253" s="10" t="s">
        <v>54</v>
      </c>
      <c r="U1253" s="10" t="s">
        <v>1020</v>
      </c>
    </row>
    <row r="1254" spans="1:21">
      <c r="A1254" s="10" t="s">
        <v>10202</v>
      </c>
      <c r="B1254" s="10" t="s">
        <v>102</v>
      </c>
      <c r="C1254" s="10" t="s">
        <v>992</v>
      </c>
      <c r="D1254" s="10" t="s">
        <v>40</v>
      </c>
      <c r="E1254" s="10" t="s">
        <v>41</v>
      </c>
      <c r="F1254" s="10" t="s">
        <v>10203</v>
      </c>
      <c r="G1254" s="10" t="s">
        <v>43</v>
      </c>
      <c r="H1254" s="10" t="s">
        <v>1013</v>
      </c>
      <c r="I1254" s="10"/>
      <c r="J1254" s="10" t="s">
        <v>10204</v>
      </c>
      <c r="K1254" s="10" t="s">
        <v>10205</v>
      </c>
      <c r="L1254" s="10"/>
      <c r="M1254" s="10" t="s">
        <v>10206</v>
      </c>
      <c r="N1254" s="10" t="s">
        <v>49</v>
      </c>
      <c r="O1254" s="10" t="s">
        <v>10207</v>
      </c>
      <c r="P1254" s="10" t="s">
        <v>10208</v>
      </c>
      <c r="Q1254" s="10" t="s">
        <v>10209</v>
      </c>
      <c r="R1254" s="10" t="s">
        <v>10210</v>
      </c>
      <c r="S1254" s="10" t="s">
        <v>24124</v>
      </c>
      <c r="T1254" s="10" t="s">
        <v>54</v>
      </c>
      <c r="U1254" s="10" t="s">
        <v>1020</v>
      </c>
    </row>
    <row r="1255" spans="1:21">
      <c r="A1255" s="10" t="s">
        <v>10211</v>
      </c>
      <c r="B1255" s="10" t="s">
        <v>102</v>
      </c>
      <c r="C1255" s="10" t="s">
        <v>992</v>
      </c>
      <c r="D1255" s="10" t="s">
        <v>40</v>
      </c>
      <c r="E1255" s="10" t="s">
        <v>41</v>
      </c>
      <c r="F1255" s="10" t="s">
        <v>10212</v>
      </c>
      <c r="G1255" s="10" t="s">
        <v>43</v>
      </c>
      <c r="H1255" s="10" t="s">
        <v>1013</v>
      </c>
      <c r="I1255" s="10"/>
      <c r="J1255" s="10" t="s">
        <v>10213</v>
      </c>
      <c r="K1255" s="10" t="s">
        <v>995</v>
      </c>
      <c r="L1255" s="10"/>
      <c r="M1255" s="10" t="s">
        <v>10214</v>
      </c>
      <c r="N1255" s="10" t="s">
        <v>49</v>
      </c>
      <c r="O1255" s="10" t="s">
        <v>10215</v>
      </c>
      <c r="P1255" s="10" t="s">
        <v>10216</v>
      </c>
      <c r="Q1255" s="10" t="s">
        <v>10217</v>
      </c>
      <c r="R1255" s="10" t="s">
        <v>10218</v>
      </c>
      <c r="S1255" s="10" t="s">
        <v>24124</v>
      </c>
      <c r="T1255" s="10" t="s">
        <v>54</v>
      </c>
      <c r="U1255" s="10" t="s">
        <v>1020</v>
      </c>
    </row>
    <row r="1256" spans="1:21">
      <c r="A1256" s="10" t="s">
        <v>10219</v>
      </c>
      <c r="B1256" s="10" t="s">
        <v>102</v>
      </c>
      <c r="C1256" s="10" t="s">
        <v>992</v>
      </c>
      <c r="D1256" s="10" t="s">
        <v>40</v>
      </c>
      <c r="E1256" s="10" t="s">
        <v>41</v>
      </c>
      <c r="F1256" s="10" t="s">
        <v>10220</v>
      </c>
      <c r="G1256" s="10" t="s">
        <v>43</v>
      </c>
      <c r="H1256" s="10" t="s">
        <v>1013</v>
      </c>
      <c r="I1256" s="10"/>
      <c r="J1256" s="10" t="s">
        <v>10221</v>
      </c>
      <c r="K1256" s="10" t="s">
        <v>995</v>
      </c>
      <c r="L1256" s="10"/>
      <c r="M1256" s="10" t="s">
        <v>10222</v>
      </c>
      <c r="N1256" s="10" t="s">
        <v>49</v>
      </c>
      <c r="O1256" s="10" t="s">
        <v>10223</v>
      </c>
      <c r="P1256" s="10" t="s">
        <v>10224</v>
      </c>
      <c r="Q1256" s="10" t="s">
        <v>10225</v>
      </c>
      <c r="R1256" s="10" t="s">
        <v>10226</v>
      </c>
      <c r="S1256" s="10" t="s">
        <v>24124</v>
      </c>
      <c r="T1256" s="10" t="s">
        <v>54</v>
      </c>
      <c r="U1256" s="10" t="s">
        <v>1020</v>
      </c>
    </row>
    <row r="1257" spans="1:21">
      <c r="A1257" s="10" t="s">
        <v>10227</v>
      </c>
      <c r="B1257" s="10" t="s">
        <v>102</v>
      </c>
      <c r="C1257" s="10" t="s">
        <v>992</v>
      </c>
      <c r="D1257" s="10" t="s">
        <v>40</v>
      </c>
      <c r="E1257" s="10" t="s">
        <v>41</v>
      </c>
      <c r="F1257" s="10" t="s">
        <v>10228</v>
      </c>
      <c r="G1257" s="10" t="s">
        <v>43</v>
      </c>
      <c r="H1257" s="10" t="s">
        <v>1013</v>
      </c>
      <c r="I1257" s="10"/>
      <c r="J1257" s="10" t="s">
        <v>10229</v>
      </c>
      <c r="K1257" s="10" t="s">
        <v>106</v>
      </c>
      <c r="L1257" s="10"/>
      <c r="M1257" s="10" t="s">
        <v>10230</v>
      </c>
      <c r="N1257" s="10" t="s">
        <v>49</v>
      </c>
      <c r="O1257" s="10" t="s">
        <v>10231</v>
      </c>
      <c r="P1257" s="10" t="s">
        <v>10232</v>
      </c>
      <c r="Q1257" s="10" t="s">
        <v>10233</v>
      </c>
      <c r="R1257" s="10" t="s">
        <v>10234</v>
      </c>
      <c r="S1257" s="10" t="s">
        <v>24124</v>
      </c>
      <c r="T1257" s="10" t="s">
        <v>54</v>
      </c>
      <c r="U1257" s="10" t="s">
        <v>1020</v>
      </c>
    </row>
    <row r="1258" spans="1:21">
      <c r="A1258" s="10" t="s">
        <v>10235</v>
      </c>
      <c r="B1258" s="10" t="s">
        <v>102</v>
      </c>
      <c r="C1258" s="10" t="s">
        <v>992</v>
      </c>
      <c r="D1258" s="10" t="s">
        <v>40</v>
      </c>
      <c r="E1258" s="10" t="s">
        <v>41</v>
      </c>
      <c r="F1258" s="10" t="s">
        <v>10236</v>
      </c>
      <c r="G1258" s="10" t="s">
        <v>43</v>
      </c>
      <c r="H1258" s="10" t="s">
        <v>1013</v>
      </c>
      <c r="I1258" s="10"/>
      <c r="J1258" s="10" t="s">
        <v>10237</v>
      </c>
      <c r="K1258" s="10" t="s">
        <v>995</v>
      </c>
      <c r="L1258" s="10"/>
      <c r="M1258" s="10" t="s">
        <v>10238</v>
      </c>
      <c r="N1258" s="10" t="s">
        <v>49</v>
      </c>
      <c r="O1258" s="10" t="s">
        <v>10239</v>
      </c>
      <c r="P1258" s="10" t="s">
        <v>10240</v>
      </c>
      <c r="Q1258" s="10" t="s">
        <v>10241</v>
      </c>
      <c r="R1258" s="10" t="s">
        <v>10242</v>
      </c>
      <c r="S1258" s="10" t="s">
        <v>24124</v>
      </c>
      <c r="T1258" s="10" t="s">
        <v>54</v>
      </c>
      <c r="U1258" s="10" t="s">
        <v>1020</v>
      </c>
    </row>
    <row r="1259" spans="1:21">
      <c r="A1259" s="10" t="s">
        <v>10243</v>
      </c>
      <c r="B1259" s="10" t="s">
        <v>102</v>
      </c>
      <c r="C1259" s="10" t="s">
        <v>992</v>
      </c>
      <c r="D1259" s="10" t="s">
        <v>40</v>
      </c>
      <c r="E1259" s="10" t="s">
        <v>41</v>
      </c>
      <c r="F1259" s="10" t="s">
        <v>10244</v>
      </c>
      <c r="G1259" s="10" t="s">
        <v>43</v>
      </c>
      <c r="H1259" s="10" t="s">
        <v>1013</v>
      </c>
      <c r="I1259" s="10"/>
      <c r="J1259" s="10" t="s">
        <v>10245</v>
      </c>
      <c r="K1259" s="10" t="s">
        <v>995</v>
      </c>
      <c r="L1259" s="10"/>
      <c r="M1259" s="10" t="s">
        <v>10246</v>
      </c>
      <c r="N1259" s="10" t="s">
        <v>49</v>
      </c>
      <c r="O1259" s="10" t="s">
        <v>10247</v>
      </c>
      <c r="P1259" s="10" t="s">
        <v>10248</v>
      </c>
      <c r="Q1259" s="10" t="s">
        <v>10249</v>
      </c>
      <c r="R1259" s="10" t="s">
        <v>10250</v>
      </c>
      <c r="S1259" s="10" t="s">
        <v>24124</v>
      </c>
      <c r="T1259" s="10" t="s">
        <v>54</v>
      </c>
      <c r="U1259" s="10" t="s">
        <v>1020</v>
      </c>
    </row>
    <row r="1260" spans="1:21">
      <c r="A1260" s="10" t="s">
        <v>10251</v>
      </c>
      <c r="B1260" s="10" t="s">
        <v>102</v>
      </c>
      <c r="C1260" s="10" t="s">
        <v>992</v>
      </c>
      <c r="D1260" s="10" t="s">
        <v>40</v>
      </c>
      <c r="E1260" s="10" t="s">
        <v>41</v>
      </c>
      <c r="F1260" s="10" t="s">
        <v>10252</v>
      </c>
      <c r="G1260" s="10" t="s">
        <v>43</v>
      </c>
      <c r="H1260" s="10" t="s">
        <v>1013</v>
      </c>
      <c r="I1260" s="10"/>
      <c r="J1260" s="10" t="s">
        <v>10253</v>
      </c>
      <c r="K1260" s="10" t="s">
        <v>995</v>
      </c>
      <c r="L1260" s="10"/>
      <c r="M1260" s="10" t="s">
        <v>10254</v>
      </c>
      <c r="N1260" s="10" t="s">
        <v>49</v>
      </c>
      <c r="O1260" s="10" t="s">
        <v>10255</v>
      </c>
      <c r="P1260" s="10" t="s">
        <v>10256</v>
      </c>
      <c r="Q1260" s="10" t="s">
        <v>10257</v>
      </c>
      <c r="R1260" s="10" t="s">
        <v>10258</v>
      </c>
      <c r="S1260" s="10" t="s">
        <v>24124</v>
      </c>
      <c r="T1260" s="10" t="s">
        <v>54</v>
      </c>
      <c r="U1260" s="10" t="s">
        <v>1020</v>
      </c>
    </row>
    <row r="1261" spans="1:21">
      <c r="A1261" s="10" t="s">
        <v>10259</v>
      </c>
      <c r="B1261" s="10" t="s">
        <v>102</v>
      </c>
      <c r="C1261" s="10" t="s">
        <v>992</v>
      </c>
      <c r="D1261" s="10" t="s">
        <v>40</v>
      </c>
      <c r="E1261" s="10" t="s">
        <v>41</v>
      </c>
      <c r="F1261" s="10" t="s">
        <v>10260</v>
      </c>
      <c r="G1261" s="10" t="s">
        <v>43</v>
      </c>
      <c r="H1261" s="10" t="s">
        <v>1013</v>
      </c>
      <c r="I1261" s="10"/>
      <c r="J1261" s="10" t="s">
        <v>10261</v>
      </c>
      <c r="K1261" s="10" t="s">
        <v>953</v>
      </c>
      <c r="L1261" s="10"/>
      <c r="M1261" s="10" t="s">
        <v>10262</v>
      </c>
      <c r="N1261" s="10" t="s">
        <v>49</v>
      </c>
      <c r="O1261" s="10" t="s">
        <v>10263</v>
      </c>
      <c r="P1261" s="10" t="s">
        <v>10264</v>
      </c>
      <c r="Q1261" s="10" t="s">
        <v>10265</v>
      </c>
      <c r="R1261" s="10" t="s">
        <v>10266</v>
      </c>
      <c r="S1261" s="10" t="s">
        <v>24124</v>
      </c>
      <c r="T1261" s="10" t="s">
        <v>54</v>
      </c>
      <c r="U1261" s="10" t="s">
        <v>1020</v>
      </c>
    </row>
    <row r="1262" spans="1:21">
      <c r="A1262" s="10" t="s">
        <v>10267</v>
      </c>
      <c r="B1262" s="10" t="s">
        <v>102</v>
      </c>
      <c r="C1262" s="10" t="s">
        <v>992</v>
      </c>
      <c r="D1262" s="10" t="s">
        <v>40</v>
      </c>
      <c r="E1262" s="10" t="s">
        <v>41</v>
      </c>
      <c r="F1262" s="10" t="s">
        <v>10268</v>
      </c>
      <c r="G1262" s="10" t="s">
        <v>43</v>
      </c>
      <c r="H1262" s="10" t="s">
        <v>1013</v>
      </c>
      <c r="I1262" s="10"/>
      <c r="J1262" s="10" t="s">
        <v>10269</v>
      </c>
      <c r="K1262" s="10" t="s">
        <v>995</v>
      </c>
      <c r="L1262" s="10"/>
      <c r="M1262" s="10" t="s">
        <v>10270</v>
      </c>
      <c r="N1262" s="10" t="s">
        <v>49</v>
      </c>
      <c r="O1262" s="10" t="s">
        <v>10271</v>
      </c>
      <c r="P1262" s="10" t="s">
        <v>10272</v>
      </c>
      <c r="Q1262" s="10" t="s">
        <v>10273</v>
      </c>
      <c r="R1262" s="10" t="s">
        <v>10274</v>
      </c>
      <c r="S1262" s="10" t="s">
        <v>24124</v>
      </c>
      <c r="T1262" s="10" t="s">
        <v>54</v>
      </c>
      <c r="U1262" s="10" t="s">
        <v>1020</v>
      </c>
    </row>
    <row r="1263" spans="1:21">
      <c r="A1263" s="10" t="s">
        <v>10275</v>
      </c>
      <c r="B1263" s="10" t="s">
        <v>102</v>
      </c>
      <c r="C1263" s="10" t="s">
        <v>992</v>
      </c>
      <c r="D1263" s="10" t="s">
        <v>40</v>
      </c>
      <c r="E1263" s="10" t="s">
        <v>41</v>
      </c>
      <c r="F1263" s="10" t="s">
        <v>10276</v>
      </c>
      <c r="G1263" s="10" t="s">
        <v>43</v>
      </c>
      <c r="H1263" s="10" t="s">
        <v>1013</v>
      </c>
      <c r="I1263" s="10"/>
      <c r="J1263" s="10" t="s">
        <v>10277</v>
      </c>
      <c r="K1263" s="10" t="s">
        <v>995</v>
      </c>
      <c r="L1263" s="10"/>
      <c r="M1263" s="10" t="s">
        <v>10278</v>
      </c>
      <c r="N1263" s="10" t="s">
        <v>49</v>
      </c>
      <c r="O1263" s="10" t="s">
        <v>10279</v>
      </c>
      <c r="P1263" s="10" t="s">
        <v>10280</v>
      </c>
      <c r="Q1263" s="10" t="s">
        <v>10281</v>
      </c>
      <c r="R1263" s="10" t="s">
        <v>10282</v>
      </c>
      <c r="S1263" s="10" t="s">
        <v>24124</v>
      </c>
      <c r="T1263" s="10" t="s">
        <v>54</v>
      </c>
      <c r="U1263" s="10" t="s">
        <v>1020</v>
      </c>
    </row>
    <row r="1264" spans="1:21">
      <c r="A1264" s="10" t="s">
        <v>10283</v>
      </c>
      <c r="B1264" s="10" t="s">
        <v>102</v>
      </c>
      <c r="C1264" s="10" t="s">
        <v>992</v>
      </c>
      <c r="D1264" s="10" t="s">
        <v>40</v>
      </c>
      <c r="E1264" s="10" t="s">
        <v>41</v>
      </c>
      <c r="F1264" s="10" t="s">
        <v>10284</v>
      </c>
      <c r="G1264" s="10" t="s">
        <v>43</v>
      </c>
      <c r="H1264" s="10" t="s">
        <v>1013</v>
      </c>
      <c r="I1264" s="10"/>
      <c r="J1264" s="10" t="s">
        <v>10285</v>
      </c>
      <c r="K1264" s="10" t="s">
        <v>10286</v>
      </c>
      <c r="L1264" s="10"/>
      <c r="M1264" s="10" t="s">
        <v>10287</v>
      </c>
      <c r="N1264" s="10" t="s">
        <v>49</v>
      </c>
      <c r="O1264" s="10" t="s">
        <v>10288</v>
      </c>
      <c r="P1264" s="10" t="s">
        <v>10289</v>
      </c>
      <c r="Q1264" s="10" t="s">
        <v>10290</v>
      </c>
      <c r="R1264" s="10" t="s">
        <v>10291</v>
      </c>
      <c r="S1264" s="10" t="s">
        <v>24124</v>
      </c>
      <c r="T1264" s="10" t="s">
        <v>54</v>
      </c>
      <c r="U1264" s="10" t="s">
        <v>1020</v>
      </c>
    </row>
    <row r="1265" spans="1:21">
      <c r="A1265" s="10" t="s">
        <v>10292</v>
      </c>
      <c r="B1265" s="10" t="s">
        <v>102</v>
      </c>
      <c r="C1265" s="10" t="s">
        <v>992</v>
      </c>
      <c r="D1265" s="10" t="s">
        <v>40</v>
      </c>
      <c r="E1265" s="10" t="s">
        <v>41</v>
      </c>
      <c r="F1265" s="10" t="s">
        <v>10293</v>
      </c>
      <c r="G1265" s="10" t="s">
        <v>43</v>
      </c>
      <c r="H1265" s="10" t="s">
        <v>1013</v>
      </c>
      <c r="I1265" s="10"/>
      <c r="J1265" s="10" t="s">
        <v>10294</v>
      </c>
      <c r="K1265" s="10" t="s">
        <v>995</v>
      </c>
      <c r="L1265" s="10"/>
      <c r="M1265" s="10" t="s">
        <v>10295</v>
      </c>
      <c r="N1265" s="10" t="s">
        <v>49</v>
      </c>
      <c r="O1265" s="10" t="s">
        <v>10296</v>
      </c>
      <c r="P1265" s="10" t="s">
        <v>10297</v>
      </c>
      <c r="Q1265" s="10" t="s">
        <v>10298</v>
      </c>
      <c r="R1265" s="10" t="s">
        <v>10299</v>
      </c>
      <c r="S1265" s="10" t="s">
        <v>24124</v>
      </c>
      <c r="T1265" s="10" t="s">
        <v>54</v>
      </c>
      <c r="U1265" s="10" t="s">
        <v>1020</v>
      </c>
    </row>
    <row r="1266" spans="1:21">
      <c r="A1266" s="10" t="s">
        <v>10300</v>
      </c>
      <c r="B1266" s="10" t="s">
        <v>102</v>
      </c>
      <c r="C1266" s="10" t="s">
        <v>992</v>
      </c>
      <c r="D1266" s="10" t="s">
        <v>40</v>
      </c>
      <c r="E1266" s="10" t="s">
        <v>41</v>
      </c>
      <c r="F1266" s="10" t="s">
        <v>10301</v>
      </c>
      <c r="G1266" s="10" t="s">
        <v>43</v>
      </c>
      <c r="H1266" s="10" t="s">
        <v>1013</v>
      </c>
      <c r="I1266" s="10"/>
      <c r="J1266" s="10" t="s">
        <v>10302</v>
      </c>
      <c r="K1266" s="10" t="s">
        <v>995</v>
      </c>
      <c r="L1266" s="10"/>
      <c r="M1266" s="10" t="s">
        <v>10303</v>
      </c>
      <c r="N1266" s="10" t="s">
        <v>49</v>
      </c>
      <c r="O1266" s="10" t="s">
        <v>10304</v>
      </c>
      <c r="P1266" s="10" t="s">
        <v>10305</v>
      </c>
      <c r="Q1266" s="10" t="s">
        <v>10306</v>
      </c>
      <c r="R1266" s="10" t="s">
        <v>10307</v>
      </c>
      <c r="S1266" s="10" t="s">
        <v>24124</v>
      </c>
      <c r="T1266" s="10" t="s">
        <v>54</v>
      </c>
      <c r="U1266" s="10" t="s">
        <v>1020</v>
      </c>
    </row>
    <row r="1267" spans="1:21">
      <c r="A1267" s="10" t="s">
        <v>10308</v>
      </c>
      <c r="B1267" s="10" t="s">
        <v>102</v>
      </c>
      <c r="C1267" s="10" t="s">
        <v>992</v>
      </c>
      <c r="D1267" s="10" t="s">
        <v>40</v>
      </c>
      <c r="E1267" s="10" t="s">
        <v>41</v>
      </c>
      <c r="F1267" s="10" t="s">
        <v>10309</v>
      </c>
      <c r="G1267" s="10" t="s">
        <v>43</v>
      </c>
      <c r="H1267" s="10" t="s">
        <v>1013</v>
      </c>
      <c r="I1267" s="10"/>
      <c r="J1267" s="10" t="s">
        <v>10310</v>
      </c>
      <c r="K1267" s="10" t="s">
        <v>106</v>
      </c>
      <c r="L1267" s="10"/>
      <c r="M1267" s="10" t="s">
        <v>10311</v>
      </c>
      <c r="N1267" s="10" t="s">
        <v>49</v>
      </c>
      <c r="O1267" s="10" t="s">
        <v>10312</v>
      </c>
      <c r="P1267" s="10" t="s">
        <v>10313</v>
      </c>
      <c r="Q1267" s="10" t="s">
        <v>10314</v>
      </c>
      <c r="R1267" s="10" t="s">
        <v>10315</v>
      </c>
      <c r="S1267" s="10" t="s">
        <v>24124</v>
      </c>
      <c r="T1267" s="10" t="s">
        <v>54</v>
      </c>
      <c r="U1267" s="10" t="s">
        <v>1020</v>
      </c>
    </row>
    <row r="1268" spans="1:21">
      <c r="A1268" s="10" t="s">
        <v>10316</v>
      </c>
      <c r="B1268" s="10" t="s">
        <v>102</v>
      </c>
      <c r="C1268" s="10" t="s">
        <v>992</v>
      </c>
      <c r="D1268" s="10" t="s">
        <v>40</v>
      </c>
      <c r="E1268" s="10" t="s">
        <v>41</v>
      </c>
      <c r="F1268" s="10" t="s">
        <v>10317</v>
      </c>
      <c r="G1268" s="10" t="s">
        <v>43</v>
      </c>
      <c r="H1268" s="10" t="s">
        <v>1013</v>
      </c>
      <c r="I1268" s="10"/>
      <c r="J1268" s="10" t="s">
        <v>5538</v>
      </c>
      <c r="K1268" s="10" t="s">
        <v>10318</v>
      </c>
      <c r="L1268" s="10"/>
      <c r="M1268" s="10" t="s">
        <v>10319</v>
      </c>
      <c r="N1268" s="10" t="s">
        <v>49</v>
      </c>
      <c r="O1268" s="10" t="s">
        <v>10320</v>
      </c>
      <c r="P1268" s="10" t="s">
        <v>10321</v>
      </c>
      <c r="Q1268" s="10" t="s">
        <v>10322</v>
      </c>
      <c r="R1268" s="10" t="s">
        <v>10323</v>
      </c>
      <c r="S1268" s="10" t="s">
        <v>24124</v>
      </c>
      <c r="T1268" s="10" t="s">
        <v>54</v>
      </c>
      <c r="U1268" s="10" t="s">
        <v>1020</v>
      </c>
    </row>
    <row r="1269" spans="1:21">
      <c r="A1269" s="10" t="s">
        <v>10324</v>
      </c>
      <c r="B1269" s="10" t="s">
        <v>102</v>
      </c>
      <c r="C1269" s="10" t="s">
        <v>992</v>
      </c>
      <c r="D1269" s="10" t="s">
        <v>40</v>
      </c>
      <c r="E1269" s="10" t="s">
        <v>41</v>
      </c>
      <c r="F1269" s="10" t="s">
        <v>10325</v>
      </c>
      <c r="G1269" s="10" t="s">
        <v>43</v>
      </c>
      <c r="H1269" s="10" t="s">
        <v>1013</v>
      </c>
      <c r="I1269" s="10"/>
      <c r="J1269" s="10" t="s">
        <v>10326</v>
      </c>
      <c r="K1269" s="10" t="s">
        <v>1115</v>
      </c>
      <c r="L1269" s="10"/>
      <c r="M1269" s="10" t="s">
        <v>10327</v>
      </c>
      <c r="N1269" s="10" t="s">
        <v>49</v>
      </c>
      <c r="O1269" s="10" t="s">
        <v>10328</v>
      </c>
      <c r="P1269" s="10" t="s">
        <v>10329</v>
      </c>
      <c r="Q1269" s="10" t="s">
        <v>10330</v>
      </c>
      <c r="R1269" s="10" t="s">
        <v>10331</v>
      </c>
      <c r="S1269" s="10" t="s">
        <v>24124</v>
      </c>
      <c r="T1269" s="10" t="s">
        <v>54</v>
      </c>
      <c r="U1269" s="10" t="s">
        <v>1020</v>
      </c>
    </row>
    <row r="1270" spans="1:21">
      <c r="A1270" s="10" t="s">
        <v>10332</v>
      </c>
      <c r="B1270" s="10" t="s">
        <v>102</v>
      </c>
      <c r="C1270" s="10" t="s">
        <v>992</v>
      </c>
      <c r="D1270" s="10" t="s">
        <v>40</v>
      </c>
      <c r="E1270" s="10" t="s">
        <v>41</v>
      </c>
      <c r="F1270" s="10" t="s">
        <v>10333</v>
      </c>
      <c r="G1270" s="10" t="s">
        <v>43</v>
      </c>
      <c r="H1270" s="10" t="s">
        <v>1013</v>
      </c>
      <c r="I1270" s="10"/>
      <c r="J1270" s="10" t="s">
        <v>10334</v>
      </c>
      <c r="K1270" s="10" t="s">
        <v>995</v>
      </c>
      <c r="L1270" s="10"/>
      <c r="M1270" s="10" t="s">
        <v>10335</v>
      </c>
      <c r="N1270" s="10" t="s">
        <v>49</v>
      </c>
      <c r="O1270" s="10" t="s">
        <v>10336</v>
      </c>
      <c r="P1270" s="10" t="s">
        <v>10337</v>
      </c>
      <c r="Q1270" s="10" t="s">
        <v>10338</v>
      </c>
      <c r="R1270" s="10" t="s">
        <v>10339</v>
      </c>
      <c r="S1270" s="10" t="s">
        <v>24124</v>
      </c>
      <c r="T1270" s="10" t="s">
        <v>54</v>
      </c>
      <c r="U1270" s="10" t="s">
        <v>1020</v>
      </c>
    </row>
    <row r="1271" spans="1:21">
      <c r="A1271" s="10" t="s">
        <v>10340</v>
      </c>
      <c r="B1271" s="10" t="s">
        <v>102</v>
      </c>
      <c r="C1271" s="10" t="s">
        <v>992</v>
      </c>
      <c r="D1271" s="10" t="s">
        <v>40</v>
      </c>
      <c r="E1271" s="10" t="s">
        <v>41</v>
      </c>
      <c r="F1271" s="10" t="s">
        <v>10341</v>
      </c>
      <c r="G1271" s="10" t="s">
        <v>43</v>
      </c>
      <c r="H1271" s="10" t="s">
        <v>1013</v>
      </c>
      <c r="I1271" s="10"/>
      <c r="J1271" s="10" t="s">
        <v>10342</v>
      </c>
      <c r="K1271" s="10" t="s">
        <v>995</v>
      </c>
      <c r="L1271" s="10"/>
      <c r="M1271" s="10" t="s">
        <v>10343</v>
      </c>
      <c r="N1271" s="10" t="s">
        <v>49</v>
      </c>
      <c r="O1271" s="10" t="s">
        <v>10344</v>
      </c>
      <c r="P1271" s="10" t="s">
        <v>10345</v>
      </c>
      <c r="Q1271" s="10" t="s">
        <v>10346</v>
      </c>
      <c r="R1271" s="10" t="s">
        <v>10347</v>
      </c>
      <c r="S1271" s="10" t="s">
        <v>24124</v>
      </c>
      <c r="T1271" s="10" t="s">
        <v>54</v>
      </c>
      <c r="U1271" s="10" t="s">
        <v>1020</v>
      </c>
    </row>
    <row r="1272" spans="1:21">
      <c r="A1272" s="10" t="s">
        <v>10348</v>
      </c>
      <c r="B1272" s="10" t="s">
        <v>102</v>
      </c>
      <c r="C1272" s="10" t="s">
        <v>992</v>
      </c>
      <c r="D1272" s="10" t="s">
        <v>40</v>
      </c>
      <c r="E1272" s="10" t="s">
        <v>41</v>
      </c>
      <c r="F1272" s="10" t="s">
        <v>10349</v>
      </c>
      <c r="G1272" s="10" t="s">
        <v>43</v>
      </c>
      <c r="H1272" s="10" t="s">
        <v>1013</v>
      </c>
      <c r="I1272" s="10"/>
      <c r="J1272" s="10" t="s">
        <v>10350</v>
      </c>
      <c r="K1272" s="10" t="s">
        <v>10351</v>
      </c>
      <c r="L1272" s="10"/>
      <c r="M1272" s="10" t="s">
        <v>10352</v>
      </c>
      <c r="N1272" s="10" t="s">
        <v>49</v>
      </c>
      <c r="O1272" s="10" t="s">
        <v>10353</v>
      </c>
      <c r="P1272" s="10" t="s">
        <v>10354</v>
      </c>
      <c r="Q1272" s="10" t="s">
        <v>10355</v>
      </c>
      <c r="R1272" s="10" t="s">
        <v>10356</v>
      </c>
      <c r="S1272" s="10" t="s">
        <v>24124</v>
      </c>
      <c r="T1272" s="10" t="s">
        <v>54</v>
      </c>
      <c r="U1272" s="10" t="s">
        <v>1020</v>
      </c>
    </row>
    <row r="1273" spans="1:21">
      <c r="A1273" s="10" t="s">
        <v>10357</v>
      </c>
      <c r="B1273" s="10" t="s">
        <v>102</v>
      </c>
      <c r="C1273" s="10" t="s">
        <v>992</v>
      </c>
      <c r="D1273" s="10" t="s">
        <v>40</v>
      </c>
      <c r="E1273" s="10" t="s">
        <v>41</v>
      </c>
      <c r="F1273" s="10" t="s">
        <v>10358</v>
      </c>
      <c r="G1273" s="10" t="s">
        <v>43</v>
      </c>
      <c r="H1273" s="10" t="s">
        <v>1013</v>
      </c>
      <c r="I1273" s="10"/>
      <c r="J1273" s="10" t="s">
        <v>10359</v>
      </c>
      <c r="K1273" s="10" t="s">
        <v>995</v>
      </c>
      <c r="L1273" s="10"/>
      <c r="M1273" s="10" t="s">
        <v>10360</v>
      </c>
      <c r="N1273" s="10" t="s">
        <v>49</v>
      </c>
      <c r="O1273" s="10" t="s">
        <v>10361</v>
      </c>
      <c r="P1273" s="10" t="s">
        <v>10362</v>
      </c>
      <c r="Q1273" s="10" t="s">
        <v>10363</v>
      </c>
      <c r="R1273" s="10" t="s">
        <v>10364</v>
      </c>
      <c r="S1273" s="10" t="s">
        <v>24124</v>
      </c>
      <c r="T1273" s="10" t="s">
        <v>54</v>
      </c>
      <c r="U1273" s="10" t="s">
        <v>1020</v>
      </c>
    </row>
    <row r="1274" spans="1:21">
      <c r="A1274" s="10" t="s">
        <v>10365</v>
      </c>
      <c r="B1274" s="10" t="s">
        <v>102</v>
      </c>
      <c r="C1274" s="10" t="s">
        <v>992</v>
      </c>
      <c r="D1274" s="10" t="s">
        <v>40</v>
      </c>
      <c r="E1274" s="10" t="s">
        <v>41</v>
      </c>
      <c r="F1274" s="10" t="s">
        <v>10366</v>
      </c>
      <c r="G1274" s="10" t="s">
        <v>43</v>
      </c>
      <c r="H1274" s="10" t="s">
        <v>1013</v>
      </c>
      <c r="I1274" s="10"/>
      <c r="J1274" s="10" t="s">
        <v>10367</v>
      </c>
      <c r="K1274" s="10" t="s">
        <v>995</v>
      </c>
      <c r="L1274" s="10"/>
      <c r="M1274" s="10" t="s">
        <v>10368</v>
      </c>
      <c r="N1274" s="10" t="s">
        <v>49</v>
      </c>
      <c r="O1274" s="10" t="s">
        <v>10369</v>
      </c>
      <c r="P1274" s="10" t="s">
        <v>10370</v>
      </c>
      <c r="Q1274" s="10" t="s">
        <v>10371</v>
      </c>
      <c r="R1274" s="10" t="s">
        <v>10372</v>
      </c>
      <c r="S1274" s="10" t="s">
        <v>24124</v>
      </c>
      <c r="T1274" s="10" t="s">
        <v>54</v>
      </c>
      <c r="U1274" s="10" t="s">
        <v>1020</v>
      </c>
    </row>
    <row r="1275" spans="1:21">
      <c r="A1275" s="10" t="s">
        <v>10373</v>
      </c>
      <c r="B1275" s="10" t="s">
        <v>102</v>
      </c>
      <c r="C1275" s="10" t="s">
        <v>992</v>
      </c>
      <c r="D1275" s="10" t="s">
        <v>40</v>
      </c>
      <c r="E1275" s="10" t="s">
        <v>41</v>
      </c>
      <c r="F1275" s="10" t="s">
        <v>10374</v>
      </c>
      <c r="G1275" s="10" t="s">
        <v>43</v>
      </c>
      <c r="H1275" s="10" t="s">
        <v>1013</v>
      </c>
      <c r="I1275" s="10"/>
      <c r="J1275" s="10" t="s">
        <v>10375</v>
      </c>
      <c r="K1275" s="10" t="s">
        <v>7637</v>
      </c>
      <c r="L1275" s="10"/>
      <c r="M1275" s="10" t="s">
        <v>10376</v>
      </c>
      <c r="N1275" s="10" t="s">
        <v>49</v>
      </c>
      <c r="O1275" s="10" t="s">
        <v>10377</v>
      </c>
      <c r="P1275" s="10" t="s">
        <v>10378</v>
      </c>
      <c r="Q1275" s="10" t="s">
        <v>10379</v>
      </c>
      <c r="R1275" s="10" t="s">
        <v>10380</v>
      </c>
      <c r="S1275" s="10" t="s">
        <v>24124</v>
      </c>
      <c r="T1275" s="10" t="s">
        <v>54</v>
      </c>
      <c r="U1275" s="10" t="s">
        <v>1020</v>
      </c>
    </row>
    <row r="1276" spans="1:21">
      <c r="A1276" s="10" t="s">
        <v>10381</v>
      </c>
      <c r="B1276" s="10" t="s">
        <v>102</v>
      </c>
      <c r="C1276" s="10" t="s">
        <v>992</v>
      </c>
      <c r="D1276" s="10" t="s">
        <v>40</v>
      </c>
      <c r="E1276" s="10" t="s">
        <v>41</v>
      </c>
      <c r="F1276" s="10" t="s">
        <v>10382</v>
      </c>
      <c r="G1276" s="10" t="s">
        <v>43</v>
      </c>
      <c r="H1276" s="10" t="s">
        <v>1013</v>
      </c>
      <c r="I1276" s="10"/>
      <c r="J1276" s="10" t="s">
        <v>10383</v>
      </c>
      <c r="K1276" s="10" t="s">
        <v>6449</v>
      </c>
      <c r="L1276" s="10"/>
      <c r="M1276" s="10" t="s">
        <v>10384</v>
      </c>
      <c r="N1276" s="10" t="s">
        <v>49</v>
      </c>
      <c r="O1276" s="10" t="s">
        <v>10385</v>
      </c>
      <c r="P1276" s="10" t="s">
        <v>10386</v>
      </c>
      <c r="Q1276" s="10" t="s">
        <v>10387</v>
      </c>
      <c r="R1276" s="10" t="s">
        <v>10388</v>
      </c>
      <c r="S1276" s="10" t="s">
        <v>24124</v>
      </c>
      <c r="T1276" s="10" t="s">
        <v>54</v>
      </c>
      <c r="U1276" s="10" t="s">
        <v>1020</v>
      </c>
    </row>
    <row r="1277" spans="1:21">
      <c r="A1277" s="10" t="s">
        <v>10389</v>
      </c>
      <c r="B1277" s="10" t="s">
        <v>102</v>
      </c>
      <c r="C1277" s="10" t="s">
        <v>992</v>
      </c>
      <c r="D1277" s="10" t="s">
        <v>40</v>
      </c>
      <c r="E1277" s="10" t="s">
        <v>41</v>
      </c>
      <c r="F1277" s="10" t="s">
        <v>10390</v>
      </c>
      <c r="G1277" s="10" t="s">
        <v>43</v>
      </c>
      <c r="H1277" s="10" t="s">
        <v>1013</v>
      </c>
      <c r="I1277" s="10"/>
      <c r="J1277" s="10" t="s">
        <v>10391</v>
      </c>
      <c r="K1277" s="10" t="s">
        <v>995</v>
      </c>
      <c r="L1277" s="10"/>
      <c r="M1277" s="10" t="s">
        <v>10392</v>
      </c>
      <c r="N1277" s="10" t="s">
        <v>49</v>
      </c>
      <c r="O1277" s="10" t="s">
        <v>10393</v>
      </c>
      <c r="P1277" s="10" t="s">
        <v>10394</v>
      </c>
      <c r="Q1277" s="10" t="s">
        <v>10395</v>
      </c>
      <c r="R1277" s="10" t="s">
        <v>10396</v>
      </c>
      <c r="S1277" s="10" t="s">
        <v>24124</v>
      </c>
      <c r="T1277" s="10" t="s">
        <v>54</v>
      </c>
      <c r="U1277" s="10" t="s">
        <v>1020</v>
      </c>
    </row>
    <row r="1278" spans="1:21">
      <c r="A1278" s="10" t="s">
        <v>10397</v>
      </c>
      <c r="B1278" s="10" t="s">
        <v>102</v>
      </c>
      <c r="C1278" s="10" t="s">
        <v>992</v>
      </c>
      <c r="D1278" s="10" t="s">
        <v>40</v>
      </c>
      <c r="E1278" s="10" t="s">
        <v>41</v>
      </c>
      <c r="F1278" s="10" t="s">
        <v>10398</v>
      </c>
      <c r="G1278" s="10" t="s">
        <v>43</v>
      </c>
      <c r="H1278" s="10" t="s">
        <v>1013</v>
      </c>
      <c r="I1278" s="10"/>
      <c r="J1278" s="10" t="s">
        <v>10399</v>
      </c>
      <c r="K1278" s="10" t="s">
        <v>3144</v>
      </c>
      <c r="L1278" s="10"/>
      <c r="M1278" s="10" t="s">
        <v>10400</v>
      </c>
      <c r="N1278" s="10" t="s">
        <v>49</v>
      </c>
      <c r="O1278" s="10" t="s">
        <v>10401</v>
      </c>
      <c r="P1278" s="10" t="s">
        <v>10402</v>
      </c>
      <c r="Q1278" s="10" t="s">
        <v>10403</v>
      </c>
      <c r="R1278" s="10" t="s">
        <v>10404</v>
      </c>
      <c r="S1278" s="10" t="s">
        <v>24124</v>
      </c>
      <c r="T1278" s="10" t="s">
        <v>54</v>
      </c>
      <c r="U1278" s="10" t="s">
        <v>1020</v>
      </c>
    </row>
    <row r="1279" spans="1:21">
      <c r="A1279" s="10" t="s">
        <v>10405</v>
      </c>
      <c r="B1279" s="10" t="s">
        <v>102</v>
      </c>
      <c r="C1279" s="10" t="s">
        <v>992</v>
      </c>
      <c r="D1279" s="10" t="s">
        <v>40</v>
      </c>
      <c r="E1279" s="10" t="s">
        <v>41</v>
      </c>
      <c r="F1279" s="10" t="s">
        <v>10406</v>
      </c>
      <c r="G1279" s="10" t="s">
        <v>43</v>
      </c>
      <c r="H1279" s="10" t="s">
        <v>1013</v>
      </c>
      <c r="I1279" s="10"/>
      <c r="J1279" s="10" t="s">
        <v>10407</v>
      </c>
      <c r="K1279" s="10" t="s">
        <v>995</v>
      </c>
      <c r="L1279" s="10"/>
      <c r="M1279" s="10" t="s">
        <v>10408</v>
      </c>
      <c r="N1279" s="10" t="s">
        <v>49</v>
      </c>
      <c r="O1279" s="10" t="s">
        <v>10409</v>
      </c>
      <c r="P1279" s="10" t="s">
        <v>10410</v>
      </c>
      <c r="Q1279" s="10" t="s">
        <v>10411</v>
      </c>
      <c r="R1279" s="10" t="s">
        <v>10412</v>
      </c>
      <c r="S1279" s="10" t="s">
        <v>24124</v>
      </c>
      <c r="T1279" s="10" t="s">
        <v>54</v>
      </c>
      <c r="U1279" s="10" t="s">
        <v>1020</v>
      </c>
    </row>
    <row r="1280" spans="1:21">
      <c r="A1280" s="10" t="s">
        <v>10413</v>
      </c>
      <c r="B1280" s="10" t="s">
        <v>102</v>
      </c>
      <c r="C1280" s="10" t="s">
        <v>992</v>
      </c>
      <c r="D1280" s="10" t="s">
        <v>40</v>
      </c>
      <c r="E1280" s="10" t="s">
        <v>41</v>
      </c>
      <c r="F1280" s="10" t="s">
        <v>10414</v>
      </c>
      <c r="G1280" s="10" t="s">
        <v>43</v>
      </c>
      <c r="H1280" s="10" t="s">
        <v>1013</v>
      </c>
      <c r="I1280" s="10"/>
      <c r="J1280" s="10" t="s">
        <v>10415</v>
      </c>
      <c r="K1280" s="10" t="s">
        <v>995</v>
      </c>
      <c r="L1280" s="10"/>
      <c r="M1280" s="10" t="s">
        <v>10416</v>
      </c>
      <c r="N1280" s="10" t="s">
        <v>49</v>
      </c>
      <c r="O1280" s="10" t="s">
        <v>10417</v>
      </c>
      <c r="P1280" s="10" t="s">
        <v>10418</v>
      </c>
      <c r="Q1280" s="10" t="s">
        <v>10419</v>
      </c>
      <c r="R1280" s="10" t="s">
        <v>10420</v>
      </c>
      <c r="S1280" s="10" t="s">
        <v>24124</v>
      </c>
      <c r="T1280" s="10" t="s">
        <v>54</v>
      </c>
      <c r="U1280" s="10" t="s">
        <v>1020</v>
      </c>
    </row>
    <row r="1281" spans="1:21">
      <c r="A1281" s="10" t="s">
        <v>10421</v>
      </c>
      <c r="B1281" s="10" t="s">
        <v>102</v>
      </c>
      <c r="C1281" s="10" t="s">
        <v>992</v>
      </c>
      <c r="D1281" s="10" t="s">
        <v>40</v>
      </c>
      <c r="E1281" s="10" t="s">
        <v>41</v>
      </c>
      <c r="F1281" s="10" t="s">
        <v>10422</v>
      </c>
      <c r="G1281" s="10" t="s">
        <v>43</v>
      </c>
      <c r="H1281" s="10" t="s">
        <v>1013</v>
      </c>
      <c r="I1281" s="10"/>
      <c r="J1281" s="10" t="s">
        <v>10423</v>
      </c>
      <c r="K1281" s="10" t="s">
        <v>995</v>
      </c>
      <c r="L1281" s="10"/>
      <c r="M1281" s="10" t="s">
        <v>10424</v>
      </c>
      <c r="N1281" s="10" t="s">
        <v>49</v>
      </c>
      <c r="O1281" s="10" t="s">
        <v>10425</v>
      </c>
      <c r="P1281" s="10" t="s">
        <v>10426</v>
      </c>
      <c r="Q1281" s="10" t="s">
        <v>10427</v>
      </c>
      <c r="R1281" s="10" t="s">
        <v>10428</v>
      </c>
      <c r="S1281" s="10" t="s">
        <v>24124</v>
      </c>
      <c r="T1281" s="10" t="s">
        <v>54</v>
      </c>
      <c r="U1281" s="10" t="s">
        <v>1020</v>
      </c>
    </row>
    <row r="1282" spans="1:21">
      <c r="A1282" s="10" t="s">
        <v>10429</v>
      </c>
      <c r="B1282" s="10" t="s">
        <v>102</v>
      </c>
      <c r="C1282" s="10" t="s">
        <v>992</v>
      </c>
      <c r="D1282" s="10" t="s">
        <v>40</v>
      </c>
      <c r="E1282" s="10" t="s">
        <v>41</v>
      </c>
      <c r="F1282" s="10" t="s">
        <v>10430</v>
      </c>
      <c r="G1282" s="10" t="s">
        <v>43</v>
      </c>
      <c r="H1282" s="10" t="s">
        <v>1013</v>
      </c>
      <c r="I1282" s="10"/>
      <c r="J1282" s="10" t="s">
        <v>10431</v>
      </c>
      <c r="K1282" s="10" t="s">
        <v>995</v>
      </c>
      <c r="L1282" s="10"/>
      <c r="M1282" s="10" t="s">
        <v>10432</v>
      </c>
      <c r="N1282" s="10" t="s">
        <v>49</v>
      </c>
      <c r="O1282" s="10" t="s">
        <v>10433</v>
      </c>
      <c r="P1282" s="10" t="s">
        <v>10434</v>
      </c>
      <c r="Q1282" s="10" t="s">
        <v>10435</v>
      </c>
      <c r="R1282" s="10" t="s">
        <v>10436</v>
      </c>
      <c r="S1282" s="10" t="s">
        <v>24124</v>
      </c>
      <c r="T1282" s="10" t="s">
        <v>54</v>
      </c>
      <c r="U1282" s="10" t="s">
        <v>1020</v>
      </c>
    </row>
    <row r="1283" spans="1:21">
      <c r="A1283" s="10" t="s">
        <v>10437</v>
      </c>
      <c r="B1283" s="10" t="s">
        <v>102</v>
      </c>
      <c r="C1283" s="10" t="s">
        <v>992</v>
      </c>
      <c r="D1283" s="10" t="s">
        <v>40</v>
      </c>
      <c r="E1283" s="10" t="s">
        <v>41</v>
      </c>
      <c r="F1283" s="10" t="s">
        <v>10438</v>
      </c>
      <c r="G1283" s="10" t="s">
        <v>43</v>
      </c>
      <c r="H1283" s="10" t="s">
        <v>1013</v>
      </c>
      <c r="I1283" s="10"/>
      <c r="J1283" s="10" t="s">
        <v>10439</v>
      </c>
      <c r="K1283" s="10" t="s">
        <v>6873</v>
      </c>
      <c r="L1283" s="10"/>
      <c r="M1283" s="10" t="s">
        <v>10440</v>
      </c>
      <c r="N1283" s="10" t="s">
        <v>49</v>
      </c>
      <c r="O1283" s="10" t="s">
        <v>10441</v>
      </c>
      <c r="P1283" s="10" t="s">
        <v>10442</v>
      </c>
      <c r="Q1283" s="10" t="s">
        <v>10443</v>
      </c>
      <c r="R1283" s="10" t="s">
        <v>10444</v>
      </c>
      <c r="S1283" s="10" t="s">
        <v>24124</v>
      </c>
      <c r="T1283" s="10" t="s">
        <v>54</v>
      </c>
      <c r="U1283" s="10" t="s">
        <v>1020</v>
      </c>
    </row>
    <row r="1284" spans="1:21">
      <c r="A1284" s="10" t="s">
        <v>10445</v>
      </c>
      <c r="B1284" s="10" t="s">
        <v>102</v>
      </c>
      <c r="C1284" s="10" t="s">
        <v>992</v>
      </c>
      <c r="D1284" s="10" t="s">
        <v>40</v>
      </c>
      <c r="E1284" s="10" t="s">
        <v>41</v>
      </c>
      <c r="F1284" s="10" t="s">
        <v>10446</v>
      </c>
      <c r="G1284" s="10" t="s">
        <v>43</v>
      </c>
      <c r="H1284" s="10" t="s">
        <v>1013</v>
      </c>
      <c r="I1284" s="10"/>
      <c r="J1284" s="10" t="s">
        <v>10447</v>
      </c>
      <c r="K1284" s="10" t="s">
        <v>1382</v>
      </c>
      <c r="L1284" s="10"/>
      <c r="M1284" s="10" t="s">
        <v>10448</v>
      </c>
      <c r="N1284" s="10" t="s">
        <v>49</v>
      </c>
      <c r="O1284" s="10" t="s">
        <v>10449</v>
      </c>
      <c r="P1284" s="10" t="s">
        <v>10450</v>
      </c>
      <c r="Q1284" s="10" t="s">
        <v>10451</v>
      </c>
      <c r="R1284" s="10" t="s">
        <v>10452</v>
      </c>
      <c r="S1284" s="10" t="s">
        <v>24124</v>
      </c>
      <c r="T1284" s="10" t="s">
        <v>54</v>
      </c>
      <c r="U1284" s="10" t="s">
        <v>1020</v>
      </c>
    </row>
    <row r="1285" spans="1:21">
      <c r="A1285" s="10" t="s">
        <v>10453</v>
      </c>
      <c r="B1285" s="10" t="s">
        <v>102</v>
      </c>
      <c r="C1285" s="10" t="s">
        <v>992</v>
      </c>
      <c r="D1285" s="10" t="s">
        <v>40</v>
      </c>
      <c r="E1285" s="10" t="s">
        <v>41</v>
      </c>
      <c r="F1285" s="10" t="s">
        <v>10454</v>
      </c>
      <c r="G1285" s="10" t="s">
        <v>43</v>
      </c>
      <c r="H1285" s="10" t="s">
        <v>1013</v>
      </c>
      <c r="I1285" s="10"/>
      <c r="J1285" s="10" t="s">
        <v>10455</v>
      </c>
      <c r="K1285" s="10" t="s">
        <v>995</v>
      </c>
      <c r="L1285" s="10"/>
      <c r="M1285" s="10" t="s">
        <v>10456</v>
      </c>
      <c r="N1285" s="10" t="s">
        <v>49</v>
      </c>
      <c r="O1285" s="10" t="s">
        <v>10457</v>
      </c>
      <c r="P1285" s="10" t="s">
        <v>10458</v>
      </c>
      <c r="Q1285" s="10" t="s">
        <v>10459</v>
      </c>
      <c r="R1285" s="10" t="s">
        <v>10460</v>
      </c>
      <c r="S1285" s="10" t="s">
        <v>24124</v>
      </c>
      <c r="T1285" s="10" t="s">
        <v>54</v>
      </c>
      <c r="U1285" s="10" t="s">
        <v>1020</v>
      </c>
    </row>
    <row r="1286" spans="1:21">
      <c r="A1286" s="10" t="s">
        <v>10461</v>
      </c>
      <c r="B1286" s="10" t="s">
        <v>102</v>
      </c>
      <c r="C1286" s="10" t="s">
        <v>992</v>
      </c>
      <c r="D1286" s="10" t="s">
        <v>40</v>
      </c>
      <c r="E1286" s="10" t="s">
        <v>41</v>
      </c>
      <c r="F1286" s="10" t="s">
        <v>10462</v>
      </c>
      <c r="G1286" s="10" t="s">
        <v>43</v>
      </c>
      <c r="H1286" s="10" t="s">
        <v>1013</v>
      </c>
      <c r="I1286" s="10"/>
      <c r="J1286" s="10" t="s">
        <v>10463</v>
      </c>
      <c r="K1286" s="10" t="s">
        <v>995</v>
      </c>
      <c r="L1286" s="10"/>
      <c r="M1286" s="10" t="s">
        <v>10464</v>
      </c>
      <c r="N1286" s="10" t="s">
        <v>49</v>
      </c>
      <c r="O1286" s="10" t="s">
        <v>10465</v>
      </c>
      <c r="P1286" s="10" t="s">
        <v>10466</v>
      </c>
      <c r="Q1286" s="10" t="s">
        <v>10467</v>
      </c>
      <c r="R1286" s="10" t="s">
        <v>10468</v>
      </c>
      <c r="S1286" s="10" t="s">
        <v>24124</v>
      </c>
      <c r="T1286" s="10" t="s">
        <v>54</v>
      </c>
      <c r="U1286" s="10" t="s">
        <v>1020</v>
      </c>
    </row>
    <row r="1287" spans="1:21">
      <c r="A1287" s="10" t="s">
        <v>10469</v>
      </c>
      <c r="B1287" s="10" t="s">
        <v>102</v>
      </c>
      <c r="C1287" s="10" t="s">
        <v>992</v>
      </c>
      <c r="D1287" s="10" t="s">
        <v>40</v>
      </c>
      <c r="E1287" s="10" t="s">
        <v>41</v>
      </c>
      <c r="F1287" s="10" t="s">
        <v>10470</v>
      </c>
      <c r="G1287" s="10" t="s">
        <v>43</v>
      </c>
      <c r="H1287" s="10" t="s">
        <v>1013</v>
      </c>
      <c r="I1287" s="10"/>
      <c r="J1287" s="10" t="s">
        <v>10471</v>
      </c>
      <c r="K1287" s="10" t="s">
        <v>995</v>
      </c>
      <c r="L1287" s="10"/>
      <c r="M1287" s="10" t="s">
        <v>10472</v>
      </c>
      <c r="N1287" s="10" t="s">
        <v>49</v>
      </c>
      <c r="O1287" s="10" t="s">
        <v>10473</v>
      </c>
      <c r="P1287" s="10" t="s">
        <v>10474</v>
      </c>
      <c r="Q1287" s="10" t="s">
        <v>10475</v>
      </c>
      <c r="R1287" s="10" t="s">
        <v>10476</v>
      </c>
      <c r="S1287" s="10" t="s">
        <v>24124</v>
      </c>
      <c r="T1287" s="10" t="s">
        <v>54</v>
      </c>
      <c r="U1287" s="10" t="s">
        <v>1020</v>
      </c>
    </row>
    <row r="1288" spans="1:21">
      <c r="A1288" s="10" t="s">
        <v>10477</v>
      </c>
      <c r="B1288" s="10" t="s">
        <v>102</v>
      </c>
      <c r="C1288" s="10" t="s">
        <v>992</v>
      </c>
      <c r="D1288" s="10" t="s">
        <v>40</v>
      </c>
      <c r="E1288" s="10" t="s">
        <v>41</v>
      </c>
      <c r="F1288" s="10" t="s">
        <v>10478</v>
      </c>
      <c r="G1288" s="10" t="s">
        <v>43</v>
      </c>
      <c r="H1288" s="10" t="s">
        <v>1013</v>
      </c>
      <c r="I1288" s="10"/>
      <c r="J1288" s="10" t="s">
        <v>10479</v>
      </c>
      <c r="K1288" s="10" t="s">
        <v>10480</v>
      </c>
      <c r="L1288" s="10"/>
      <c r="M1288" s="10" t="s">
        <v>10481</v>
      </c>
      <c r="N1288" s="10" t="s">
        <v>49</v>
      </c>
      <c r="O1288" s="10" t="s">
        <v>10482</v>
      </c>
      <c r="P1288" s="10" t="s">
        <v>10483</v>
      </c>
      <c r="Q1288" s="10" t="s">
        <v>10484</v>
      </c>
      <c r="R1288" s="10" t="s">
        <v>10485</v>
      </c>
      <c r="S1288" s="10" t="s">
        <v>24124</v>
      </c>
      <c r="T1288" s="10" t="s">
        <v>54</v>
      </c>
      <c r="U1288" s="10" t="s">
        <v>1020</v>
      </c>
    </row>
    <row r="1289" spans="1:21">
      <c r="A1289" s="10" t="s">
        <v>10486</v>
      </c>
      <c r="B1289" s="10" t="s">
        <v>102</v>
      </c>
      <c r="C1289" s="10" t="s">
        <v>992</v>
      </c>
      <c r="D1289" s="10" t="s">
        <v>40</v>
      </c>
      <c r="E1289" s="10" t="s">
        <v>41</v>
      </c>
      <c r="F1289" s="10" t="s">
        <v>10487</v>
      </c>
      <c r="G1289" s="10" t="s">
        <v>43</v>
      </c>
      <c r="H1289" s="10" t="s">
        <v>1013</v>
      </c>
      <c r="I1289" s="10"/>
      <c r="J1289" s="10" t="s">
        <v>10488</v>
      </c>
      <c r="K1289" s="10" t="s">
        <v>10489</v>
      </c>
      <c r="L1289" s="10"/>
      <c r="M1289" s="10" t="s">
        <v>10490</v>
      </c>
      <c r="N1289" s="10" t="s">
        <v>49</v>
      </c>
      <c r="O1289" s="10" t="s">
        <v>10491</v>
      </c>
      <c r="P1289" s="10" t="s">
        <v>10492</v>
      </c>
      <c r="Q1289" s="10" t="s">
        <v>10493</v>
      </c>
      <c r="R1289" s="10" t="s">
        <v>10494</v>
      </c>
      <c r="S1289" s="10" t="s">
        <v>24124</v>
      </c>
      <c r="T1289" s="10" t="s">
        <v>54</v>
      </c>
      <c r="U1289" s="10" t="s">
        <v>1020</v>
      </c>
    </row>
    <row r="1290" spans="1:21">
      <c r="A1290" s="10" t="s">
        <v>10495</v>
      </c>
      <c r="B1290" s="10" t="s">
        <v>102</v>
      </c>
      <c r="C1290" s="10" t="s">
        <v>992</v>
      </c>
      <c r="D1290" s="10" t="s">
        <v>40</v>
      </c>
      <c r="E1290" s="10" t="s">
        <v>41</v>
      </c>
      <c r="F1290" s="10" t="s">
        <v>10496</v>
      </c>
      <c r="G1290" s="10" t="s">
        <v>43</v>
      </c>
      <c r="H1290" s="10" t="s">
        <v>1013</v>
      </c>
      <c r="I1290" s="10"/>
      <c r="J1290" s="10" t="s">
        <v>10497</v>
      </c>
      <c r="K1290" s="10" t="s">
        <v>10104</v>
      </c>
      <c r="L1290" s="10"/>
      <c r="M1290" s="10" t="s">
        <v>10498</v>
      </c>
      <c r="N1290" s="10" t="s">
        <v>49</v>
      </c>
      <c r="O1290" s="10" t="s">
        <v>10499</v>
      </c>
      <c r="P1290" s="10" t="s">
        <v>10500</v>
      </c>
      <c r="Q1290" s="10" t="s">
        <v>10501</v>
      </c>
      <c r="R1290" s="10" t="s">
        <v>10502</v>
      </c>
      <c r="S1290" s="10" t="s">
        <v>24124</v>
      </c>
      <c r="T1290" s="10" t="s">
        <v>54</v>
      </c>
      <c r="U1290" s="10" t="s">
        <v>1020</v>
      </c>
    </row>
    <row r="1291" spans="1:21">
      <c r="A1291" s="10" t="s">
        <v>10503</v>
      </c>
      <c r="B1291" s="10" t="s">
        <v>102</v>
      </c>
      <c r="C1291" s="10" t="s">
        <v>992</v>
      </c>
      <c r="D1291" s="10" t="s">
        <v>40</v>
      </c>
      <c r="E1291" s="10" t="s">
        <v>41</v>
      </c>
      <c r="F1291" s="10" t="s">
        <v>10504</v>
      </c>
      <c r="G1291" s="10" t="s">
        <v>43</v>
      </c>
      <c r="H1291" s="10" t="s">
        <v>1013</v>
      </c>
      <c r="I1291" s="10"/>
      <c r="J1291" s="10" t="s">
        <v>10505</v>
      </c>
      <c r="K1291" s="10" t="s">
        <v>10506</v>
      </c>
      <c r="L1291" s="10"/>
      <c r="M1291" s="10" t="s">
        <v>10507</v>
      </c>
      <c r="N1291" s="10" t="s">
        <v>49</v>
      </c>
      <c r="O1291" s="10" t="s">
        <v>10508</v>
      </c>
      <c r="P1291" s="10" t="s">
        <v>10509</v>
      </c>
      <c r="Q1291" s="10" t="s">
        <v>10510</v>
      </c>
      <c r="R1291" s="10" t="s">
        <v>10511</v>
      </c>
      <c r="S1291" s="10" t="s">
        <v>24124</v>
      </c>
      <c r="T1291" s="10" t="s">
        <v>54</v>
      </c>
      <c r="U1291" s="10" t="s">
        <v>1020</v>
      </c>
    </row>
    <row r="1292" spans="1:21">
      <c r="A1292" s="10" t="s">
        <v>10512</v>
      </c>
      <c r="B1292" s="10" t="s">
        <v>102</v>
      </c>
      <c r="C1292" s="10" t="s">
        <v>992</v>
      </c>
      <c r="D1292" s="10" t="s">
        <v>40</v>
      </c>
      <c r="E1292" s="10" t="s">
        <v>41</v>
      </c>
      <c r="F1292" s="10" t="s">
        <v>10513</v>
      </c>
      <c r="G1292" s="10" t="s">
        <v>43</v>
      </c>
      <c r="H1292" s="10" t="s">
        <v>1013</v>
      </c>
      <c r="I1292" s="10"/>
      <c r="J1292" s="10" t="s">
        <v>10514</v>
      </c>
      <c r="K1292" s="10" t="s">
        <v>995</v>
      </c>
      <c r="L1292" s="10"/>
      <c r="M1292" s="10" t="s">
        <v>10515</v>
      </c>
      <c r="N1292" s="10" t="s">
        <v>49</v>
      </c>
      <c r="O1292" s="10" t="s">
        <v>10516</v>
      </c>
      <c r="P1292" s="10" t="s">
        <v>10517</v>
      </c>
      <c r="Q1292" s="10" t="s">
        <v>10518</v>
      </c>
      <c r="R1292" s="10" t="s">
        <v>10519</v>
      </c>
      <c r="S1292" s="10" t="s">
        <v>24124</v>
      </c>
      <c r="T1292" s="10" t="s">
        <v>54</v>
      </c>
      <c r="U1292" s="10" t="s">
        <v>1020</v>
      </c>
    </row>
    <row r="1293" spans="1:21">
      <c r="A1293" s="10" t="s">
        <v>10520</v>
      </c>
      <c r="B1293" s="10" t="s">
        <v>102</v>
      </c>
      <c r="C1293" s="10" t="s">
        <v>992</v>
      </c>
      <c r="D1293" s="10" t="s">
        <v>40</v>
      </c>
      <c r="E1293" s="10" t="s">
        <v>41</v>
      </c>
      <c r="F1293" s="10" t="s">
        <v>10521</v>
      </c>
      <c r="G1293" s="10" t="s">
        <v>43</v>
      </c>
      <c r="H1293" s="10" t="s">
        <v>1013</v>
      </c>
      <c r="I1293" s="10"/>
      <c r="J1293" s="10" t="s">
        <v>10522</v>
      </c>
      <c r="K1293" s="10" t="s">
        <v>995</v>
      </c>
      <c r="L1293" s="10"/>
      <c r="M1293" s="10" t="s">
        <v>10523</v>
      </c>
      <c r="N1293" s="10" t="s">
        <v>49</v>
      </c>
      <c r="O1293" s="10" t="s">
        <v>10524</v>
      </c>
      <c r="P1293" s="10" t="s">
        <v>10525</v>
      </c>
      <c r="Q1293" s="10" t="s">
        <v>10526</v>
      </c>
      <c r="R1293" s="10" t="s">
        <v>10527</v>
      </c>
      <c r="S1293" s="10" t="s">
        <v>24124</v>
      </c>
      <c r="T1293" s="10" t="s">
        <v>54</v>
      </c>
      <c r="U1293" s="10" t="s">
        <v>1020</v>
      </c>
    </row>
    <row r="1294" spans="1:21">
      <c r="A1294" s="10" t="s">
        <v>10528</v>
      </c>
      <c r="B1294" s="10" t="s">
        <v>102</v>
      </c>
      <c r="C1294" s="10" t="s">
        <v>992</v>
      </c>
      <c r="D1294" s="10" t="s">
        <v>40</v>
      </c>
      <c r="E1294" s="10" t="s">
        <v>41</v>
      </c>
      <c r="F1294" s="10" t="s">
        <v>10529</v>
      </c>
      <c r="G1294" s="10" t="s">
        <v>43</v>
      </c>
      <c r="H1294" s="10" t="s">
        <v>1013</v>
      </c>
      <c r="I1294" s="10"/>
      <c r="J1294" s="10" t="s">
        <v>5538</v>
      </c>
      <c r="K1294" s="10" t="s">
        <v>995</v>
      </c>
      <c r="L1294" s="10"/>
      <c r="M1294" s="10" t="s">
        <v>10530</v>
      </c>
      <c r="N1294" s="10" t="s">
        <v>49</v>
      </c>
      <c r="O1294" s="10" t="s">
        <v>10531</v>
      </c>
      <c r="P1294" s="10" t="s">
        <v>10532</v>
      </c>
      <c r="Q1294" s="10" t="s">
        <v>10533</v>
      </c>
      <c r="R1294" s="10" t="s">
        <v>10534</v>
      </c>
      <c r="S1294" s="10" t="s">
        <v>24124</v>
      </c>
      <c r="T1294" s="10" t="s">
        <v>54</v>
      </c>
      <c r="U1294" s="10" t="s">
        <v>1020</v>
      </c>
    </row>
    <row r="1295" spans="1:21">
      <c r="A1295" s="10" t="s">
        <v>10535</v>
      </c>
      <c r="B1295" s="10" t="s">
        <v>102</v>
      </c>
      <c r="C1295" s="10" t="s">
        <v>992</v>
      </c>
      <c r="D1295" s="10" t="s">
        <v>40</v>
      </c>
      <c r="E1295" s="10" t="s">
        <v>41</v>
      </c>
      <c r="F1295" s="10" t="s">
        <v>10536</v>
      </c>
      <c r="G1295" s="10" t="s">
        <v>43</v>
      </c>
      <c r="H1295" s="10" t="s">
        <v>1013</v>
      </c>
      <c r="I1295" s="10"/>
      <c r="J1295" s="10" t="s">
        <v>10537</v>
      </c>
      <c r="K1295" s="10" t="s">
        <v>995</v>
      </c>
      <c r="L1295" s="10"/>
      <c r="M1295" s="10" t="s">
        <v>10538</v>
      </c>
      <c r="N1295" s="10" t="s">
        <v>49</v>
      </c>
      <c r="O1295" s="10" t="s">
        <v>10539</v>
      </c>
      <c r="P1295" s="10" t="s">
        <v>10540</v>
      </c>
      <c r="Q1295" s="10" t="s">
        <v>10541</v>
      </c>
      <c r="R1295" s="10" t="s">
        <v>10542</v>
      </c>
      <c r="S1295" s="10" t="s">
        <v>24124</v>
      </c>
      <c r="T1295" s="10" t="s">
        <v>54</v>
      </c>
      <c r="U1295" s="10" t="s">
        <v>1020</v>
      </c>
    </row>
    <row r="1296" spans="1:21">
      <c r="A1296" s="10" t="s">
        <v>10543</v>
      </c>
      <c r="B1296" s="10" t="s">
        <v>102</v>
      </c>
      <c r="C1296" s="10" t="s">
        <v>992</v>
      </c>
      <c r="D1296" s="10" t="s">
        <v>40</v>
      </c>
      <c r="E1296" s="10" t="s">
        <v>41</v>
      </c>
      <c r="F1296" s="10" t="s">
        <v>10544</v>
      </c>
      <c r="G1296" s="10" t="s">
        <v>43</v>
      </c>
      <c r="H1296" s="10" t="s">
        <v>1013</v>
      </c>
      <c r="I1296" s="10"/>
      <c r="J1296" s="10" t="s">
        <v>10545</v>
      </c>
      <c r="K1296" s="10" t="s">
        <v>995</v>
      </c>
      <c r="L1296" s="10"/>
      <c r="M1296" s="10" t="s">
        <v>10546</v>
      </c>
      <c r="N1296" s="10" t="s">
        <v>49</v>
      </c>
      <c r="O1296" s="10" t="s">
        <v>10547</v>
      </c>
      <c r="P1296" s="10" t="s">
        <v>10548</v>
      </c>
      <c r="Q1296" s="10" t="s">
        <v>10549</v>
      </c>
      <c r="R1296" s="10" t="s">
        <v>10550</v>
      </c>
      <c r="S1296" s="10" t="s">
        <v>24124</v>
      </c>
      <c r="T1296" s="10" t="s">
        <v>54</v>
      </c>
      <c r="U1296" s="10" t="s">
        <v>1020</v>
      </c>
    </row>
    <row r="1297" spans="1:21">
      <c r="A1297" s="10" t="s">
        <v>10551</v>
      </c>
      <c r="B1297" s="10" t="s">
        <v>102</v>
      </c>
      <c r="C1297" s="10" t="s">
        <v>992</v>
      </c>
      <c r="D1297" s="10" t="s">
        <v>40</v>
      </c>
      <c r="E1297" s="10" t="s">
        <v>41</v>
      </c>
      <c r="F1297" s="10" t="s">
        <v>10552</v>
      </c>
      <c r="G1297" s="10" t="s">
        <v>43</v>
      </c>
      <c r="H1297" s="10" t="s">
        <v>1013</v>
      </c>
      <c r="I1297" s="10"/>
      <c r="J1297" s="10" t="s">
        <v>10553</v>
      </c>
      <c r="K1297" s="10" t="s">
        <v>995</v>
      </c>
      <c r="L1297" s="10"/>
      <c r="M1297" s="10" t="s">
        <v>10554</v>
      </c>
      <c r="N1297" s="10" t="s">
        <v>49</v>
      </c>
      <c r="O1297" s="10" t="s">
        <v>7663</v>
      </c>
      <c r="P1297" s="10" t="s">
        <v>10555</v>
      </c>
      <c r="Q1297" s="10" t="s">
        <v>10556</v>
      </c>
      <c r="R1297" s="10" t="s">
        <v>10557</v>
      </c>
      <c r="S1297" s="10" t="s">
        <v>24124</v>
      </c>
      <c r="T1297" s="10" t="s">
        <v>54</v>
      </c>
      <c r="U1297" s="10" t="s">
        <v>1020</v>
      </c>
    </row>
    <row r="1298" spans="1:21">
      <c r="A1298" s="10" t="s">
        <v>10558</v>
      </c>
      <c r="B1298" s="10" t="s">
        <v>102</v>
      </c>
      <c r="C1298" s="10" t="s">
        <v>992</v>
      </c>
      <c r="D1298" s="10" t="s">
        <v>40</v>
      </c>
      <c r="E1298" s="10" t="s">
        <v>41</v>
      </c>
      <c r="F1298" s="10" t="s">
        <v>10559</v>
      </c>
      <c r="G1298" s="10" t="s">
        <v>43</v>
      </c>
      <c r="H1298" s="10" t="s">
        <v>1013</v>
      </c>
      <c r="I1298" s="10"/>
      <c r="J1298" s="10" t="s">
        <v>5538</v>
      </c>
      <c r="K1298" s="10" t="s">
        <v>995</v>
      </c>
      <c r="L1298" s="10"/>
      <c r="M1298" s="10" t="s">
        <v>10560</v>
      </c>
      <c r="N1298" s="10" t="s">
        <v>49</v>
      </c>
      <c r="O1298" s="10" t="s">
        <v>10561</v>
      </c>
      <c r="P1298" s="10" t="s">
        <v>10562</v>
      </c>
      <c r="Q1298" s="10" t="s">
        <v>10563</v>
      </c>
      <c r="R1298" s="10" t="s">
        <v>10564</v>
      </c>
      <c r="S1298" s="10" t="s">
        <v>24124</v>
      </c>
      <c r="T1298" s="10" t="s">
        <v>54</v>
      </c>
      <c r="U1298" s="10" t="s">
        <v>1020</v>
      </c>
    </row>
    <row r="1299" spans="1:21">
      <c r="A1299" s="10" t="s">
        <v>10565</v>
      </c>
      <c r="B1299" s="10" t="s">
        <v>102</v>
      </c>
      <c r="C1299" s="10" t="s">
        <v>992</v>
      </c>
      <c r="D1299" s="10" t="s">
        <v>40</v>
      </c>
      <c r="E1299" s="10" t="s">
        <v>41</v>
      </c>
      <c r="F1299" s="10" t="s">
        <v>10566</v>
      </c>
      <c r="G1299" s="10" t="s">
        <v>43</v>
      </c>
      <c r="H1299" s="10" t="s">
        <v>1013</v>
      </c>
      <c r="I1299" s="10"/>
      <c r="J1299" s="10" t="s">
        <v>10567</v>
      </c>
      <c r="K1299" s="10" t="s">
        <v>995</v>
      </c>
      <c r="L1299" s="10"/>
      <c r="M1299" s="10" t="s">
        <v>10568</v>
      </c>
      <c r="N1299" s="10" t="s">
        <v>49</v>
      </c>
      <c r="O1299" s="10" t="s">
        <v>1737</v>
      </c>
      <c r="P1299" s="10" t="s">
        <v>10569</v>
      </c>
      <c r="Q1299" s="10" t="s">
        <v>10570</v>
      </c>
      <c r="R1299" s="10" t="s">
        <v>10571</v>
      </c>
      <c r="S1299" s="10" t="s">
        <v>24124</v>
      </c>
      <c r="T1299" s="10" t="s">
        <v>54</v>
      </c>
      <c r="U1299" s="10" t="s">
        <v>1020</v>
      </c>
    </row>
    <row r="1300" spans="1:21">
      <c r="A1300" s="10" t="s">
        <v>10572</v>
      </c>
      <c r="B1300" s="10" t="s">
        <v>102</v>
      </c>
      <c r="C1300" s="10" t="s">
        <v>992</v>
      </c>
      <c r="D1300" s="10" t="s">
        <v>40</v>
      </c>
      <c r="E1300" s="10" t="s">
        <v>41</v>
      </c>
      <c r="F1300" s="10" t="s">
        <v>10573</v>
      </c>
      <c r="G1300" s="10" t="s">
        <v>43</v>
      </c>
      <c r="H1300" s="10" t="s">
        <v>1013</v>
      </c>
      <c r="I1300" s="10"/>
      <c r="J1300" s="10" t="s">
        <v>10574</v>
      </c>
      <c r="K1300" s="10" t="s">
        <v>995</v>
      </c>
      <c r="L1300" s="10"/>
      <c r="M1300" s="10" t="s">
        <v>10575</v>
      </c>
      <c r="N1300" s="10" t="s">
        <v>49</v>
      </c>
      <c r="O1300" s="10" t="s">
        <v>10576</v>
      </c>
      <c r="P1300" s="10" t="s">
        <v>10577</v>
      </c>
      <c r="Q1300" s="10" t="s">
        <v>10578</v>
      </c>
      <c r="R1300" s="10" t="s">
        <v>10579</v>
      </c>
      <c r="S1300" s="10" t="s">
        <v>24124</v>
      </c>
      <c r="T1300" s="10" t="s">
        <v>54</v>
      </c>
      <c r="U1300" s="10" t="s">
        <v>1020</v>
      </c>
    </row>
    <row r="1301" spans="1:21">
      <c r="A1301" s="10" t="s">
        <v>10580</v>
      </c>
      <c r="B1301" s="10" t="s">
        <v>102</v>
      </c>
      <c r="C1301" s="10" t="s">
        <v>992</v>
      </c>
      <c r="D1301" s="10" t="s">
        <v>40</v>
      </c>
      <c r="E1301" s="10" t="s">
        <v>41</v>
      </c>
      <c r="F1301" s="10" t="s">
        <v>10581</v>
      </c>
      <c r="G1301" s="10" t="s">
        <v>43</v>
      </c>
      <c r="H1301" s="10" t="s">
        <v>1013</v>
      </c>
      <c r="I1301" s="10"/>
      <c r="J1301" s="10" t="s">
        <v>10582</v>
      </c>
      <c r="K1301" s="10" t="s">
        <v>995</v>
      </c>
      <c r="L1301" s="10"/>
      <c r="M1301" s="10" t="s">
        <v>10583</v>
      </c>
      <c r="N1301" s="10" t="s">
        <v>49</v>
      </c>
      <c r="O1301" s="10" t="s">
        <v>10584</v>
      </c>
      <c r="P1301" s="10" t="s">
        <v>10585</v>
      </c>
      <c r="Q1301" s="10" t="s">
        <v>10586</v>
      </c>
      <c r="R1301" s="10" t="s">
        <v>10587</v>
      </c>
      <c r="S1301" s="10" t="s">
        <v>24124</v>
      </c>
      <c r="T1301" s="10" t="s">
        <v>54</v>
      </c>
      <c r="U1301" s="10" t="s">
        <v>1020</v>
      </c>
    </row>
    <row r="1302" spans="1:21">
      <c r="A1302" s="10" t="s">
        <v>10588</v>
      </c>
      <c r="B1302" s="10" t="s">
        <v>102</v>
      </c>
      <c r="C1302" s="10" t="s">
        <v>992</v>
      </c>
      <c r="D1302" s="10" t="s">
        <v>40</v>
      </c>
      <c r="E1302" s="10" t="s">
        <v>41</v>
      </c>
      <c r="F1302" s="10" t="s">
        <v>10589</v>
      </c>
      <c r="G1302" s="10" t="s">
        <v>43</v>
      </c>
      <c r="H1302" s="10" t="s">
        <v>1013</v>
      </c>
      <c r="I1302" s="10"/>
      <c r="J1302" s="10" t="s">
        <v>10590</v>
      </c>
      <c r="K1302" s="10" t="s">
        <v>10591</v>
      </c>
      <c r="L1302" s="10"/>
      <c r="M1302" s="10" t="s">
        <v>10592</v>
      </c>
      <c r="N1302" s="10" t="s">
        <v>49</v>
      </c>
      <c r="O1302" s="10" t="s">
        <v>10593</v>
      </c>
      <c r="P1302" s="10" t="s">
        <v>10594</v>
      </c>
      <c r="Q1302" s="10" t="s">
        <v>10595</v>
      </c>
      <c r="R1302" s="10" t="s">
        <v>10596</v>
      </c>
      <c r="S1302" s="10" t="s">
        <v>24124</v>
      </c>
      <c r="T1302" s="10" t="s">
        <v>54</v>
      </c>
      <c r="U1302" s="10" t="s">
        <v>1020</v>
      </c>
    </row>
    <row r="1303" spans="1:21">
      <c r="A1303" s="10" t="s">
        <v>10597</v>
      </c>
      <c r="B1303" s="10" t="s">
        <v>102</v>
      </c>
      <c r="C1303" s="10" t="s">
        <v>992</v>
      </c>
      <c r="D1303" s="10" t="s">
        <v>40</v>
      </c>
      <c r="E1303" s="10" t="s">
        <v>41</v>
      </c>
      <c r="F1303" s="10" t="s">
        <v>10598</v>
      </c>
      <c r="G1303" s="10" t="s">
        <v>43</v>
      </c>
      <c r="H1303" s="10" t="s">
        <v>1013</v>
      </c>
      <c r="I1303" s="10"/>
      <c r="J1303" s="10" t="s">
        <v>10599</v>
      </c>
      <c r="K1303" s="10" t="s">
        <v>10600</v>
      </c>
      <c r="L1303" s="10"/>
      <c r="M1303" s="10" t="s">
        <v>10601</v>
      </c>
      <c r="N1303" s="10" t="s">
        <v>49</v>
      </c>
      <c r="O1303" s="10" t="s">
        <v>10602</v>
      </c>
      <c r="P1303" s="10" t="s">
        <v>10603</v>
      </c>
      <c r="Q1303" s="10" t="s">
        <v>10604</v>
      </c>
      <c r="R1303" s="10" t="s">
        <v>10605</v>
      </c>
      <c r="S1303" s="10" t="s">
        <v>24124</v>
      </c>
      <c r="T1303" s="10" t="s">
        <v>54</v>
      </c>
      <c r="U1303" s="10" t="s">
        <v>1020</v>
      </c>
    </row>
    <row r="1304" spans="1:21">
      <c r="A1304" s="10" t="s">
        <v>10606</v>
      </c>
      <c r="B1304" s="10" t="s">
        <v>102</v>
      </c>
      <c r="C1304" s="10" t="s">
        <v>992</v>
      </c>
      <c r="D1304" s="10" t="s">
        <v>40</v>
      </c>
      <c r="E1304" s="10" t="s">
        <v>41</v>
      </c>
      <c r="F1304" s="10" t="s">
        <v>10607</v>
      </c>
      <c r="G1304" s="10" t="s">
        <v>43</v>
      </c>
      <c r="H1304" s="10" t="s">
        <v>1013</v>
      </c>
      <c r="I1304" s="10"/>
      <c r="J1304" s="10" t="s">
        <v>10608</v>
      </c>
      <c r="K1304" s="10" t="s">
        <v>995</v>
      </c>
      <c r="L1304" s="10"/>
      <c r="M1304" s="10" t="s">
        <v>10609</v>
      </c>
      <c r="N1304" s="10" t="s">
        <v>49</v>
      </c>
      <c r="O1304" s="10" t="s">
        <v>10610</v>
      </c>
      <c r="P1304" s="10" t="s">
        <v>10611</v>
      </c>
      <c r="Q1304" s="10" t="s">
        <v>10612</v>
      </c>
      <c r="R1304" s="10" t="s">
        <v>10613</v>
      </c>
      <c r="S1304" s="10" t="s">
        <v>24124</v>
      </c>
      <c r="T1304" s="10" t="s">
        <v>54</v>
      </c>
      <c r="U1304" s="10" t="s">
        <v>1020</v>
      </c>
    </row>
    <row r="1305" spans="1:21">
      <c r="A1305" s="10" t="s">
        <v>10614</v>
      </c>
      <c r="B1305" s="10" t="s">
        <v>102</v>
      </c>
      <c r="C1305" s="10" t="s">
        <v>992</v>
      </c>
      <c r="D1305" s="10" t="s">
        <v>40</v>
      </c>
      <c r="E1305" s="10" t="s">
        <v>41</v>
      </c>
      <c r="F1305" s="10" t="s">
        <v>10615</v>
      </c>
      <c r="G1305" s="10" t="s">
        <v>43</v>
      </c>
      <c r="H1305" s="10" t="s">
        <v>1013</v>
      </c>
      <c r="I1305" s="10"/>
      <c r="J1305" s="10" t="s">
        <v>10616</v>
      </c>
      <c r="K1305" s="10" t="s">
        <v>10617</v>
      </c>
      <c r="L1305" s="10"/>
      <c r="M1305" s="10" t="s">
        <v>10618</v>
      </c>
      <c r="N1305" s="10" t="s">
        <v>49</v>
      </c>
      <c r="O1305" s="10" t="s">
        <v>10619</v>
      </c>
      <c r="P1305" s="10" t="s">
        <v>10620</v>
      </c>
      <c r="Q1305" s="10" t="s">
        <v>10621</v>
      </c>
      <c r="R1305" s="10" t="s">
        <v>10622</v>
      </c>
      <c r="S1305" s="10" t="s">
        <v>24124</v>
      </c>
      <c r="T1305" s="10" t="s">
        <v>54</v>
      </c>
      <c r="U1305" s="10" t="s">
        <v>1020</v>
      </c>
    </row>
    <row r="1306" spans="1:21">
      <c r="A1306" s="10" t="s">
        <v>10623</v>
      </c>
      <c r="B1306" s="10" t="s">
        <v>102</v>
      </c>
      <c r="C1306" s="10" t="s">
        <v>992</v>
      </c>
      <c r="D1306" s="10" t="s">
        <v>40</v>
      </c>
      <c r="E1306" s="10" t="s">
        <v>41</v>
      </c>
      <c r="F1306" s="10" t="s">
        <v>10624</v>
      </c>
      <c r="G1306" s="10" t="s">
        <v>43</v>
      </c>
      <c r="H1306" s="10" t="s">
        <v>1013</v>
      </c>
      <c r="I1306" s="10"/>
      <c r="J1306" s="10" t="s">
        <v>10625</v>
      </c>
      <c r="K1306" s="10" t="s">
        <v>995</v>
      </c>
      <c r="L1306" s="10"/>
      <c r="M1306" s="10" t="s">
        <v>10626</v>
      </c>
      <c r="N1306" s="10" t="s">
        <v>49</v>
      </c>
      <c r="O1306" s="10" t="s">
        <v>10627</v>
      </c>
      <c r="P1306" s="10" t="s">
        <v>10628</v>
      </c>
      <c r="Q1306" s="10" t="s">
        <v>10629</v>
      </c>
      <c r="R1306" s="10" t="s">
        <v>10630</v>
      </c>
      <c r="S1306" s="10" t="s">
        <v>24124</v>
      </c>
      <c r="T1306" s="10" t="s">
        <v>54</v>
      </c>
      <c r="U1306" s="10" t="s">
        <v>1020</v>
      </c>
    </row>
    <row r="1307" spans="1:21">
      <c r="A1307" s="10" t="s">
        <v>10631</v>
      </c>
      <c r="B1307" s="10" t="s">
        <v>102</v>
      </c>
      <c r="C1307" s="10" t="s">
        <v>992</v>
      </c>
      <c r="D1307" s="10" t="s">
        <v>40</v>
      </c>
      <c r="E1307" s="10" t="s">
        <v>41</v>
      </c>
      <c r="F1307" s="10" t="s">
        <v>10632</v>
      </c>
      <c r="G1307" s="10" t="s">
        <v>43</v>
      </c>
      <c r="H1307" s="10" t="s">
        <v>1013</v>
      </c>
      <c r="I1307" s="10"/>
      <c r="J1307" s="10" t="s">
        <v>10633</v>
      </c>
      <c r="K1307" s="10" t="s">
        <v>7356</v>
      </c>
      <c r="L1307" s="10"/>
      <c r="M1307" s="10" t="s">
        <v>10634</v>
      </c>
      <c r="N1307" s="10" t="s">
        <v>49</v>
      </c>
      <c r="O1307" s="10" t="s">
        <v>10635</v>
      </c>
      <c r="P1307" s="10" t="s">
        <v>10636</v>
      </c>
      <c r="Q1307" s="10" t="s">
        <v>10637</v>
      </c>
      <c r="R1307" s="10" t="s">
        <v>10638</v>
      </c>
      <c r="S1307" s="10" t="s">
        <v>24124</v>
      </c>
      <c r="T1307" s="10" t="s">
        <v>54</v>
      </c>
      <c r="U1307" s="10" t="s">
        <v>1020</v>
      </c>
    </row>
    <row r="1308" spans="1:21">
      <c r="A1308" s="10" t="s">
        <v>10639</v>
      </c>
      <c r="B1308" s="10" t="s">
        <v>102</v>
      </c>
      <c r="C1308" s="10" t="s">
        <v>992</v>
      </c>
      <c r="D1308" s="10" t="s">
        <v>40</v>
      </c>
      <c r="E1308" s="10" t="s">
        <v>41</v>
      </c>
      <c r="F1308" s="10" t="s">
        <v>10640</v>
      </c>
      <c r="G1308" s="10" t="s">
        <v>43</v>
      </c>
      <c r="H1308" s="10" t="s">
        <v>1013</v>
      </c>
      <c r="I1308" s="10"/>
      <c r="J1308" s="10" t="s">
        <v>10641</v>
      </c>
      <c r="K1308" s="10" t="s">
        <v>995</v>
      </c>
      <c r="L1308" s="10"/>
      <c r="M1308" s="10" t="s">
        <v>10642</v>
      </c>
      <c r="N1308" s="10" t="s">
        <v>2337</v>
      </c>
      <c r="O1308" s="10" t="s">
        <v>10643</v>
      </c>
      <c r="P1308" s="10" t="s">
        <v>10644</v>
      </c>
      <c r="Q1308" s="10" t="s">
        <v>10645</v>
      </c>
      <c r="R1308" s="10" t="s">
        <v>10646</v>
      </c>
      <c r="S1308" s="10" t="s">
        <v>24124</v>
      </c>
      <c r="T1308" s="10" t="s">
        <v>54</v>
      </c>
      <c r="U1308" s="10" t="s">
        <v>1020</v>
      </c>
    </row>
    <row r="1309" spans="1:21">
      <c r="A1309" s="10" t="s">
        <v>10647</v>
      </c>
      <c r="B1309" s="10" t="s">
        <v>102</v>
      </c>
      <c r="C1309" s="10" t="s">
        <v>992</v>
      </c>
      <c r="D1309" s="10" t="s">
        <v>40</v>
      </c>
      <c r="E1309" s="10" t="s">
        <v>41</v>
      </c>
      <c r="F1309" s="10" t="s">
        <v>10648</v>
      </c>
      <c r="G1309" s="10" t="s">
        <v>43</v>
      </c>
      <c r="H1309" s="10" t="s">
        <v>1013</v>
      </c>
      <c r="I1309" s="10"/>
      <c r="J1309" s="10" t="s">
        <v>10649</v>
      </c>
      <c r="K1309" s="10" t="s">
        <v>995</v>
      </c>
      <c r="L1309" s="10"/>
      <c r="M1309" s="10" t="s">
        <v>10650</v>
      </c>
      <c r="N1309" s="10" t="s">
        <v>49</v>
      </c>
      <c r="O1309" s="10" t="s">
        <v>10651</v>
      </c>
      <c r="P1309" s="10" t="s">
        <v>10652</v>
      </c>
      <c r="Q1309" s="10" t="s">
        <v>10653</v>
      </c>
      <c r="R1309" s="10" t="s">
        <v>10654</v>
      </c>
      <c r="S1309" s="10" t="s">
        <v>24124</v>
      </c>
      <c r="T1309" s="10" t="s">
        <v>54</v>
      </c>
      <c r="U1309" s="10" t="s">
        <v>1020</v>
      </c>
    </row>
    <row r="1310" spans="1:21">
      <c r="A1310" s="10" t="s">
        <v>10655</v>
      </c>
      <c r="B1310" s="10" t="s">
        <v>102</v>
      </c>
      <c r="C1310" s="10" t="s">
        <v>992</v>
      </c>
      <c r="D1310" s="10" t="s">
        <v>40</v>
      </c>
      <c r="E1310" s="10" t="s">
        <v>41</v>
      </c>
      <c r="F1310" s="10" t="s">
        <v>10656</v>
      </c>
      <c r="G1310" s="10" t="s">
        <v>43</v>
      </c>
      <c r="H1310" s="10" t="s">
        <v>1013</v>
      </c>
      <c r="I1310" s="10"/>
      <c r="J1310" s="10" t="s">
        <v>10657</v>
      </c>
      <c r="K1310" s="10" t="s">
        <v>995</v>
      </c>
      <c r="L1310" s="10"/>
      <c r="M1310" s="10" t="s">
        <v>10658</v>
      </c>
      <c r="N1310" s="10" t="s">
        <v>49</v>
      </c>
      <c r="O1310" s="10" t="s">
        <v>10659</v>
      </c>
      <c r="P1310" s="10" t="s">
        <v>10660</v>
      </c>
      <c r="Q1310" s="10" t="s">
        <v>10661</v>
      </c>
      <c r="R1310" s="10" t="s">
        <v>10662</v>
      </c>
      <c r="S1310" s="10" t="s">
        <v>24124</v>
      </c>
      <c r="T1310" s="10" t="s">
        <v>54</v>
      </c>
      <c r="U1310" s="10" t="s">
        <v>1020</v>
      </c>
    </row>
    <row r="1311" spans="1:21">
      <c r="A1311" s="10" t="s">
        <v>10663</v>
      </c>
      <c r="B1311" s="10" t="s">
        <v>102</v>
      </c>
      <c r="C1311" s="10" t="s">
        <v>992</v>
      </c>
      <c r="D1311" s="10" t="s">
        <v>40</v>
      </c>
      <c r="E1311" s="10" t="s">
        <v>41</v>
      </c>
      <c r="F1311" s="10" t="s">
        <v>10664</v>
      </c>
      <c r="G1311" s="10" t="s">
        <v>43</v>
      </c>
      <c r="H1311" s="10" t="s">
        <v>1013</v>
      </c>
      <c r="I1311" s="10"/>
      <c r="J1311" s="10" t="s">
        <v>10665</v>
      </c>
      <c r="K1311" s="10" t="s">
        <v>995</v>
      </c>
      <c r="L1311" s="10"/>
      <c r="M1311" s="10" t="s">
        <v>10666</v>
      </c>
      <c r="N1311" s="10" t="s">
        <v>49</v>
      </c>
      <c r="O1311" s="10" t="s">
        <v>10667</v>
      </c>
      <c r="P1311" s="10" t="s">
        <v>10668</v>
      </c>
      <c r="Q1311" s="10" t="s">
        <v>10669</v>
      </c>
      <c r="R1311" s="10" t="s">
        <v>10670</v>
      </c>
      <c r="S1311" s="10" t="s">
        <v>24124</v>
      </c>
      <c r="T1311" s="10" t="s">
        <v>54</v>
      </c>
      <c r="U1311" s="10" t="s">
        <v>1020</v>
      </c>
    </row>
    <row r="1312" spans="1:21">
      <c r="A1312" s="10" t="s">
        <v>10671</v>
      </c>
      <c r="B1312" s="10" t="s">
        <v>102</v>
      </c>
      <c r="C1312" s="10" t="s">
        <v>992</v>
      </c>
      <c r="D1312" s="10" t="s">
        <v>40</v>
      </c>
      <c r="E1312" s="10" t="s">
        <v>41</v>
      </c>
      <c r="F1312" s="10" t="s">
        <v>10672</v>
      </c>
      <c r="G1312" s="10" t="s">
        <v>43</v>
      </c>
      <c r="H1312" s="10" t="s">
        <v>1013</v>
      </c>
      <c r="I1312" s="10"/>
      <c r="J1312" s="10" t="s">
        <v>10673</v>
      </c>
      <c r="K1312" s="10" t="s">
        <v>106</v>
      </c>
      <c r="L1312" s="10"/>
      <c r="M1312" s="10" t="s">
        <v>10674</v>
      </c>
      <c r="N1312" s="10" t="s">
        <v>49</v>
      </c>
      <c r="O1312" s="10" t="s">
        <v>10675</v>
      </c>
      <c r="P1312" s="10" t="s">
        <v>10676</v>
      </c>
      <c r="Q1312" s="10" t="s">
        <v>10677</v>
      </c>
      <c r="R1312" s="10" t="s">
        <v>10678</v>
      </c>
      <c r="S1312" s="10" t="s">
        <v>24124</v>
      </c>
      <c r="T1312" s="10" t="s">
        <v>54</v>
      </c>
      <c r="U1312" s="10" t="s">
        <v>1020</v>
      </c>
    </row>
    <row r="1313" spans="1:21">
      <c r="A1313" s="10" t="s">
        <v>10679</v>
      </c>
      <c r="B1313" s="10" t="s">
        <v>102</v>
      </c>
      <c r="C1313" s="10" t="s">
        <v>992</v>
      </c>
      <c r="D1313" s="10" t="s">
        <v>40</v>
      </c>
      <c r="E1313" s="10" t="s">
        <v>41</v>
      </c>
      <c r="F1313" s="10" t="s">
        <v>10680</v>
      </c>
      <c r="G1313" s="10" t="s">
        <v>43</v>
      </c>
      <c r="H1313" s="10" t="s">
        <v>1013</v>
      </c>
      <c r="I1313" s="10"/>
      <c r="J1313" s="10" t="s">
        <v>10681</v>
      </c>
      <c r="K1313" s="10" t="s">
        <v>995</v>
      </c>
      <c r="L1313" s="10"/>
      <c r="M1313" s="10" t="s">
        <v>10682</v>
      </c>
      <c r="N1313" s="10" t="s">
        <v>49</v>
      </c>
      <c r="O1313" s="10" t="s">
        <v>10683</v>
      </c>
      <c r="P1313" s="10" t="s">
        <v>10684</v>
      </c>
      <c r="Q1313" s="10" t="s">
        <v>10685</v>
      </c>
      <c r="R1313" s="10" t="s">
        <v>10686</v>
      </c>
      <c r="S1313" s="10" t="s">
        <v>24124</v>
      </c>
      <c r="T1313" s="10" t="s">
        <v>54</v>
      </c>
      <c r="U1313" s="10" t="s">
        <v>1020</v>
      </c>
    </row>
    <row r="1314" spans="1:21">
      <c r="A1314" s="10" t="s">
        <v>10687</v>
      </c>
      <c r="B1314" s="10" t="s">
        <v>102</v>
      </c>
      <c r="C1314" s="10" t="s">
        <v>992</v>
      </c>
      <c r="D1314" s="10" t="s">
        <v>40</v>
      </c>
      <c r="E1314" s="10" t="s">
        <v>41</v>
      </c>
      <c r="F1314" s="10" t="s">
        <v>10688</v>
      </c>
      <c r="G1314" s="10" t="s">
        <v>43</v>
      </c>
      <c r="H1314" s="10" t="s">
        <v>1013</v>
      </c>
      <c r="I1314" s="10"/>
      <c r="J1314" s="10" t="s">
        <v>10689</v>
      </c>
      <c r="K1314" s="10" t="s">
        <v>995</v>
      </c>
      <c r="L1314" s="10"/>
      <c r="M1314" s="10" t="s">
        <v>10690</v>
      </c>
      <c r="N1314" s="10" t="s">
        <v>49</v>
      </c>
      <c r="O1314" s="10" t="s">
        <v>10691</v>
      </c>
      <c r="P1314" s="10" t="s">
        <v>10692</v>
      </c>
      <c r="Q1314" s="10" t="s">
        <v>10693</v>
      </c>
      <c r="R1314" s="10" t="s">
        <v>10694</v>
      </c>
      <c r="S1314" s="10" t="s">
        <v>24124</v>
      </c>
      <c r="T1314" s="10" t="s">
        <v>54</v>
      </c>
      <c r="U1314" s="10" t="s">
        <v>1020</v>
      </c>
    </row>
    <row r="1315" spans="1:21">
      <c r="A1315" s="10" t="s">
        <v>10695</v>
      </c>
      <c r="B1315" s="10" t="s">
        <v>102</v>
      </c>
      <c r="C1315" s="10" t="s">
        <v>992</v>
      </c>
      <c r="D1315" s="10" t="s">
        <v>40</v>
      </c>
      <c r="E1315" s="10" t="s">
        <v>41</v>
      </c>
      <c r="F1315" s="10" t="s">
        <v>10696</v>
      </c>
      <c r="G1315" s="10" t="s">
        <v>43</v>
      </c>
      <c r="H1315" s="10" t="s">
        <v>1013</v>
      </c>
      <c r="I1315" s="10"/>
      <c r="J1315" s="10" t="s">
        <v>10697</v>
      </c>
      <c r="K1315" s="10" t="s">
        <v>995</v>
      </c>
      <c r="L1315" s="10"/>
      <c r="M1315" s="10" t="s">
        <v>10698</v>
      </c>
      <c r="N1315" s="10" t="s">
        <v>49</v>
      </c>
      <c r="O1315" s="10" t="s">
        <v>10699</v>
      </c>
      <c r="P1315" s="10" t="s">
        <v>10700</v>
      </c>
      <c r="Q1315" s="10" t="s">
        <v>10701</v>
      </c>
      <c r="R1315" s="10" t="s">
        <v>10702</v>
      </c>
      <c r="S1315" s="10" t="s">
        <v>24124</v>
      </c>
      <c r="T1315" s="10" t="s">
        <v>54</v>
      </c>
      <c r="U1315" s="10" t="s">
        <v>1020</v>
      </c>
    </row>
    <row r="1316" spans="1:21">
      <c r="A1316" s="10" t="s">
        <v>10703</v>
      </c>
      <c r="B1316" s="10" t="s">
        <v>102</v>
      </c>
      <c r="C1316" s="10" t="s">
        <v>992</v>
      </c>
      <c r="D1316" s="10" t="s">
        <v>40</v>
      </c>
      <c r="E1316" s="10" t="s">
        <v>41</v>
      </c>
      <c r="F1316" s="10" t="s">
        <v>10704</v>
      </c>
      <c r="G1316" s="10" t="s">
        <v>43</v>
      </c>
      <c r="H1316" s="10" t="s">
        <v>1013</v>
      </c>
      <c r="I1316" s="10"/>
      <c r="J1316" s="10" t="s">
        <v>10705</v>
      </c>
      <c r="K1316" s="10" t="s">
        <v>995</v>
      </c>
      <c r="L1316" s="10"/>
      <c r="M1316" s="10" t="s">
        <v>10706</v>
      </c>
      <c r="N1316" s="10" t="s">
        <v>49</v>
      </c>
      <c r="O1316" s="10" t="s">
        <v>10707</v>
      </c>
      <c r="P1316" s="10" t="s">
        <v>10708</v>
      </c>
      <c r="Q1316" s="10" t="s">
        <v>10709</v>
      </c>
      <c r="R1316" s="10" t="s">
        <v>10710</v>
      </c>
      <c r="S1316" s="10" t="s">
        <v>24124</v>
      </c>
      <c r="T1316" s="10" t="s">
        <v>54</v>
      </c>
      <c r="U1316" s="10" t="s">
        <v>1020</v>
      </c>
    </row>
    <row r="1317" spans="1:21">
      <c r="A1317" s="10" t="s">
        <v>10711</v>
      </c>
      <c r="B1317" s="10" t="s">
        <v>102</v>
      </c>
      <c r="C1317" s="10" t="s">
        <v>992</v>
      </c>
      <c r="D1317" s="10" t="s">
        <v>40</v>
      </c>
      <c r="E1317" s="10" t="s">
        <v>41</v>
      </c>
      <c r="F1317" s="10" t="s">
        <v>10712</v>
      </c>
      <c r="G1317" s="10" t="s">
        <v>43</v>
      </c>
      <c r="H1317" s="10" t="s">
        <v>1013</v>
      </c>
      <c r="I1317" s="10"/>
      <c r="J1317" s="10" t="s">
        <v>10713</v>
      </c>
      <c r="K1317" s="10" t="s">
        <v>1498</v>
      </c>
      <c r="L1317" s="10"/>
      <c r="M1317" s="10" t="s">
        <v>10714</v>
      </c>
      <c r="N1317" s="10" t="s">
        <v>49</v>
      </c>
      <c r="O1317" s="10" t="s">
        <v>10715</v>
      </c>
      <c r="P1317" s="10" t="s">
        <v>10716</v>
      </c>
      <c r="Q1317" s="10" t="s">
        <v>10717</v>
      </c>
      <c r="R1317" s="10" t="s">
        <v>10718</v>
      </c>
      <c r="S1317" s="10" t="s">
        <v>24124</v>
      </c>
      <c r="T1317" s="10" t="s">
        <v>54</v>
      </c>
      <c r="U1317" s="10" t="s">
        <v>1020</v>
      </c>
    </row>
    <row r="1318" spans="1:21">
      <c r="A1318" s="10" t="s">
        <v>10719</v>
      </c>
      <c r="B1318" s="10" t="s">
        <v>102</v>
      </c>
      <c r="C1318" s="10" t="s">
        <v>992</v>
      </c>
      <c r="D1318" s="10" t="s">
        <v>40</v>
      </c>
      <c r="E1318" s="10" t="s">
        <v>41</v>
      </c>
      <c r="F1318" s="10" t="s">
        <v>10720</v>
      </c>
      <c r="G1318" s="10" t="s">
        <v>43</v>
      </c>
      <c r="H1318" s="10" t="s">
        <v>1013</v>
      </c>
      <c r="I1318" s="10"/>
      <c r="J1318" s="10" t="s">
        <v>10721</v>
      </c>
      <c r="K1318" s="10" t="s">
        <v>10722</v>
      </c>
      <c r="L1318" s="10"/>
      <c r="M1318" s="10" t="s">
        <v>10723</v>
      </c>
      <c r="N1318" s="10" t="s">
        <v>49</v>
      </c>
      <c r="O1318" s="10" t="s">
        <v>10724</v>
      </c>
      <c r="P1318" s="10" t="s">
        <v>10725</v>
      </c>
      <c r="Q1318" s="10" t="s">
        <v>10726</v>
      </c>
      <c r="R1318" s="10" t="s">
        <v>10727</v>
      </c>
      <c r="S1318" s="10" t="s">
        <v>24124</v>
      </c>
      <c r="T1318" s="10" t="s">
        <v>54</v>
      </c>
      <c r="U1318" s="10" t="s">
        <v>1020</v>
      </c>
    </row>
    <row r="1319" spans="1:21">
      <c r="A1319" s="10" t="s">
        <v>10728</v>
      </c>
      <c r="B1319" s="10" t="s">
        <v>102</v>
      </c>
      <c r="C1319" s="10" t="s">
        <v>992</v>
      </c>
      <c r="D1319" s="10" t="s">
        <v>40</v>
      </c>
      <c r="E1319" s="10" t="s">
        <v>41</v>
      </c>
      <c r="F1319" s="10" t="s">
        <v>10729</v>
      </c>
      <c r="G1319" s="10" t="s">
        <v>43</v>
      </c>
      <c r="H1319" s="10" t="s">
        <v>1013</v>
      </c>
      <c r="I1319" s="10"/>
      <c r="J1319" s="10" t="s">
        <v>10730</v>
      </c>
      <c r="K1319" s="10" t="s">
        <v>3994</v>
      </c>
      <c r="L1319" s="10"/>
      <c r="M1319" s="10" t="s">
        <v>10731</v>
      </c>
      <c r="N1319" s="10" t="s">
        <v>49</v>
      </c>
      <c r="O1319" s="10" t="s">
        <v>10732</v>
      </c>
      <c r="P1319" s="10" t="s">
        <v>10733</v>
      </c>
      <c r="Q1319" s="10" t="s">
        <v>10734</v>
      </c>
      <c r="R1319" s="10" t="s">
        <v>10735</v>
      </c>
      <c r="S1319" s="10" t="s">
        <v>24124</v>
      </c>
      <c r="T1319" s="10" t="s">
        <v>54</v>
      </c>
      <c r="U1319" s="10" t="s">
        <v>1020</v>
      </c>
    </row>
    <row r="1320" spans="1:21">
      <c r="A1320" s="10" t="s">
        <v>10736</v>
      </c>
      <c r="B1320" s="10" t="s">
        <v>102</v>
      </c>
      <c r="C1320" s="10" t="s">
        <v>992</v>
      </c>
      <c r="D1320" s="10" t="s">
        <v>40</v>
      </c>
      <c r="E1320" s="10" t="s">
        <v>41</v>
      </c>
      <c r="F1320" s="10" t="s">
        <v>10737</v>
      </c>
      <c r="G1320" s="10" t="s">
        <v>43</v>
      </c>
      <c r="H1320" s="10" t="s">
        <v>1013</v>
      </c>
      <c r="I1320" s="10"/>
      <c r="J1320" s="10" t="s">
        <v>10738</v>
      </c>
      <c r="K1320" s="10" t="s">
        <v>2049</v>
      </c>
      <c r="L1320" s="10"/>
      <c r="M1320" s="10" t="s">
        <v>10739</v>
      </c>
      <c r="N1320" s="10" t="s">
        <v>49</v>
      </c>
      <c r="O1320" s="10" t="s">
        <v>10740</v>
      </c>
      <c r="P1320" s="10" t="s">
        <v>10741</v>
      </c>
      <c r="Q1320" s="10" t="s">
        <v>10742</v>
      </c>
      <c r="R1320" s="10" t="s">
        <v>10743</v>
      </c>
      <c r="S1320" s="10" t="s">
        <v>24124</v>
      </c>
      <c r="T1320" s="10" t="s">
        <v>54</v>
      </c>
      <c r="U1320" s="10" t="s">
        <v>1020</v>
      </c>
    </row>
    <row r="1321" spans="1:21">
      <c r="A1321" s="10" t="s">
        <v>10744</v>
      </c>
      <c r="B1321" s="10" t="s">
        <v>102</v>
      </c>
      <c r="C1321" s="10" t="s">
        <v>992</v>
      </c>
      <c r="D1321" s="10" t="s">
        <v>40</v>
      </c>
      <c r="E1321" s="10" t="s">
        <v>41</v>
      </c>
      <c r="F1321" s="10" t="s">
        <v>10745</v>
      </c>
      <c r="G1321" s="10" t="s">
        <v>43</v>
      </c>
      <c r="H1321" s="10" t="s">
        <v>1013</v>
      </c>
      <c r="I1321" s="10"/>
      <c r="J1321" s="10" t="s">
        <v>10746</v>
      </c>
      <c r="K1321" s="10" t="s">
        <v>995</v>
      </c>
      <c r="L1321" s="10"/>
      <c r="M1321" s="10" t="s">
        <v>10747</v>
      </c>
      <c r="N1321" s="10" t="s">
        <v>49</v>
      </c>
      <c r="O1321" s="10" t="s">
        <v>10748</v>
      </c>
      <c r="P1321" s="10" t="s">
        <v>10749</v>
      </c>
      <c r="Q1321" s="10" t="s">
        <v>10750</v>
      </c>
      <c r="R1321" s="10" t="s">
        <v>10751</v>
      </c>
      <c r="S1321" s="10" t="s">
        <v>24124</v>
      </c>
      <c r="T1321" s="10" t="s">
        <v>54</v>
      </c>
      <c r="U1321" s="10" t="s">
        <v>1020</v>
      </c>
    </row>
    <row r="1322" spans="1:21">
      <c r="A1322" s="10" t="s">
        <v>10752</v>
      </c>
      <c r="B1322" s="10" t="s">
        <v>102</v>
      </c>
      <c r="C1322" s="10" t="s">
        <v>992</v>
      </c>
      <c r="D1322" s="10" t="s">
        <v>40</v>
      </c>
      <c r="E1322" s="10" t="s">
        <v>41</v>
      </c>
      <c r="F1322" s="10" t="s">
        <v>10753</v>
      </c>
      <c r="G1322" s="10" t="s">
        <v>43</v>
      </c>
      <c r="H1322" s="10" t="s">
        <v>1013</v>
      </c>
      <c r="I1322" s="10"/>
      <c r="J1322" s="10" t="s">
        <v>10754</v>
      </c>
      <c r="K1322" s="10" t="s">
        <v>106</v>
      </c>
      <c r="L1322" s="10"/>
      <c r="M1322" s="10" t="s">
        <v>10755</v>
      </c>
      <c r="N1322" s="10" t="s">
        <v>49</v>
      </c>
      <c r="O1322" s="10" t="s">
        <v>10756</v>
      </c>
      <c r="P1322" s="10" t="s">
        <v>10757</v>
      </c>
      <c r="Q1322" s="10" t="s">
        <v>10758</v>
      </c>
      <c r="R1322" s="10" t="s">
        <v>10759</v>
      </c>
      <c r="S1322" s="10" t="s">
        <v>24124</v>
      </c>
      <c r="T1322" s="10" t="s">
        <v>54</v>
      </c>
      <c r="U1322" s="10" t="s">
        <v>1020</v>
      </c>
    </row>
    <row r="1323" spans="1:21">
      <c r="A1323" s="10" t="s">
        <v>10760</v>
      </c>
      <c r="B1323" s="10" t="s">
        <v>102</v>
      </c>
      <c r="C1323" s="10" t="s">
        <v>992</v>
      </c>
      <c r="D1323" s="10" t="s">
        <v>40</v>
      </c>
      <c r="E1323" s="10" t="s">
        <v>41</v>
      </c>
      <c r="F1323" s="10" t="s">
        <v>10761</v>
      </c>
      <c r="G1323" s="10" t="s">
        <v>43</v>
      </c>
      <c r="H1323" s="10" t="s">
        <v>1013</v>
      </c>
      <c r="I1323" s="10"/>
      <c r="J1323" s="10" t="s">
        <v>10762</v>
      </c>
      <c r="K1323" s="10" t="s">
        <v>10763</v>
      </c>
      <c r="L1323" s="10"/>
      <c r="M1323" s="10" t="s">
        <v>10764</v>
      </c>
      <c r="N1323" s="10" t="s">
        <v>49</v>
      </c>
      <c r="O1323" s="10" t="s">
        <v>10765</v>
      </c>
      <c r="P1323" s="10" t="s">
        <v>10766</v>
      </c>
      <c r="Q1323" s="10" t="s">
        <v>10767</v>
      </c>
      <c r="R1323" s="10" t="s">
        <v>10768</v>
      </c>
      <c r="S1323" s="10" t="s">
        <v>24124</v>
      </c>
      <c r="T1323" s="10" t="s">
        <v>54</v>
      </c>
      <c r="U1323" s="10" t="s">
        <v>1020</v>
      </c>
    </row>
    <row r="1324" spans="1:21">
      <c r="A1324" s="10" t="s">
        <v>10769</v>
      </c>
      <c r="B1324" s="10" t="s">
        <v>102</v>
      </c>
      <c r="C1324" s="10" t="s">
        <v>992</v>
      </c>
      <c r="D1324" s="10" t="s">
        <v>40</v>
      </c>
      <c r="E1324" s="10" t="s">
        <v>41</v>
      </c>
      <c r="F1324" s="10" t="s">
        <v>10770</v>
      </c>
      <c r="G1324" s="10" t="s">
        <v>43</v>
      </c>
      <c r="H1324" s="10" t="s">
        <v>1013</v>
      </c>
      <c r="I1324" s="10"/>
      <c r="J1324" s="10" t="s">
        <v>5538</v>
      </c>
      <c r="K1324" s="10" t="s">
        <v>995</v>
      </c>
      <c r="L1324" s="10"/>
      <c r="M1324" s="10" t="s">
        <v>10771</v>
      </c>
      <c r="N1324" s="10" t="s">
        <v>49</v>
      </c>
      <c r="O1324" s="10" t="s">
        <v>10772</v>
      </c>
      <c r="P1324" s="10" t="s">
        <v>10773</v>
      </c>
      <c r="Q1324" s="10" t="s">
        <v>10774</v>
      </c>
      <c r="R1324" s="10" t="s">
        <v>10775</v>
      </c>
      <c r="S1324" s="10" t="s">
        <v>24124</v>
      </c>
      <c r="T1324" s="10" t="s">
        <v>54</v>
      </c>
      <c r="U1324" s="10" t="s">
        <v>1020</v>
      </c>
    </row>
    <row r="1325" spans="1:21">
      <c r="A1325" s="10" t="s">
        <v>10776</v>
      </c>
      <c r="B1325" s="10" t="s">
        <v>102</v>
      </c>
      <c r="C1325" s="10" t="s">
        <v>992</v>
      </c>
      <c r="D1325" s="10" t="s">
        <v>40</v>
      </c>
      <c r="E1325" s="10" t="s">
        <v>41</v>
      </c>
      <c r="F1325" s="10" t="s">
        <v>10777</v>
      </c>
      <c r="G1325" s="10" t="s">
        <v>43</v>
      </c>
      <c r="H1325" s="10" t="s">
        <v>1013</v>
      </c>
      <c r="I1325" s="10"/>
      <c r="J1325" s="10" t="s">
        <v>10778</v>
      </c>
      <c r="K1325" s="10" t="s">
        <v>995</v>
      </c>
      <c r="L1325" s="10"/>
      <c r="M1325" s="10" t="s">
        <v>10779</v>
      </c>
      <c r="N1325" s="10" t="s">
        <v>49</v>
      </c>
      <c r="O1325" s="10" t="s">
        <v>10780</v>
      </c>
      <c r="P1325" s="10" t="s">
        <v>10781</v>
      </c>
      <c r="Q1325" s="10" t="s">
        <v>10782</v>
      </c>
      <c r="R1325" s="10" t="s">
        <v>10783</v>
      </c>
      <c r="S1325" s="10" t="s">
        <v>24124</v>
      </c>
      <c r="T1325" s="10" t="s">
        <v>54</v>
      </c>
      <c r="U1325" s="10" t="s">
        <v>1020</v>
      </c>
    </row>
    <row r="1326" spans="1:21">
      <c r="A1326" s="10" t="s">
        <v>10784</v>
      </c>
      <c r="B1326" s="10" t="s">
        <v>102</v>
      </c>
      <c r="C1326" s="10" t="s">
        <v>992</v>
      </c>
      <c r="D1326" s="10" t="s">
        <v>40</v>
      </c>
      <c r="E1326" s="10" t="s">
        <v>41</v>
      </c>
      <c r="F1326" s="10" t="s">
        <v>10785</v>
      </c>
      <c r="G1326" s="10" t="s">
        <v>43</v>
      </c>
      <c r="H1326" s="10" t="s">
        <v>1013</v>
      </c>
      <c r="I1326" s="10"/>
      <c r="J1326" s="10" t="s">
        <v>5538</v>
      </c>
      <c r="K1326" s="10" t="s">
        <v>995</v>
      </c>
      <c r="L1326" s="10"/>
      <c r="M1326" s="10" t="s">
        <v>7300</v>
      </c>
      <c r="N1326" s="10" t="s">
        <v>49</v>
      </c>
      <c r="O1326" s="10" t="s">
        <v>10786</v>
      </c>
      <c r="P1326" s="10" t="s">
        <v>10787</v>
      </c>
      <c r="Q1326" s="10" t="s">
        <v>7303</v>
      </c>
      <c r="R1326" s="10" t="s">
        <v>10788</v>
      </c>
      <c r="S1326" s="10" t="s">
        <v>24124</v>
      </c>
      <c r="T1326" s="10" t="s">
        <v>54</v>
      </c>
      <c r="U1326" s="10" t="s">
        <v>1020</v>
      </c>
    </row>
    <row r="1327" spans="1:21">
      <c r="A1327" s="10" t="s">
        <v>10789</v>
      </c>
      <c r="B1327" s="10" t="s">
        <v>102</v>
      </c>
      <c r="C1327" s="10" t="s">
        <v>992</v>
      </c>
      <c r="D1327" s="10" t="s">
        <v>40</v>
      </c>
      <c r="E1327" s="10" t="s">
        <v>41</v>
      </c>
      <c r="F1327" s="10" t="s">
        <v>10790</v>
      </c>
      <c r="G1327" s="10" t="s">
        <v>43</v>
      </c>
      <c r="H1327" s="10" t="s">
        <v>1013</v>
      </c>
      <c r="I1327" s="10"/>
      <c r="J1327" s="10" t="s">
        <v>10791</v>
      </c>
      <c r="K1327" s="10" t="s">
        <v>995</v>
      </c>
      <c r="L1327" s="10"/>
      <c r="M1327" s="10" t="s">
        <v>10792</v>
      </c>
      <c r="N1327" s="10" t="s">
        <v>49</v>
      </c>
      <c r="O1327" s="10" t="s">
        <v>10793</v>
      </c>
      <c r="P1327" s="10" t="s">
        <v>10794</v>
      </c>
      <c r="Q1327" s="10" t="s">
        <v>10795</v>
      </c>
      <c r="R1327" s="10" t="s">
        <v>10796</v>
      </c>
      <c r="S1327" s="10" t="s">
        <v>24124</v>
      </c>
      <c r="T1327" s="10" t="s">
        <v>54</v>
      </c>
      <c r="U1327" s="10" t="s">
        <v>1020</v>
      </c>
    </row>
    <row r="1328" spans="1:21">
      <c r="A1328" s="10" t="s">
        <v>10797</v>
      </c>
      <c r="B1328" s="10" t="s">
        <v>102</v>
      </c>
      <c r="C1328" s="10" t="s">
        <v>992</v>
      </c>
      <c r="D1328" s="10" t="s">
        <v>40</v>
      </c>
      <c r="E1328" s="10" t="s">
        <v>41</v>
      </c>
      <c r="F1328" s="10" t="s">
        <v>10798</v>
      </c>
      <c r="G1328" s="10" t="s">
        <v>43</v>
      </c>
      <c r="H1328" s="10" t="s">
        <v>1013</v>
      </c>
      <c r="I1328" s="10"/>
      <c r="J1328" s="10" t="s">
        <v>10799</v>
      </c>
      <c r="K1328" s="10" t="s">
        <v>995</v>
      </c>
      <c r="L1328" s="10"/>
      <c r="M1328" s="10" t="s">
        <v>10800</v>
      </c>
      <c r="N1328" s="10" t="s">
        <v>49</v>
      </c>
      <c r="O1328" s="10" t="s">
        <v>10801</v>
      </c>
      <c r="P1328" s="10" t="s">
        <v>10802</v>
      </c>
      <c r="Q1328" s="10" t="s">
        <v>10803</v>
      </c>
      <c r="R1328" s="10" t="s">
        <v>10804</v>
      </c>
      <c r="S1328" s="10" t="s">
        <v>24124</v>
      </c>
      <c r="T1328" s="10" t="s">
        <v>54</v>
      </c>
      <c r="U1328" s="10" t="s">
        <v>1020</v>
      </c>
    </row>
    <row r="1329" spans="1:21">
      <c r="A1329" s="10" t="s">
        <v>10805</v>
      </c>
      <c r="B1329" s="10" t="s">
        <v>102</v>
      </c>
      <c r="C1329" s="10" t="s">
        <v>992</v>
      </c>
      <c r="D1329" s="10" t="s">
        <v>40</v>
      </c>
      <c r="E1329" s="10" t="s">
        <v>41</v>
      </c>
      <c r="F1329" s="10" t="s">
        <v>10806</v>
      </c>
      <c r="G1329" s="10" t="s">
        <v>43</v>
      </c>
      <c r="H1329" s="10" t="s">
        <v>1013</v>
      </c>
      <c r="I1329" s="10"/>
      <c r="J1329" s="10" t="s">
        <v>10807</v>
      </c>
      <c r="K1329" s="10" t="s">
        <v>106</v>
      </c>
      <c r="L1329" s="10"/>
      <c r="M1329" s="10" t="s">
        <v>10808</v>
      </c>
      <c r="N1329" s="10" t="s">
        <v>49</v>
      </c>
      <c r="O1329" s="10" t="s">
        <v>10809</v>
      </c>
      <c r="P1329" s="10" t="s">
        <v>10810</v>
      </c>
      <c r="Q1329" s="10" t="s">
        <v>10811</v>
      </c>
      <c r="R1329" s="10" t="s">
        <v>10812</v>
      </c>
      <c r="S1329" s="10" t="s">
        <v>24124</v>
      </c>
      <c r="T1329" s="10" t="s">
        <v>54</v>
      </c>
      <c r="U1329" s="10" t="s">
        <v>1020</v>
      </c>
    </row>
    <row r="1330" spans="1:21">
      <c r="A1330" s="10" t="s">
        <v>10813</v>
      </c>
      <c r="B1330" s="10" t="s">
        <v>102</v>
      </c>
      <c r="C1330" s="10" t="s">
        <v>992</v>
      </c>
      <c r="D1330" s="10" t="s">
        <v>40</v>
      </c>
      <c r="E1330" s="10" t="s">
        <v>41</v>
      </c>
      <c r="F1330" s="10" t="s">
        <v>10814</v>
      </c>
      <c r="G1330" s="10" t="s">
        <v>43</v>
      </c>
      <c r="H1330" s="10" t="s">
        <v>1013</v>
      </c>
      <c r="I1330" s="10"/>
      <c r="J1330" s="10" t="s">
        <v>10815</v>
      </c>
      <c r="K1330" s="10" t="s">
        <v>995</v>
      </c>
      <c r="L1330" s="10"/>
      <c r="M1330" s="10" t="s">
        <v>10816</v>
      </c>
      <c r="N1330" s="10" t="s">
        <v>49</v>
      </c>
      <c r="O1330" s="10" t="s">
        <v>10817</v>
      </c>
      <c r="P1330" s="10" t="s">
        <v>10818</v>
      </c>
      <c r="Q1330" s="10" t="s">
        <v>10819</v>
      </c>
      <c r="R1330" s="10" t="s">
        <v>10820</v>
      </c>
      <c r="S1330" s="10" t="s">
        <v>24124</v>
      </c>
      <c r="T1330" s="10" t="s">
        <v>54</v>
      </c>
      <c r="U1330" s="10" t="s">
        <v>1020</v>
      </c>
    </row>
    <row r="1331" spans="1:21">
      <c r="A1331" s="10" t="s">
        <v>10821</v>
      </c>
      <c r="B1331" s="10" t="s">
        <v>102</v>
      </c>
      <c r="C1331" s="10" t="s">
        <v>992</v>
      </c>
      <c r="D1331" s="10" t="s">
        <v>40</v>
      </c>
      <c r="E1331" s="10" t="s">
        <v>41</v>
      </c>
      <c r="F1331" s="10" t="s">
        <v>10822</v>
      </c>
      <c r="G1331" s="10" t="s">
        <v>43</v>
      </c>
      <c r="H1331" s="10" t="s">
        <v>1013</v>
      </c>
      <c r="I1331" s="10"/>
      <c r="J1331" s="10" t="s">
        <v>10823</v>
      </c>
      <c r="K1331" s="10" t="s">
        <v>106</v>
      </c>
      <c r="L1331" s="10"/>
      <c r="M1331" s="10" t="s">
        <v>10824</v>
      </c>
      <c r="N1331" s="10" t="s">
        <v>49</v>
      </c>
      <c r="O1331" s="10" t="s">
        <v>10825</v>
      </c>
      <c r="P1331" s="10" t="s">
        <v>10826</v>
      </c>
      <c r="Q1331" s="10" t="s">
        <v>10827</v>
      </c>
      <c r="R1331" s="10" t="s">
        <v>10828</v>
      </c>
      <c r="S1331" s="10" t="s">
        <v>24124</v>
      </c>
      <c r="T1331" s="10" t="s">
        <v>54</v>
      </c>
      <c r="U1331" s="10" t="s">
        <v>1020</v>
      </c>
    </row>
    <row r="1332" spans="1:21">
      <c r="A1332" s="10" t="s">
        <v>10829</v>
      </c>
      <c r="B1332" s="10" t="s">
        <v>102</v>
      </c>
      <c r="C1332" s="10" t="s">
        <v>992</v>
      </c>
      <c r="D1332" s="10" t="s">
        <v>40</v>
      </c>
      <c r="E1332" s="10" t="s">
        <v>41</v>
      </c>
      <c r="F1332" s="10" t="s">
        <v>10830</v>
      </c>
      <c r="G1332" s="10" t="s">
        <v>43</v>
      </c>
      <c r="H1332" s="10" t="s">
        <v>1013</v>
      </c>
      <c r="I1332" s="10"/>
      <c r="J1332" s="10" t="s">
        <v>10831</v>
      </c>
      <c r="K1332" s="10" t="s">
        <v>995</v>
      </c>
      <c r="L1332" s="10"/>
      <c r="M1332" s="10" t="s">
        <v>10832</v>
      </c>
      <c r="N1332" s="10" t="s">
        <v>49</v>
      </c>
      <c r="O1332" s="10" t="s">
        <v>10833</v>
      </c>
      <c r="P1332" s="10" t="s">
        <v>10834</v>
      </c>
      <c r="Q1332" s="10" t="s">
        <v>10835</v>
      </c>
      <c r="R1332" s="10" t="s">
        <v>10836</v>
      </c>
      <c r="S1332" s="10" t="s">
        <v>24124</v>
      </c>
      <c r="T1332" s="10" t="s">
        <v>54</v>
      </c>
      <c r="U1332" s="10" t="s">
        <v>1020</v>
      </c>
    </row>
    <row r="1333" spans="1:21">
      <c r="A1333" s="10" t="s">
        <v>10837</v>
      </c>
      <c r="B1333" s="10" t="s">
        <v>102</v>
      </c>
      <c r="C1333" s="10" t="s">
        <v>992</v>
      </c>
      <c r="D1333" s="10" t="s">
        <v>40</v>
      </c>
      <c r="E1333" s="10" t="s">
        <v>41</v>
      </c>
      <c r="F1333" s="10" t="s">
        <v>10838</v>
      </c>
      <c r="G1333" s="10" t="s">
        <v>43</v>
      </c>
      <c r="H1333" s="10" t="s">
        <v>1013</v>
      </c>
      <c r="I1333" s="10"/>
      <c r="J1333" s="10" t="s">
        <v>10839</v>
      </c>
      <c r="K1333" s="10" t="s">
        <v>995</v>
      </c>
      <c r="L1333" s="10"/>
      <c r="M1333" s="10" t="s">
        <v>10840</v>
      </c>
      <c r="N1333" s="10" t="s">
        <v>2337</v>
      </c>
      <c r="O1333" s="10" t="s">
        <v>10841</v>
      </c>
      <c r="P1333" s="10" t="s">
        <v>10842</v>
      </c>
      <c r="Q1333" s="10" t="s">
        <v>10843</v>
      </c>
      <c r="R1333" s="10" t="s">
        <v>10844</v>
      </c>
      <c r="S1333" s="10" t="s">
        <v>24124</v>
      </c>
      <c r="T1333" s="10" t="s">
        <v>54</v>
      </c>
      <c r="U1333" s="10" t="s">
        <v>1020</v>
      </c>
    </row>
    <row r="1334" spans="1:21">
      <c r="A1334" s="10" t="s">
        <v>10845</v>
      </c>
      <c r="B1334" s="10" t="s">
        <v>102</v>
      </c>
      <c r="C1334" s="10" t="s">
        <v>992</v>
      </c>
      <c r="D1334" s="10" t="s">
        <v>40</v>
      </c>
      <c r="E1334" s="10" t="s">
        <v>41</v>
      </c>
      <c r="F1334" s="10" t="s">
        <v>10846</v>
      </c>
      <c r="G1334" s="10" t="s">
        <v>43</v>
      </c>
      <c r="H1334" s="10" t="s">
        <v>1013</v>
      </c>
      <c r="I1334" s="10"/>
      <c r="J1334" s="10" t="s">
        <v>10847</v>
      </c>
      <c r="K1334" s="10" t="s">
        <v>995</v>
      </c>
      <c r="L1334" s="10"/>
      <c r="M1334" s="10" t="s">
        <v>10848</v>
      </c>
      <c r="N1334" s="10" t="s">
        <v>49</v>
      </c>
      <c r="O1334" s="10" t="s">
        <v>10849</v>
      </c>
      <c r="P1334" s="10" t="s">
        <v>10850</v>
      </c>
      <c r="Q1334" s="10" t="s">
        <v>10851</v>
      </c>
      <c r="R1334" s="10" t="s">
        <v>10852</v>
      </c>
      <c r="S1334" s="10" t="s">
        <v>24124</v>
      </c>
      <c r="T1334" s="10" t="s">
        <v>54</v>
      </c>
      <c r="U1334" s="10" t="s">
        <v>1020</v>
      </c>
    </row>
    <row r="1335" spans="1:21">
      <c r="A1335" s="10" t="s">
        <v>10853</v>
      </c>
      <c r="B1335" s="10" t="s">
        <v>102</v>
      </c>
      <c r="C1335" s="10" t="s">
        <v>992</v>
      </c>
      <c r="D1335" s="10" t="s">
        <v>40</v>
      </c>
      <c r="E1335" s="10" t="s">
        <v>41</v>
      </c>
      <c r="F1335" s="10" t="s">
        <v>10854</v>
      </c>
      <c r="G1335" s="10" t="s">
        <v>43</v>
      </c>
      <c r="H1335" s="10" t="s">
        <v>1013</v>
      </c>
      <c r="I1335" s="10"/>
      <c r="J1335" s="10" t="s">
        <v>10855</v>
      </c>
      <c r="K1335" s="10" t="s">
        <v>995</v>
      </c>
      <c r="L1335" s="10"/>
      <c r="M1335" s="10" t="s">
        <v>10856</v>
      </c>
      <c r="N1335" s="10" t="s">
        <v>49</v>
      </c>
      <c r="O1335" s="10" t="s">
        <v>10857</v>
      </c>
      <c r="P1335" s="10" t="s">
        <v>10858</v>
      </c>
      <c r="Q1335" s="10" t="s">
        <v>10859</v>
      </c>
      <c r="R1335" s="10" t="s">
        <v>10860</v>
      </c>
      <c r="S1335" s="10" t="s">
        <v>24124</v>
      </c>
      <c r="T1335" s="10" t="s">
        <v>54</v>
      </c>
      <c r="U1335" s="10" t="s">
        <v>1020</v>
      </c>
    </row>
    <row r="1336" spans="1:21">
      <c r="A1336" s="10" t="s">
        <v>10861</v>
      </c>
      <c r="B1336" s="10" t="s">
        <v>102</v>
      </c>
      <c r="C1336" s="10" t="s">
        <v>992</v>
      </c>
      <c r="D1336" s="10" t="s">
        <v>40</v>
      </c>
      <c r="E1336" s="10" t="s">
        <v>41</v>
      </c>
      <c r="F1336" s="10" t="s">
        <v>10862</v>
      </c>
      <c r="G1336" s="10" t="s">
        <v>43</v>
      </c>
      <c r="H1336" s="10" t="s">
        <v>1013</v>
      </c>
      <c r="I1336" s="10"/>
      <c r="J1336" s="10" t="s">
        <v>10863</v>
      </c>
      <c r="K1336" s="10" t="s">
        <v>3705</v>
      </c>
      <c r="L1336" s="10"/>
      <c r="M1336" s="10" t="s">
        <v>10864</v>
      </c>
      <c r="N1336" s="10" t="s">
        <v>49</v>
      </c>
      <c r="O1336" s="10" t="s">
        <v>10865</v>
      </c>
      <c r="P1336" s="10" t="s">
        <v>10866</v>
      </c>
      <c r="Q1336" s="10" t="s">
        <v>10867</v>
      </c>
      <c r="R1336" s="10" t="s">
        <v>10868</v>
      </c>
      <c r="S1336" s="10" t="s">
        <v>24124</v>
      </c>
      <c r="T1336" s="10" t="s">
        <v>54</v>
      </c>
      <c r="U1336" s="10" t="s">
        <v>1020</v>
      </c>
    </row>
    <row r="1337" spans="1:21">
      <c r="A1337" s="10" t="s">
        <v>10869</v>
      </c>
      <c r="B1337" s="10" t="s">
        <v>102</v>
      </c>
      <c r="C1337" s="10" t="s">
        <v>992</v>
      </c>
      <c r="D1337" s="10" t="s">
        <v>40</v>
      </c>
      <c r="E1337" s="10" t="s">
        <v>41</v>
      </c>
      <c r="F1337" s="10" t="s">
        <v>10870</v>
      </c>
      <c r="G1337" s="10" t="s">
        <v>43</v>
      </c>
      <c r="H1337" s="10" t="s">
        <v>1013</v>
      </c>
      <c r="I1337" s="10"/>
      <c r="J1337" s="10" t="s">
        <v>10871</v>
      </c>
      <c r="K1337" s="10" t="s">
        <v>995</v>
      </c>
      <c r="L1337" s="10"/>
      <c r="M1337" s="10" t="s">
        <v>10872</v>
      </c>
      <c r="N1337" s="10" t="s">
        <v>49</v>
      </c>
      <c r="O1337" s="10" t="s">
        <v>10873</v>
      </c>
      <c r="P1337" s="10" t="s">
        <v>10874</v>
      </c>
      <c r="Q1337" s="10" t="s">
        <v>10875</v>
      </c>
      <c r="R1337" s="10" t="s">
        <v>10876</v>
      </c>
      <c r="S1337" s="10" t="s">
        <v>24124</v>
      </c>
      <c r="T1337" s="10" t="s">
        <v>54</v>
      </c>
      <c r="U1337" s="10" t="s">
        <v>1020</v>
      </c>
    </row>
    <row r="1338" spans="1:21">
      <c r="A1338" s="10" t="s">
        <v>10877</v>
      </c>
      <c r="B1338" s="10" t="s">
        <v>102</v>
      </c>
      <c r="C1338" s="10" t="s">
        <v>992</v>
      </c>
      <c r="D1338" s="10" t="s">
        <v>40</v>
      </c>
      <c r="E1338" s="10" t="s">
        <v>41</v>
      </c>
      <c r="F1338" s="10" t="s">
        <v>10878</v>
      </c>
      <c r="G1338" s="10" t="s">
        <v>43</v>
      </c>
      <c r="H1338" s="10" t="s">
        <v>1013</v>
      </c>
      <c r="I1338" s="10"/>
      <c r="J1338" s="10" t="s">
        <v>10879</v>
      </c>
      <c r="K1338" s="10" t="s">
        <v>106</v>
      </c>
      <c r="L1338" s="10"/>
      <c r="M1338" s="10" t="s">
        <v>10880</v>
      </c>
      <c r="N1338" s="10" t="s">
        <v>2337</v>
      </c>
      <c r="O1338" s="10" t="s">
        <v>10881</v>
      </c>
      <c r="P1338" s="10" t="s">
        <v>10882</v>
      </c>
      <c r="Q1338" s="10" t="s">
        <v>10883</v>
      </c>
      <c r="R1338" s="10" t="s">
        <v>10884</v>
      </c>
      <c r="S1338" s="10" t="s">
        <v>24124</v>
      </c>
      <c r="T1338" s="10" t="s">
        <v>54</v>
      </c>
      <c r="U1338" s="10" t="s">
        <v>1020</v>
      </c>
    </row>
    <row r="1339" spans="1:21">
      <c r="A1339" s="10" t="s">
        <v>10885</v>
      </c>
      <c r="B1339" s="10" t="s">
        <v>102</v>
      </c>
      <c r="C1339" s="10" t="s">
        <v>992</v>
      </c>
      <c r="D1339" s="10" t="s">
        <v>40</v>
      </c>
      <c r="E1339" s="10" t="s">
        <v>41</v>
      </c>
      <c r="F1339" s="10" t="s">
        <v>10886</v>
      </c>
      <c r="G1339" s="10" t="s">
        <v>43</v>
      </c>
      <c r="H1339" s="10" t="s">
        <v>1013</v>
      </c>
      <c r="I1339" s="10"/>
      <c r="J1339" s="10" t="s">
        <v>10887</v>
      </c>
      <c r="K1339" s="10" t="s">
        <v>106</v>
      </c>
      <c r="L1339" s="10"/>
      <c r="M1339" s="10" t="s">
        <v>10888</v>
      </c>
      <c r="N1339" s="10" t="s">
        <v>2337</v>
      </c>
      <c r="O1339" s="10" t="s">
        <v>10889</v>
      </c>
      <c r="P1339" s="10" t="s">
        <v>10890</v>
      </c>
      <c r="Q1339" s="10" t="s">
        <v>10891</v>
      </c>
      <c r="R1339" s="10" t="s">
        <v>10892</v>
      </c>
      <c r="S1339" s="10" t="s">
        <v>24124</v>
      </c>
      <c r="T1339" s="10" t="s">
        <v>54</v>
      </c>
      <c r="U1339" s="10" t="s">
        <v>1020</v>
      </c>
    </row>
    <row r="1340" spans="1:21">
      <c r="A1340" s="10" t="s">
        <v>10893</v>
      </c>
      <c r="B1340" s="10" t="s">
        <v>102</v>
      </c>
      <c r="C1340" s="10" t="s">
        <v>992</v>
      </c>
      <c r="D1340" s="10" t="s">
        <v>40</v>
      </c>
      <c r="E1340" s="10" t="s">
        <v>41</v>
      </c>
      <c r="F1340" s="10" t="s">
        <v>10894</v>
      </c>
      <c r="G1340" s="10" t="s">
        <v>43</v>
      </c>
      <c r="H1340" s="10" t="s">
        <v>1013</v>
      </c>
      <c r="I1340" s="10"/>
      <c r="J1340" s="10" t="s">
        <v>9487</v>
      </c>
      <c r="K1340" s="10" t="s">
        <v>995</v>
      </c>
      <c r="L1340" s="10"/>
      <c r="M1340" s="10" t="s">
        <v>10895</v>
      </c>
      <c r="N1340" s="10" t="s">
        <v>49</v>
      </c>
      <c r="O1340" s="10" t="s">
        <v>10896</v>
      </c>
      <c r="P1340" s="10" t="s">
        <v>10897</v>
      </c>
      <c r="Q1340" s="10" t="s">
        <v>10898</v>
      </c>
      <c r="R1340" s="10" t="s">
        <v>10899</v>
      </c>
      <c r="S1340" s="10" t="s">
        <v>24124</v>
      </c>
      <c r="T1340" s="10" t="s">
        <v>54</v>
      </c>
      <c r="U1340" s="10" t="s">
        <v>1020</v>
      </c>
    </row>
    <row r="1341" spans="1:21">
      <c r="A1341" s="10" t="s">
        <v>10900</v>
      </c>
      <c r="B1341" s="10" t="s">
        <v>102</v>
      </c>
      <c r="C1341" s="10" t="s">
        <v>992</v>
      </c>
      <c r="D1341" s="10" t="s">
        <v>40</v>
      </c>
      <c r="E1341" s="10" t="s">
        <v>41</v>
      </c>
      <c r="F1341" s="10" t="s">
        <v>10901</v>
      </c>
      <c r="G1341" s="10" t="s">
        <v>43</v>
      </c>
      <c r="H1341" s="10" t="s">
        <v>1013</v>
      </c>
      <c r="I1341" s="10"/>
      <c r="J1341" s="10" t="s">
        <v>10902</v>
      </c>
      <c r="K1341" s="10" t="s">
        <v>2367</v>
      </c>
      <c r="L1341" s="10"/>
      <c r="M1341" s="10" t="s">
        <v>10903</v>
      </c>
      <c r="N1341" s="10" t="s">
        <v>49</v>
      </c>
      <c r="O1341" s="10" t="s">
        <v>10904</v>
      </c>
      <c r="P1341" s="10" t="s">
        <v>10905</v>
      </c>
      <c r="Q1341" s="10" t="s">
        <v>10906</v>
      </c>
      <c r="R1341" s="10" t="s">
        <v>10907</v>
      </c>
      <c r="S1341" s="10" t="s">
        <v>24124</v>
      </c>
      <c r="T1341" s="10" t="s">
        <v>54</v>
      </c>
      <c r="U1341" s="10" t="s">
        <v>1020</v>
      </c>
    </row>
    <row r="1342" spans="1:21">
      <c r="A1342" s="10" t="s">
        <v>10908</v>
      </c>
      <c r="B1342" s="10" t="s">
        <v>102</v>
      </c>
      <c r="C1342" s="10" t="s">
        <v>992</v>
      </c>
      <c r="D1342" s="10" t="s">
        <v>40</v>
      </c>
      <c r="E1342" s="10" t="s">
        <v>41</v>
      </c>
      <c r="F1342" s="10" t="s">
        <v>10909</v>
      </c>
      <c r="G1342" s="10" t="s">
        <v>43</v>
      </c>
      <c r="H1342" s="10" t="s">
        <v>1013</v>
      </c>
      <c r="I1342" s="10"/>
      <c r="J1342" s="10" t="s">
        <v>10910</v>
      </c>
      <c r="K1342" s="10" t="s">
        <v>995</v>
      </c>
      <c r="L1342" s="10"/>
      <c r="M1342" s="10" t="s">
        <v>10911</v>
      </c>
      <c r="N1342" s="10" t="s">
        <v>49</v>
      </c>
      <c r="O1342" s="10" t="s">
        <v>10912</v>
      </c>
      <c r="P1342" s="10" t="s">
        <v>10913</v>
      </c>
      <c r="Q1342" s="10" t="s">
        <v>10914</v>
      </c>
      <c r="R1342" s="10" t="s">
        <v>10915</v>
      </c>
      <c r="S1342" s="10" t="s">
        <v>24124</v>
      </c>
      <c r="T1342" s="10" t="s">
        <v>54</v>
      </c>
      <c r="U1342" s="10" t="s">
        <v>1020</v>
      </c>
    </row>
    <row r="1343" spans="1:21">
      <c r="A1343" s="10" t="s">
        <v>10916</v>
      </c>
      <c r="B1343" s="10" t="s">
        <v>102</v>
      </c>
      <c r="C1343" s="10" t="s">
        <v>992</v>
      </c>
      <c r="D1343" s="10" t="s">
        <v>40</v>
      </c>
      <c r="E1343" s="10" t="s">
        <v>41</v>
      </c>
      <c r="F1343" s="10" t="s">
        <v>10917</v>
      </c>
      <c r="G1343" s="10" t="s">
        <v>43</v>
      </c>
      <c r="H1343" s="10" t="s">
        <v>1013</v>
      </c>
      <c r="I1343" s="10"/>
      <c r="J1343" s="10" t="s">
        <v>10918</v>
      </c>
      <c r="K1343" s="10" t="s">
        <v>995</v>
      </c>
      <c r="L1343" s="10"/>
      <c r="M1343" s="10" t="s">
        <v>10919</v>
      </c>
      <c r="N1343" s="10" t="s">
        <v>2337</v>
      </c>
      <c r="O1343" s="10" t="s">
        <v>10920</v>
      </c>
      <c r="P1343" s="10" t="s">
        <v>10921</v>
      </c>
      <c r="Q1343" s="10" t="s">
        <v>10922</v>
      </c>
      <c r="R1343" s="10" t="s">
        <v>10923</v>
      </c>
      <c r="S1343" s="10" t="s">
        <v>24124</v>
      </c>
      <c r="T1343" s="10" t="s">
        <v>54</v>
      </c>
      <c r="U1343" s="10" t="s">
        <v>1020</v>
      </c>
    </row>
    <row r="1344" spans="1:21">
      <c r="A1344" s="10" t="s">
        <v>10924</v>
      </c>
      <c r="B1344" s="10" t="s">
        <v>102</v>
      </c>
      <c r="C1344" s="10" t="s">
        <v>992</v>
      </c>
      <c r="D1344" s="10" t="s">
        <v>40</v>
      </c>
      <c r="E1344" s="10" t="s">
        <v>41</v>
      </c>
      <c r="F1344" s="10" t="s">
        <v>10925</v>
      </c>
      <c r="G1344" s="10" t="s">
        <v>43</v>
      </c>
      <c r="H1344" s="10" t="s">
        <v>1013</v>
      </c>
      <c r="I1344" s="10"/>
      <c r="J1344" s="10" t="s">
        <v>10926</v>
      </c>
      <c r="K1344" s="10" t="s">
        <v>195</v>
      </c>
      <c r="L1344" s="10"/>
      <c r="M1344" s="10" t="s">
        <v>10927</v>
      </c>
      <c r="N1344" s="10" t="s">
        <v>49</v>
      </c>
      <c r="O1344" s="10" t="s">
        <v>10928</v>
      </c>
      <c r="P1344" s="10" t="s">
        <v>10929</v>
      </c>
      <c r="Q1344" s="10" t="s">
        <v>10930</v>
      </c>
      <c r="R1344" s="10" t="s">
        <v>10931</v>
      </c>
      <c r="S1344" s="10" t="s">
        <v>24124</v>
      </c>
      <c r="T1344" s="10" t="s">
        <v>54</v>
      </c>
      <c r="U1344" s="10" t="s">
        <v>1020</v>
      </c>
    </row>
    <row r="1345" spans="1:21">
      <c r="A1345" s="10" t="s">
        <v>10932</v>
      </c>
      <c r="B1345" s="10" t="s">
        <v>102</v>
      </c>
      <c r="C1345" s="10" t="s">
        <v>992</v>
      </c>
      <c r="D1345" s="10" t="s">
        <v>40</v>
      </c>
      <c r="E1345" s="10" t="s">
        <v>41</v>
      </c>
      <c r="F1345" s="10" t="s">
        <v>10933</v>
      </c>
      <c r="G1345" s="10" t="s">
        <v>43</v>
      </c>
      <c r="H1345" s="10" t="s">
        <v>1013</v>
      </c>
      <c r="I1345" s="10"/>
      <c r="J1345" s="10" t="s">
        <v>10934</v>
      </c>
      <c r="K1345" s="10" t="s">
        <v>995</v>
      </c>
      <c r="L1345" s="10"/>
      <c r="M1345" s="10" t="s">
        <v>10935</v>
      </c>
      <c r="N1345" s="10" t="s">
        <v>49</v>
      </c>
      <c r="O1345" s="10" t="s">
        <v>7197</v>
      </c>
      <c r="P1345" s="10" t="s">
        <v>10936</v>
      </c>
      <c r="Q1345" s="10" t="s">
        <v>10937</v>
      </c>
      <c r="R1345" s="10" t="s">
        <v>10938</v>
      </c>
      <c r="S1345" s="10" t="s">
        <v>24124</v>
      </c>
      <c r="T1345" s="10" t="s">
        <v>54</v>
      </c>
      <c r="U1345" s="10" t="s">
        <v>1020</v>
      </c>
    </row>
    <row r="1346" spans="1:21">
      <c r="A1346" s="10" t="s">
        <v>10939</v>
      </c>
      <c r="B1346" s="10" t="s">
        <v>102</v>
      </c>
      <c r="C1346" s="10" t="s">
        <v>992</v>
      </c>
      <c r="D1346" s="10" t="s">
        <v>40</v>
      </c>
      <c r="E1346" s="10" t="s">
        <v>41</v>
      </c>
      <c r="F1346" s="10" t="s">
        <v>10940</v>
      </c>
      <c r="G1346" s="10" t="s">
        <v>43</v>
      </c>
      <c r="H1346" s="10" t="s">
        <v>1013</v>
      </c>
      <c r="I1346" s="10"/>
      <c r="J1346" s="10" t="s">
        <v>10941</v>
      </c>
      <c r="K1346" s="10" t="s">
        <v>995</v>
      </c>
      <c r="L1346" s="10"/>
      <c r="M1346" s="10" t="s">
        <v>10942</v>
      </c>
      <c r="N1346" s="10" t="s">
        <v>49</v>
      </c>
      <c r="O1346" s="10" t="s">
        <v>10943</v>
      </c>
      <c r="P1346" s="10" t="s">
        <v>10944</v>
      </c>
      <c r="Q1346" s="10" t="s">
        <v>10945</v>
      </c>
      <c r="R1346" s="10" t="s">
        <v>10946</v>
      </c>
      <c r="S1346" s="10" t="s">
        <v>24124</v>
      </c>
      <c r="T1346" s="10" t="s">
        <v>54</v>
      </c>
      <c r="U1346" s="10" t="s">
        <v>1020</v>
      </c>
    </row>
    <row r="1347" spans="1:21">
      <c r="A1347" s="10" t="s">
        <v>10947</v>
      </c>
      <c r="B1347" s="10" t="s">
        <v>102</v>
      </c>
      <c r="C1347" s="10" t="s">
        <v>992</v>
      </c>
      <c r="D1347" s="10" t="s">
        <v>40</v>
      </c>
      <c r="E1347" s="10" t="s">
        <v>41</v>
      </c>
      <c r="F1347" s="10" t="s">
        <v>10948</v>
      </c>
      <c r="G1347" s="10" t="s">
        <v>43</v>
      </c>
      <c r="H1347" s="10" t="s">
        <v>1013</v>
      </c>
      <c r="I1347" s="10"/>
      <c r="J1347" s="10" t="s">
        <v>10949</v>
      </c>
      <c r="K1347" s="10" t="s">
        <v>7291</v>
      </c>
      <c r="L1347" s="10"/>
      <c r="M1347" s="10" t="s">
        <v>10950</v>
      </c>
      <c r="N1347" s="10" t="s">
        <v>49</v>
      </c>
      <c r="O1347" s="10" t="s">
        <v>10951</v>
      </c>
      <c r="P1347" s="10" t="s">
        <v>10952</v>
      </c>
      <c r="Q1347" s="10" t="s">
        <v>10953</v>
      </c>
      <c r="R1347" s="10" t="s">
        <v>10954</v>
      </c>
      <c r="S1347" s="10" t="s">
        <v>24124</v>
      </c>
      <c r="T1347" s="10" t="s">
        <v>54</v>
      </c>
      <c r="U1347" s="10" t="s">
        <v>1020</v>
      </c>
    </row>
    <row r="1348" spans="1:21">
      <c r="A1348" s="10" t="s">
        <v>10955</v>
      </c>
      <c r="B1348" s="10" t="s">
        <v>102</v>
      </c>
      <c r="C1348" s="10" t="s">
        <v>992</v>
      </c>
      <c r="D1348" s="10" t="s">
        <v>40</v>
      </c>
      <c r="E1348" s="10" t="s">
        <v>41</v>
      </c>
      <c r="F1348" s="10" t="s">
        <v>10956</v>
      </c>
      <c r="G1348" s="10" t="s">
        <v>43</v>
      </c>
      <c r="H1348" s="10" t="s">
        <v>1013</v>
      </c>
      <c r="I1348" s="10"/>
      <c r="J1348" s="10" t="s">
        <v>10957</v>
      </c>
      <c r="K1348" s="10" t="s">
        <v>995</v>
      </c>
      <c r="L1348" s="10"/>
      <c r="M1348" s="10" t="s">
        <v>10958</v>
      </c>
      <c r="N1348" s="10" t="s">
        <v>49</v>
      </c>
      <c r="O1348" s="10" t="s">
        <v>10959</v>
      </c>
      <c r="P1348" s="10" t="s">
        <v>10960</v>
      </c>
      <c r="Q1348" s="10" t="s">
        <v>10961</v>
      </c>
      <c r="R1348" s="10" t="s">
        <v>10962</v>
      </c>
      <c r="S1348" s="10" t="s">
        <v>24124</v>
      </c>
      <c r="T1348" s="10" t="s">
        <v>54</v>
      </c>
      <c r="U1348" s="10" t="s">
        <v>1020</v>
      </c>
    </row>
    <row r="1349" spans="1:21">
      <c r="A1349" s="10" t="s">
        <v>10963</v>
      </c>
      <c r="B1349" s="10" t="s">
        <v>102</v>
      </c>
      <c r="C1349" s="10" t="s">
        <v>992</v>
      </c>
      <c r="D1349" s="10" t="s">
        <v>40</v>
      </c>
      <c r="E1349" s="10" t="s">
        <v>41</v>
      </c>
      <c r="F1349" s="10" t="s">
        <v>10964</v>
      </c>
      <c r="G1349" s="10" t="s">
        <v>43</v>
      </c>
      <c r="H1349" s="10" t="s">
        <v>1013</v>
      </c>
      <c r="I1349" s="10"/>
      <c r="J1349" s="10" t="s">
        <v>5538</v>
      </c>
      <c r="K1349" s="10" t="s">
        <v>995</v>
      </c>
      <c r="L1349" s="10"/>
      <c r="M1349" s="10" t="s">
        <v>10965</v>
      </c>
      <c r="N1349" s="10" t="s">
        <v>49</v>
      </c>
      <c r="O1349" s="10" t="s">
        <v>10966</v>
      </c>
      <c r="P1349" s="10" t="s">
        <v>10967</v>
      </c>
      <c r="Q1349" s="10" t="s">
        <v>10968</v>
      </c>
      <c r="R1349" s="10" t="s">
        <v>10969</v>
      </c>
      <c r="S1349" s="10" t="s">
        <v>24124</v>
      </c>
      <c r="T1349" s="10" t="s">
        <v>54</v>
      </c>
      <c r="U1349" s="10" t="s">
        <v>1020</v>
      </c>
    </row>
    <row r="1350" spans="1:21">
      <c r="A1350" s="10" t="s">
        <v>10970</v>
      </c>
      <c r="B1350" s="10" t="s">
        <v>102</v>
      </c>
      <c r="C1350" s="10" t="s">
        <v>992</v>
      </c>
      <c r="D1350" s="10" t="s">
        <v>40</v>
      </c>
      <c r="E1350" s="10" t="s">
        <v>41</v>
      </c>
      <c r="F1350" s="10" t="s">
        <v>10971</v>
      </c>
      <c r="G1350" s="10" t="s">
        <v>43</v>
      </c>
      <c r="H1350" s="10" t="s">
        <v>1013</v>
      </c>
      <c r="I1350" s="10"/>
      <c r="J1350" s="10" t="s">
        <v>10972</v>
      </c>
      <c r="K1350" s="10" t="s">
        <v>995</v>
      </c>
      <c r="L1350" s="10"/>
      <c r="M1350" s="10" t="s">
        <v>10973</v>
      </c>
      <c r="N1350" s="10" t="s">
        <v>49</v>
      </c>
      <c r="O1350" s="10" t="s">
        <v>10974</v>
      </c>
      <c r="P1350" s="10" t="s">
        <v>10975</v>
      </c>
      <c r="Q1350" s="10" t="s">
        <v>10976</v>
      </c>
      <c r="R1350" s="10" t="s">
        <v>10977</v>
      </c>
      <c r="S1350" s="10" t="s">
        <v>24124</v>
      </c>
      <c r="T1350" s="10" t="s">
        <v>54</v>
      </c>
      <c r="U1350" s="10" t="s">
        <v>1020</v>
      </c>
    </row>
    <row r="1351" spans="1:21">
      <c r="A1351" s="10" t="s">
        <v>10978</v>
      </c>
      <c r="B1351" s="10" t="s">
        <v>102</v>
      </c>
      <c r="C1351" s="10" t="s">
        <v>992</v>
      </c>
      <c r="D1351" s="10" t="s">
        <v>40</v>
      </c>
      <c r="E1351" s="10" t="s">
        <v>41</v>
      </c>
      <c r="F1351" s="10" t="s">
        <v>10979</v>
      </c>
      <c r="G1351" s="10" t="s">
        <v>43</v>
      </c>
      <c r="H1351" s="10" t="s">
        <v>1013</v>
      </c>
      <c r="I1351" s="10"/>
      <c r="J1351" s="10" t="s">
        <v>10980</v>
      </c>
      <c r="K1351" s="10" t="s">
        <v>995</v>
      </c>
      <c r="L1351" s="10"/>
      <c r="M1351" s="10" t="s">
        <v>10981</v>
      </c>
      <c r="N1351" s="10" t="s">
        <v>2337</v>
      </c>
      <c r="O1351" s="10" t="s">
        <v>10982</v>
      </c>
      <c r="P1351" s="10" t="s">
        <v>10983</v>
      </c>
      <c r="Q1351" s="10" t="s">
        <v>10984</v>
      </c>
      <c r="R1351" s="10" t="s">
        <v>10985</v>
      </c>
      <c r="S1351" s="10" t="s">
        <v>24124</v>
      </c>
      <c r="T1351" s="10" t="s">
        <v>54</v>
      </c>
      <c r="U1351" s="10" t="s">
        <v>1020</v>
      </c>
    </row>
    <row r="1352" spans="1:21">
      <c r="A1352" s="10" t="s">
        <v>10986</v>
      </c>
      <c r="B1352" s="10" t="s">
        <v>102</v>
      </c>
      <c r="C1352" s="10" t="s">
        <v>992</v>
      </c>
      <c r="D1352" s="10" t="s">
        <v>40</v>
      </c>
      <c r="E1352" s="10" t="s">
        <v>41</v>
      </c>
      <c r="F1352" s="10" t="s">
        <v>10987</v>
      </c>
      <c r="G1352" s="10" t="s">
        <v>43</v>
      </c>
      <c r="H1352" s="10" t="s">
        <v>1013</v>
      </c>
      <c r="I1352" s="10"/>
      <c r="J1352" s="10" t="s">
        <v>10988</v>
      </c>
      <c r="K1352" s="10" t="s">
        <v>995</v>
      </c>
      <c r="L1352" s="10"/>
      <c r="M1352" s="10" t="s">
        <v>10989</v>
      </c>
      <c r="N1352" s="10" t="s">
        <v>49</v>
      </c>
      <c r="O1352" s="10" t="s">
        <v>10990</v>
      </c>
      <c r="P1352" s="10" t="s">
        <v>10991</v>
      </c>
      <c r="Q1352" s="10" t="s">
        <v>10992</v>
      </c>
      <c r="R1352" s="10" t="s">
        <v>10993</v>
      </c>
      <c r="S1352" s="10" t="s">
        <v>24124</v>
      </c>
      <c r="T1352" s="10" t="s">
        <v>54</v>
      </c>
      <c r="U1352" s="10" t="s">
        <v>1020</v>
      </c>
    </row>
    <row r="1353" spans="1:21">
      <c r="A1353" s="10" t="s">
        <v>10994</v>
      </c>
      <c r="B1353" s="10" t="s">
        <v>102</v>
      </c>
      <c r="C1353" s="10" t="s">
        <v>992</v>
      </c>
      <c r="D1353" s="10" t="s">
        <v>40</v>
      </c>
      <c r="E1353" s="10" t="s">
        <v>41</v>
      </c>
      <c r="F1353" s="10" t="s">
        <v>10995</v>
      </c>
      <c r="G1353" s="10" t="s">
        <v>43</v>
      </c>
      <c r="H1353" s="10" t="s">
        <v>1013</v>
      </c>
      <c r="I1353" s="10"/>
      <c r="J1353" s="10" t="s">
        <v>10996</v>
      </c>
      <c r="K1353" s="10" t="s">
        <v>995</v>
      </c>
      <c r="L1353" s="10"/>
      <c r="M1353" s="10" t="s">
        <v>10997</v>
      </c>
      <c r="N1353" s="10" t="s">
        <v>49</v>
      </c>
      <c r="O1353" s="10" t="s">
        <v>10998</v>
      </c>
      <c r="P1353" s="10" t="s">
        <v>10999</v>
      </c>
      <c r="Q1353" s="10" t="s">
        <v>11000</v>
      </c>
      <c r="R1353" s="10" t="s">
        <v>11001</v>
      </c>
      <c r="S1353" s="10" t="s">
        <v>24124</v>
      </c>
      <c r="T1353" s="10" t="s">
        <v>54</v>
      </c>
      <c r="U1353" s="10" t="s">
        <v>1020</v>
      </c>
    </row>
    <row r="1354" spans="1:21">
      <c r="A1354" s="10" t="s">
        <v>11002</v>
      </c>
      <c r="B1354" s="10" t="s">
        <v>102</v>
      </c>
      <c r="C1354" s="10" t="s">
        <v>992</v>
      </c>
      <c r="D1354" s="10" t="s">
        <v>40</v>
      </c>
      <c r="E1354" s="10" t="s">
        <v>41</v>
      </c>
      <c r="F1354" s="10" t="s">
        <v>11003</v>
      </c>
      <c r="G1354" s="10" t="s">
        <v>43</v>
      </c>
      <c r="H1354" s="10" t="s">
        <v>1013</v>
      </c>
      <c r="I1354" s="10"/>
      <c r="J1354" s="10" t="s">
        <v>11004</v>
      </c>
      <c r="K1354" s="10" t="s">
        <v>2528</v>
      </c>
      <c r="L1354" s="10"/>
      <c r="M1354" s="10" t="s">
        <v>11005</v>
      </c>
      <c r="N1354" s="10" t="s">
        <v>49</v>
      </c>
      <c r="O1354" s="10" t="s">
        <v>11006</v>
      </c>
      <c r="P1354" s="10" t="s">
        <v>11007</v>
      </c>
      <c r="Q1354" s="10" t="s">
        <v>11008</v>
      </c>
      <c r="R1354" s="10" t="s">
        <v>11009</v>
      </c>
      <c r="S1354" s="10" t="s">
        <v>24124</v>
      </c>
      <c r="T1354" s="10" t="s">
        <v>54</v>
      </c>
      <c r="U1354" s="10" t="s">
        <v>1020</v>
      </c>
    </row>
    <row r="1355" spans="1:21">
      <c r="A1355" s="10" t="s">
        <v>11010</v>
      </c>
      <c r="B1355" s="10" t="s">
        <v>102</v>
      </c>
      <c r="C1355" s="10" t="s">
        <v>992</v>
      </c>
      <c r="D1355" s="10" t="s">
        <v>40</v>
      </c>
      <c r="E1355" s="10" t="s">
        <v>41</v>
      </c>
      <c r="F1355" s="10" t="s">
        <v>11011</v>
      </c>
      <c r="G1355" s="10" t="s">
        <v>43</v>
      </c>
      <c r="H1355" s="10" t="s">
        <v>1013</v>
      </c>
      <c r="I1355" s="10"/>
      <c r="J1355" s="10" t="s">
        <v>11012</v>
      </c>
      <c r="K1355" s="10" t="s">
        <v>7027</v>
      </c>
      <c r="L1355" s="10"/>
      <c r="M1355" s="10" t="s">
        <v>11013</v>
      </c>
      <c r="N1355" s="10" t="s">
        <v>49</v>
      </c>
      <c r="O1355" s="10" t="s">
        <v>11014</v>
      </c>
      <c r="P1355" s="10" t="s">
        <v>11015</v>
      </c>
      <c r="Q1355" s="10" t="s">
        <v>11016</v>
      </c>
      <c r="R1355" s="10" t="s">
        <v>11017</v>
      </c>
      <c r="S1355" s="10" t="s">
        <v>24124</v>
      </c>
      <c r="T1355" s="10" t="s">
        <v>54</v>
      </c>
      <c r="U1355" s="10" t="s">
        <v>1020</v>
      </c>
    </row>
    <row r="1356" spans="1:21">
      <c r="A1356" s="10" t="s">
        <v>11018</v>
      </c>
      <c r="B1356" s="10" t="s">
        <v>102</v>
      </c>
      <c r="C1356" s="10" t="s">
        <v>992</v>
      </c>
      <c r="D1356" s="10" t="s">
        <v>40</v>
      </c>
      <c r="E1356" s="10" t="s">
        <v>41</v>
      </c>
      <c r="F1356" s="10" t="s">
        <v>11019</v>
      </c>
      <c r="G1356" s="10" t="s">
        <v>43</v>
      </c>
      <c r="H1356" s="10" t="s">
        <v>1013</v>
      </c>
      <c r="I1356" s="10"/>
      <c r="J1356" s="10" t="s">
        <v>11020</v>
      </c>
      <c r="K1356" s="10" t="s">
        <v>995</v>
      </c>
      <c r="L1356" s="10"/>
      <c r="M1356" s="10" t="s">
        <v>11021</v>
      </c>
      <c r="N1356" s="10" t="s">
        <v>49</v>
      </c>
      <c r="O1356" s="10" t="s">
        <v>9489</v>
      </c>
      <c r="P1356" s="10" t="s">
        <v>11022</v>
      </c>
      <c r="Q1356" s="10" t="s">
        <v>11023</v>
      </c>
      <c r="R1356" s="10" t="s">
        <v>11024</v>
      </c>
      <c r="S1356" s="10" t="s">
        <v>24124</v>
      </c>
      <c r="T1356" s="10" t="s">
        <v>54</v>
      </c>
      <c r="U1356" s="10" t="s">
        <v>1020</v>
      </c>
    </row>
    <row r="1357" spans="1:21">
      <c r="A1357" s="10" t="s">
        <v>11025</v>
      </c>
      <c r="B1357" s="10" t="s">
        <v>102</v>
      </c>
      <c r="C1357" s="10" t="s">
        <v>992</v>
      </c>
      <c r="D1357" s="10" t="s">
        <v>40</v>
      </c>
      <c r="E1357" s="10" t="s">
        <v>41</v>
      </c>
      <c r="F1357" s="10" t="s">
        <v>11026</v>
      </c>
      <c r="G1357" s="10" t="s">
        <v>43</v>
      </c>
      <c r="H1357" s="10" t="s">
        <v>1013</v>
      </c>
      <c r="I1357" s="10"/>
      <c r="J1357" s="10" t="s">
        <v>11027</v>
      </c>
      <c r="K1357" s="10" t="s">
        <v>995</v>
      </c>
      <c r="L1357" s="10"/>
      <c r="M1357" s="10" t="s">
        <v>11028</v>
      </c>
      <c r="N1357" s="10" t="s">
        <v>49</v>
      </c>
      <c r="O1357" s="10" t="s">
        <v>11029</v>
      </c>
      <c r="P1357" s="10" t="s">
        <v>11030</v>
      </c>
      <c r="Q1357" s="10" t="s">
        <v>11031</v>
      </c>
      <c r="R1357" s="10" t="s">
        <v>11032</v>
      </c>
      <c r="S1357" s="10" t="s">
        <v>24124</v>
      </c>
      <c r="T1357" s="10" t="s">
        <v>54</v>
      </c>
      <c r="U1357" s="10" t="s">
        <v>1020</v>
      </c>
    </row>
    <row r="1358" spans="1:21">
      <c r="A1358" s="10" t="s">
        <v>11033</v>
      </c>
      <c r="B1358" s="10" t="s">
        <v>102</v>
      </c>
      <c r="C1358" s="10" t="s">
        <v>992</v>
      </c>
      <c r="D1358" s="10" t="s">
        <v>40</v>
      </c>
      <c r="E1358" s="10" t="s">
        <v>41</v>
      </c>
      <c r="F1358" s="10" t="s">
        <v>11034</v>
      </c>
      <c r="G1358" s="10" t="s">
        <v>43</v>
      </c>
      <c r="H1358" s="10" t="s">
        <v>1013</v>
      </c>
      <c r="I1358" s="10"/>
      <c r="J1358" s="10" t="s">
        <v>11035</v>
      </c>
      <c r="K1358" s="10" t="s">
        <v>10763</v>
      </c>
      <c r="L1358" s="10"/>
      <c r="M1358" s="10" t="s">
        <v>11036</v>
      </c>
      <c r="N1358" s="10" t="s">
        <v>49</v>
      </c>
      <c r="O1358" s="10" t="s">
        <v>11037</v>
      </c>
      <c r="P1358" s="10" t="s">
        <v>11038</v>
      </c>
      <c r="Q1358" s="10" t="s">
        <v>11039</v>
      </c>
      <c r="R1358" s="10" t="s">
        <v>11040</v>
      </c>
      <c r="S1358" s="10" t="s">
        <v>24124</v>
      </c>
      <c r="T1358" s="10" t="s">
        <v>54</v>
      </c>
      <c r="U1358" s="10" t="s">
        <v>1020</v>
      </c>
    </row>
    <row r="1359" spans="1:21">
      <c r="A1359" s="10" t="s">
        <v>11041</v>
      </c>
      <c r="B1359" s="10" t="s">
        <v>102</v>
      </c>
      <c r="C1359" s="10" t="s">
        <v>992</v>
      </c>
      <c r="D1359" s="10" t="s">
        <v>40</v>
      </c>
      <c r="E1359" s="10" t="s">
        <v>41</v>
      </c>
      <c r="F1359" s="10" t="s">
        <v>11042</v>
      </c>
      <c r="G1359" s="10" t="s">
        <v>43</v>
      </c>
      <c r="H1359" s="10" t="s">
        <v>1013</v>
      </c>
      <c r="I1359" s="10"/>
      <c r="J1359" s="10" t="s">
        <v>11043</v>
      </c>
      <c r="K1359" s="10" t="s">
        <v>995</v>
      </c>
      <c r="L1359" s="10"/>
      <c r="M1359" s="10" t="s">
        <v>11044</v>
      </c>
      <c r="N1359" s="10" t="s">
        <v>49</v>
      </c>
      <c r="O1359" s="10" t="s">
        <v>11045</v>
      </c>
      <c r="P1359" s="10" t="s">
        <v>11046</v>
      </c>
      <c r="Q1359" s="10" t="s">
        <v>11047</v>
      </c>
      <c r="R1359" s="10" t="s">
        <v>11048</v>
      </c>
      <c r="S1359" s="10" t="s">
        <v>24124</v>
      </c>
      <c r="T1359" s="10" t="s">
        <v>54</v>
      </c>
      <c r="U1359" s="10" t="s">
        <v>1020</v>
      </c>
    </row>
    <row r="1360" spans="1:21">
      <c r="A1360" s="10" t="s">
        <v>11049</v>
      </c>
      <c r="B1360" s="10" t="s">
        <v>102</v>
      </c>
      <c r="C1360" s="10" t="s">
        <v>992</v>
      </c>
      <c r="D1360" s="10" t="s">
        <v>40</v>
      </c>
      <c r="E1360" s="10" t="s">
        <v>41</v>
      </c>
      <c r="F1360" s="10" t="s">
        <v>11050</v>
      </c>
      <c r="G1360" s="10" t="s">
        <v>43</v>
      </c>
      <c r="H1360" s="10" t="s">
        <v>1013</v>
      </c>
      <c r="I1360" s="10"/>
      <c r="J1360" s="10" t="s">
        <v>11051</v>
      </c>
      <c r="K1360" s="10" t="s">
        <v>995</v>
      </c>
      <c r="L1360" s="10"/>
      <c r="M1360" s="10" t="s">
        <v>11052</v>
      </c>
      <c r="N1360" s="10" t="s">
        <v>49</v>
      </c>
      <c r="O1360" s="10" t="s">
        <v>11053</v>
      </c>
      <c r="P1360" s="10" t="s">
        <v>5964</v>
      </c>
      <c r="Q1360" s="10" t="s">
        <v>11054</v>
      </c>
      <c r="R1360" s="10" t="s">
        <v>11055</v>
      </c>
      <c r="S1360" s="10" t="s">
        <v>24124</v>
      </c>
      <c r="T1360" s="10" t="s">
        <v>54</v>
      </c>
      <c r="U1360" s="10" t="s">
        <v>1020</v>
      </c>
    </row>
    <row r="1361" spans="1:21">
      <c r="A1361" s="10" t="s">
        <v>11056</v>
      </c>
      <c r="B1361" s="10" t="s">
        <v>102</v>
      </c>
      <c r="C1361" s="10" t="s">
        <v>992</v>
      </c>
      <c r="D1361" s="10" t="s">
        <v>40</v>
      </c>
      <c r="E1361" s="10" t="s">
        <v>41</v>
      </c>
      <c r="F1361" s="10" t="s">
        <v>11057</v>
      </c>
      <c r="G1361" s="10" t="s">
        <v>43</v>
      </c>
      <c r="H1361" s="10" t="s">
        <v>1013</v>
      </c>
      <c r="I1361" s="10"/>
      <c r="J1361" s="10" t="s">
        <v>11058</v>
      </c>
      <c r="K1361" s="10" t="s">
        <v>3473</v>
      </c>
      <c r="L1361" s="10"/>
      <c r="M1361" s="10" t="s">
        <v>11059</v>
      </c>
      <c r="N1361" s="10" t="s">
        <v>49</v>
      </c>
      <c r="O1361" s="10" t="s">
        <v>11060</v>
      </c>
      <c r="P1361" s="10" t="s">
        <v>11061</v>
      </c>
      <c r="Q1361" s="10" t="s">
        <v>11062</v>
      </c>
      <c r="R1361" s="10" t="s">
        <v>11063</v>
      </c>
      <c r="S1361" s="10" t="s">
        <v>24124</v>
      </c>
      <c r="T1361" s="10" t="s">
        <v>54</v>
      </c>
      <c r="U1361" s="10" t="s">
        <v>1020</v>
      </c>
    </row>
    <row r="1362" spans="1:21">
      <c r="A1362" s="10" t="s">
        <v>11064</v>
      </c>
      <c r="B1362" s="10" t="s">
        <v>102</v>
      </c>
      <c r="C1362" s="10" t="s">
        <v>992</v>
      </c>
      <c r="D1362" s="10" t="s">
        <v>40</v>
      </c>
      <c r="E1362" s="10" t="s">
        <v>41</v>
      </c>
      <c r="F1362" s="10" t="s">
        <v>11065</v>
      </c>
      <c r="G1362" s="10" t="s">
        <v>43</v>
      </c>
      <c r="H1362" s="10" t="s">
        <v>1013</v>
      </c>
      <c r="I1362" s="10"/>
      <c r="J1362" s="10" t="s">
        <v>11066</v>
      </c>
      <c r="K1362" s="10" t="s">
        <v>106</v>
      </c>
      <c r="L1362" s="10"/>
      <c r="M1362" s="10" t="s">
        <v>11067</v>
      </c>
      <c r="N1362" s="10" t="s">
        <v>49</v>
      </c>
      <c r="O1362" s="10" t="s">
        <v>11068</v>
      </c>
      <c r="P1362" s="10" t="s">
        <v>11069</v>
      </c>
      <c r="Q1362" s="10" t="s">
        <v>11070</v>
      </c>
      <c r="R1362" s="10" t="s">
        <v>11071</v>
      </c>
      <c r="S1362" s="10" t="s">
        <v>24124</v>
      </c>
      <c r="T1362" s="10" t="s">
        <v>54</v>
      </c>
      <c r="U1362" s="10" t="s">
        <v>1020</v>
      </c>
    </row>
    <row r="1363" spans="1:21">
      <c r="A1363" s="10" t="s">
        <v>11072</v>
      </c>
      <c r="B1363" s="10" t="s">
        <v>102</v>
      </c>
      <c r="C1363" s="10" t="s">
        <v>992</v>
      </c>
      <c r="D1363" s="10" t="s">
        <v>40</v>
      </c>
      <c r="E1363" s="10" t="s">
        <v>41</v>
      </c>
      <c r="F1363" s="10" t="s">
        <v>11073</v>
      </c>
      <c r="G1363" s="10" t="s">
        <v>43</v>
      </c>
      <c r="H1363" s="10" t="s">
        <v>1013</v>
      </c>
      <c r="I1363" s="10"/>
      <c r="J1363" s="10" t="s">
        <v>11074</v>
      </c>
      <c r="K1363" s="10" t="s">
        <v>995</v>
      </c>
      <c r="L1363" s="10"/>
      <c r="M1363" s="10" t="s">
        <v>11075</v>
      </c>
      <c r="N1363" s="10" t="s">
        <v>49</v>
      </c>
      <c r="O1363" s="10" t="s">
        <v>11076</v>
      </c>
      <c r="P1363" s="10" t="s">
        <v>11077</v>
      </c>
      <c r="Q1363" s="10" t="s">
        <v>11078</v>
      </c>
      <c r="R1363" s="10" t="s">
        <v>11079</v>
      </c>
      <c r="S1363" s="10" t="s">
        <v>24124</v>
      </c>
      <c r="T1363" s="10" t="s">
        <v>54</v>
      </c>
      <c r="U1363" s="10" t="s">
        <v>1020</v>
      </c>
    </row>
    <row r="1364" spans="1:21">
      <c r="A1364" s="10" t="s">
        <v>11080</v>
      </c>
      <c r="B1364" s="10" t="s">
        <v>102</v>
      </c>
      <c r="C1364" s="10" t="s">
        <v>992</v>
      </c>
      <c r="D1364" s="10" t="s">
        <v>40</v>
      </c>
      <c r="E1364" s="10" t="s">
        <v>41</v>
      </c>
      <c r="F1364" s="10" t="s">
        <v>11081</v>
      </c>
      <c r="G1364" s="10" t="s">
        <v>43</v>
      </c>
      <c r="H1364" s="10" t="s">
        <v>1013</v>
      </c>
      <c r="I1364" s="10"/>
      <c r="J1364" s="10" t="s">
        <v>11082</v>
      </c>
      <c r="K1364" s="10" t="s">
        <v>995</v>
      </c>
      <c r="L1364" s="10"/>
      <c r="M1364" s="10" t="s">
        <v>11083</v>
      </c>
      <c r="N1364" s="10" t="s">
        <v>49</v>
      </c>
      <c r="O1364" s="10" t="s">
        <v>11084</v>
      </c>
      <c r="P1364" s="10" t="s">
        <v>11085</v>
      </c>
      <c r="Q1364" s="10" t="s">
        <v>11086</v>
      </c>
      <c r="R1364" s="10" t="s">
        <v>11087</v>
      </c>
      <c r="S1364" s="10" t="s">
        <v>24124</v>
      </c>
      <c r="T1364" s="10" t="s">
        <v>54</v>
      </c>
      <c r="U1364" s="10" t="s">
        <v>1020</v>
      </c>
    </row>
    <row r="1365" spans="1:21">
      <c r="A1365" s="10" t="s">
        <v>11088</v>
      </c>
      <c r="B1365" s="10" t="s">
        <v>102</v>
      </c>
      <c r="C1365" s="10" t="s">
        <v>992</v>
      </c>
      <c r="D1365" s="10" t="s">
        <v>40</v>
      </c>
      <c r="E1365" s="10" t="s">
        <v>41</v>
      </c>
      <c r="F1365" s="10" t="s">
        <v>11089</v>
      </c>
      <c r="G1365" s="10" t="s">
        <v>43</v>
      </c>
      <c r="H1365" s="10" t="s">
        <v>1013</v>
      </c>
      <c r="I1365" s="10"/>
      <c r="J1365" s="10" t="s">
        <v>11090</v>
      </c>
      <c r="K1365" s="10" t="s">
        <v>106</v>
      </c>
      <c r="L1365" s="10"/>
      <c r="M1365" s="10" t="s">
        <v>11091</v>
      </c>
      <c r="N1365" s="10" t="s">
        <v>2337</v>
      </c>
      <c r="O1365" s="10" t="s">
        <v>11092</v>
      </c>
      <c r="P1365" s="10" t="s">
        <v>11093</v>
      </c>
      <c r="Q1365" s="10" t="s">
        <v>11094</v>
      </c>
      <c r="R1365" s="10" t="s">
        <v>11095</v>
      </c>
      <c r="S1365" s="10" t="s">
        <v>24124</v>
      </c>
      <c r="T1365" s="10" t="s">
        <v>54</v>
      </c>
      <c r="U1365" s="10" t="s">
        <v>1020</v>
      </c>
    </row>
    <row r="1366" spans="1:21">
      <c r="A1366" s="10" t="s">
        <v>11096</v>
      </c>
      <c r="B1366" s="10" t="s">
        <v>102</v>
      </c>
      <c r="C1366" s="10" t="s">
        <v>992</v>
      </c>
      <c r="D1366" s="10" t="s">
        <v>40</v>
      </c>
      <c r="E1366" s="10" t="s">
        <v>41</v>
      </c>
      <c r="F1366" s="10" t="s">
        <v>11097</v>
      </c>
      <c r="G1366" s="10" t="s">
        <v>43</v>
      </c>
      <c r="H1366" s="10" t="s">
        <v>1013</v>
      </c>
      <c r="I1366" s="10"/>
      <c r="J1366" s="10" t="s">
        <v>11098</v>
      </c>
      <c r="K1366" s="10" t="s">
        <v>106</v>
      </c>
      <c r="L1366" s="10"/>
      <c r="M1366" s="10" t="s">
        <v>11099</v>
      </c>
      <c r="N1366" s="10" t="s">
        <v>49</v>
      </c>
      <c r="O1366" s="10" t="s">
        <v>11100</v>
      </c>
      <c r="P1366" s="10" t="s">
        <v>11101</v>
      </c>
      <c r="Q1366" s="10" t="s">
        <v>11102</v>
      </c>
      <c r="R1366" s="10" t="s">
        <v>11103</v>
      </c>
      <c r="S1366" s="10" t="s">
        <v>24124</v>
      </c>
      <c r="T1366" s="10" t="s">
        <v>54</v>
      </c>
      <c r="U1366" s="10" t="s">
        <v>1020</v>
      </c>
    </row>
    <row r="1367" spans="1:21">
      <c r="A1367" s="10" t="s">
        <v>11104</v>
      </c>
      <c r="B1367" s="10" t="s">
        <v>102</v>
      </c>
      <c r="C1367" s="10" t="s">
        <v>992</v>
      </c>
      <c r="D1367" s="10" t="s">
        <v>40</v>
      </c>
      <c r="E1367" s="10" t="s">
        <v>41</v>
      </c>
      <c r="F1367" s="10" t="s">
        <v>11105</v>
      </c>
      <c r="G1367" s="10" t="s">
        <v>43</v>
      </c>
      <c r="H1367" s="10" t="s">
        <v>1013</v>
      </c>
      <c r="I1367" s="10"/>
      <c r="J1367" s="10" t="s">
        <v>11106</v>
      </c>
      <c r="K1367" s="10" t="s">
        <v>995</v>
      </c>
      <c r="L1367" s="10"/>
      <c r="M1367" s="10" t="s">
        <v>11107</v>
      </c>
      <c r="N1367" s="10" t="s">
        <v>49</v>
      </c>
      <c r="O1367" s="10" t="s">
        <v>11108</v>
      </c>
      <c r="P1367" s="10" t="s">
        <v>11109</v>
      </c>
      <c r="Q1367" s="10" t="s">
        <v>11110</v>
      </c>
      <c r="R1367" s="10" t="s">
        <v>11111</v>
      </c>
      <c r="S1367" s="10" t="s">
        <v>24124</v>
      </c>
      <c r="T1367" s="10" t="s">
        <v>54</v>
      </c>
      <c r="U1367" s="10" t="s">
        <v>1020</v>
      </c>
    </row>
    <row r="1368" spans="1:21">
      <c r="A1368" s="10" t="s">
        <v>11112</v>
      </c>
      <c r="B1368" s="10" t="s">
        <v>102</v>
      </c>
      <c r="C1368" s="10" t="s">
        <v>992</v>
      </c>
      <c r="D1368" s="10" t="s">
        <v>40</v>
      </c>
      <c r="E1368" s="10" t="s">
        <v>41</v>
      </c>
      <c r="F1368" s="10" t="s">
        <v>11113</v>
      </c>
      <c r="G1368" s="10" t="s">
        <v>43</v>
      </c>
      <c r="H1368" s="10" t="s">
        <v>1013</v>
      </c>
      <c r="I1368" s="10"/>
      <c r="J1368" s="10" t="s">
        <v>11114</v>
      </c>
      <c r="K1368" s="10" t="s">
        <v>995</v>
      </c>
      <c r="L1368" s="10"/>
      <c r="M1368" s="10" t="s">
        <v>11115</v>
      </c>
      <c r="N1368" s="10" t="s">
        <v>49</v>
      </c>
      <c r="O1368" s="10" t="s">
        <v>11116</v>
      </c>
      <c r="P1368" s="10" t="s">
        <v>11117</v>
      </c>
      <c r="Q1368" s="10" t="s">
        <v>11118</v>
      </c>
      <c r="R1368" s="10" t="s">
        <v>11119</v>
      </c>
      <c r="S1368" s="10" t="s">
        <v>24124</v>
      </c>
      <c r="T1368" s="10" t="s">
        <v>54</v>
      </c>
      <c r="U1368" s="10" t="s">
        <v>1020</v>
      </c>
    </row>
    <row r="1369" spans="1:21">
      <c r="A1369" s="10" t="s">
        <v>11120</v>
      </c>
      <c r="B1369" s="10" t="s">
        <v>102</v>
      </c>
      <c r="C1369" s="10" t="s">
        <v>992</v>
      </c>
      <c r="D1369" s="10" t="s">
        <v>40</v>
      </c>
      <c r="E1369" s="10" t="s">
        <v>41</v>
      </c>
      <c r="F1369" s="10" t="s">
        <v>11121</v>
      </c>
      <c r="G1369" s="10" t="s">
        <v>43</v>
      </c>
      <c r="H1369" s="10" t="s">
        <v>1013</v>
      </c>
      <c r="I1369" s="10"/>
      <c r="J1369" s="10" t="s">
        <v>11122</v>
      </c>
      <c r="K1369" s="10" t="s">
        <v>995</v>
      </c>
      <c r="L1369" s="10"/>
      <c r="M1369" s="10" t="s">
        <v>11123</v>
      </c>
      <c r="N1369" s="10" t="s">
        <v>49</v>
      </c>
      <c r="O1369" s="10" t="s">
        <v>9456</v>
      </c>
      <c r="P1369" s="10" t="s">
        <v>11124</v>
      </c>
      <c r="Q1369" s="10" t="s">
        <v>11125</v>
      </c>
      <c r="R1369" s="10" t="s">
        <v>11126</v>
      </c>
      <c r="S1369" s="10" t="s">
        <v>24124</v>
      </c>
      <c r="T1369" s="10" t="s">
        <v>54</v>
      </c>
      <c r="U1369" s="10" t="s">
        <v>1020</v>
      </c>
    </row>
    <row r="1370" spans="1:21">
      <c r="A1370" s="10" t="s">
        <v>11127</v>
      </c>
      <c r="B1370" s="10" t="s">
        <v>102</v>
      </c>
      <c r="C1370" s="10" t="s">
        <v>992</v>
      </c>
      <c r="D1370" s="10" t="s">
        <v>40</v>
      </c>
      <c r="E1370" s="10" t="s">
        <v>41</v>
      </c>
      <c r="F1370" s="10" t="s">
        <v>11128</v>
      </c>
      <c r="G1370" s="10" t="s">
        <v>43</v>
      </c>
      <c r="H1370" s="10" t="s">
        <v>1013</v>
      </c>
      <c r="I1370" s="10"/>
      <c r="J1370" s="10" t="s">
        <v>11129</v>
      </c>
      <c r="K1370" s="10" t="s">
        <v>995</v>
      </c>
      <c r="L1370" s="10"/>
      <c r="M1370" s="10" t="s">
        <v>11130</v>
      </c>
      <c r="N1370" s="10" t="s">
        <v>49</v>
      </c>
      <c r="O1370" s="10" t="s">
        <v>11131</v>
      </c>
      <c r="P1370" s="10" t="s">
        <v>11132</v>
      </c>
      <c r="Q1370" s="10" t="s">
        <v>11133</v>
      </c>
      <c r="R1370" s="10" t="s">
        <v>11134</v>
      </c>
      <c r="S1370" s="10" t="s">
        <v>24124</v>
      </c>
      <c r="T1370" s="10" t="s">
        <v>54</v>
      </c>
      <c r="U1370" s="10" t="s">
        <v>1020</v>
      </c>
    </row>
    <row r="1371" spans="1:21">
      <c r="A1371" s="10" t="s">
        <v>11135</v>
      </c>
      <c r="B1371" s="10" t="s">
        <v>102</v>
      </c>
      <c r="C1371" s="10" t="s">
        <v>992</v>
      </c>
      <c r="D1371" s="10" t="s">
        <v>40</v>
      </c>
      <c r="E1371" s="10" t="s">
        <v>41</v>
      </c>
      <c r="F1371" s="10" t="s">
        <v>11136</v>
      </c>
      <c r="G1371" s="10" t="s">
        <v>43</v>
      </c>
      <c r="H1371" s="10" t="s">
        <v>1013</v>
      </c>
      <c r="I1371" s="10"/>
      <c r="J1371" s="10" t="s">
        <v>5538</v>
      </c>
      <c r="K1371" s="10" t="s">
        <v>11137</v>
      </c>
      <c r="L1371" s="10"/>
      <c r="M1371" s="10" t="s">
        <v>11138</v>
      </c>
      <c r="N1371" s="10" t="s">
        <v>49</v>
      </c>
      <c r="O1371" s="10" t="s">
        <v>11139</v>
      </c>
      <c r="P1371" s="10" t="s">
        <v>11140</v>
      </c>
      <c r="Q1371" s="10" t="s">
        <v>11141</v>
      </c>
      <c r="R1371" s="10" t="s">
        <v>9525</v>
      </c>
      <c r="S1371" s="10" t="s">
        <v>24124</v>
      </c>
      <c r="T1371" s="10" t="s">
        <v>54</v>
      </c>
      <c r="U1371" s="10" t="s">
        <v>1020</v>
      </c>
    </row>
    <row r="1372" spans="1:21">
      <c r="A1372" s="10" t="s">
        <v>11142</v>
      </c>
      <c r="B1372" s="10" t="s">
        <v>102</v>
      </c>
      <c r="C1372" s="10" t="s">
        <v>992</v>
      </c>
      <c r="D1372" s="10" t="s">
        <v>40</v>
      </c>
      <c r="E1372" s="10" t="s">
        <v>41</v>
      </c>
      <c r="F1372" s="10" t="s">
        <v>11143</v>
      </c>
      <c r="G1372" s="10" t="s">
        <v>43</v>
      </c>
      <c r="H1372" s="10" t="s">
        <v>1013</v>
      </c>
      <c r="I1372" s="10"/>
      <c r="J1372" s="10" t="s">
        <v>11144</v>
      </c>
      <c r="K1372" s="10" t="s">
        <v>995</v>
      </c>
      <c r="L1372" s="10"/>
      <c r="M1372" s="10" t="s">
        <v>11145</v>
      </c>
      <c r="N1372" s="10" t="s">
        <v>49</v>
      </c>
      <c r="O1372" s="10" t="s">
        <v>11146</v>
      </c>
      <c r="P1372" s="10" t="s">
        <v>11147</v>
      </c>
      <c r="Q1372" s="10" t="s">
        <v>11148</v>
      </c>
      <c r="R1372" s="10" t="s">
        <v>11149</v>
      </c>
      <c r="S1372" s="10" t="s">
        <v>24124</v>
      </c>
      <c r="T1372" s="10" t="s">
        <v>54</v>
      </c>
      <c r="U1372" s="10" t="s">
        <v>1020</v>
      </c>
    </row>
    <row r="1373" spans="1:21">
      <c r="A1373" s="10" t="s">
        <v>11150</v>
      </c>
      <c r="B1373" s="10" t="s">
        <v>102</v>
      </c>
      <c r="C1373" s="10" t="s">
        <v>992</v>
      </c>
      <c r="D1373" s="10" t="s">
        <v>40</v>
      </c>
      <c r="E1373" s="10" t="s">
        <v>41</v>
      </c>
      <c r="F1373" s="10" t="s">
        <v>11151</v>
      </c>
      <c r="G1373" s="10" t="s">
        <v>43</v>
      </c>
      <c r="H1373" s="10" t="s">
        <v>1013</v>
      </c>
      <c r="I1373" s="10"/>
      <c r="J1373" s="10" t="s">
        <v>11152</v>
      </c>
      <c r="K1373" s="10" t="s">
        <v>995</v>
      </c>
      <c r="L1373" s="10"/>
      <c r="M1373" s="10" t="s">
        <v>11153</v>
      </c>
      <c r="N1373" s="10" t="s">
        <v>49</v>
      </c>
      <c r="O1373" s="10" t="s">
        <v>11154</v>
      </c>
      <c r="P1373" s="10" t="s">
        <v>11155</v>
      </c>
      <c r="Q1373" s="10" t="s">
        <v>11156</v>
      </c>
      <c r="R1373" s="10" t="s">
        <v>11157</v>
      </c>
      <c r="S1373" s="10" t="s">
        <v>24124</v>
      </c>
      <c r="T1373" s="10" t="s">
        <v>54</v>
      </c>
      <c r="U1373" s="10" t="s">
        <v>1020</v>
      </c>
    </row>
    <row r="1374" spans="1:21">
      <c r="A1374" s="10" t="s">
        <v>11158</v>
      </c>
      <c r="B1374" s="10" t="s">
        <v>102</v>
      </c>
      <c r="C1374" s="10" t="s">
        <v>992</v>
      </c>
      <c r="D1374" s="10" t="s">
        <v>40</v>
      </c>
      <c r="E1374" s="10" t="s">
        <v>41</v>
      </c>
      <c r="F1374" s="10" t="s">
        <v>11159</v>
      </c>
      <c r="G1374" s="10" t="s">
        <v>43</v>
      </c>
      <c r="H1374" s="10" t="s">
        <v>1013</v>
      </c>
      <c r="I1374" s="10"/>
      <c r="J1374" s="10" t="s">
        <v>11160</v>
      </c>
      <c r="K1374" s="10" t="s">
        <v>995</v>
      </c>
      <c r="L1374" s="10"/>
      <c r="M1374" s="10" t="s">
        <v>11161</v>
      </c>
      <c r="N1374" s="10" t="s">
        <v>49</v>
      </c>
      <c r="O1374" s="10" t="s">
        <v>11162</v>
      </c>
      <c r="P1374" s="10" t="s">
        <v>11163</v>
      </c>
      <c r="Q1374" s="10" t="s">
        <v>11164</v>
      </c>
      <c r="R1374" s="10" t="s">
        <v>11165</v>
      </c>
      <c r="S1374" s="10" t="s">
        <v>24124</v>
      </c>
      <c r="T1374" s="10" t="s">
        <v>54</v>
      </c>
      <c r="U1374" s="10" t="s">
        <v>1020</v>
      </c>
    </row>
    <row r="1375" spans="1:21">
      <c r="A1375" s="10" t="s">
        <v>11166</v>
      </c>
      <c r="B1375" s="10" t="s">
        <v>102</v>
      </c>
      <c r="C1375" s="10" t="s">
        <v>992</v>
      </c>
      <c r="D1375" s="10" t="s">
        <v>40</v>
      </c>
      <c r="E1375" s="10" t="s">
        <v>41</v>
      </c>
      <c r="F1375" s="10" t="s">
        <v>11167</v>
      </c>
      <c r="G1375" s="10" t="s">
        <v>43</v>
      </c>
      <c r="H1375" s="10" t="s">
        <v>1013</v>
      </c>
      <c r="I1375" s="10"/>
      <c r="J1375" s="10" t="s">
        <v>11168</v>
      </c>
      <c r="K1375" s="10" t="s">
        <v>995</v>
      </c>
      <c r="L1375" s="10"/>
      <c r="M1375" s="10" t="s">
        <v>11169</v>
      </c>
      <c r="N1375" s="10" t="s">
        <v>49</v>
      </c>
      <c r="O1375" s="10" t="s">
        <v>11170</v>
      </c>
      <c r="P1375" s="10" t="s">
        <v>11171</v>
      </c>
      <c r="Q1375" s="10" t="s">
        <v>11172</v>
      </c>
      <c r="R1375" s="10" t="s">
        <v>11173</v>
      </c>
      <c r="S1375" s="10" t="s">
        <v>24124</v>
      </c>
      <c r="T1375" s="10" t="s">
        <v>54</v>
      </c>
      <c r="U1375" s="10" t="s">
        <v>1020</v>
      </c>
    </row>
    <row r="1376" spans="1:21">
      <c r="A1376" s="10" t="s">
        <v>11174</v>
      </c>
      <c r="B1376" s="10" t="s">
        <v>102</v>
      </c>
      <c r="C1376" s="10" t="s">
        <v>992</v>
      </c>
      <c r="D1376" s="10" t="s">
        <v>40</v>
      </c>
      <c r="E1376" s="10" t="s">
        <v>41</v>
      </c>
      <c r="F1376" s="10" t="s">
        <v>11175</v>
      </c>
      <c r="G1376" s="10" t="s">
        <v>43</v>
      </c>
      <c r="H1376" s="10" t="s">
        <v>1013</v>
      </c>
      <c r="I1376" s="10"/>
      <c r="J1376" s="10" t="s">
        <v>11176</v>
      </c>
      <c r="K1376" s="10" t="s">
        <v>995</v>
      </c>
      <c r="L1376" s="10"/>
      <c r="M1376" s="10" t="s">
        <v>11177</v>
      </c>
      <c r="N1376" s="10" t="s">
        <v>49</v>
      </c>
      <c r="O1376" s="10" t="s">
        <v>9598</v>
      </c>
      <c r="P1376" s="10" t="s">
        <v>11178</v>
      </c>
      <c r="Q1376" s="10" t="s">
        <v>11179</v>
      </c>
      <c r="R1376" s="10" t="s">
        <v>11180</v>
      </c>
      <c r="S1376" s="10" t="s">
        <v>24124</v>
      </c>
      <c r="T1376" s="10" t="s">
        <v>54</v>
      </c>
      <c r="U1376" s="10" t="s">
        <v>1020</v>
      </c>
    </row>
    <row r="1377" spans="1:21">
      <c r="A1377" s="10" t="s">
        <v>11181</v>
      </c>
      <c r="B1377" s="10" t="s">
        <v>102</v>
      </c>
      <c r="C1377" s="10" t="s">
        <v>992</v>
      </c>
      <c r="D1377" s="10" t="s">
        <v>40</v>
      </c>
      <c r="E1377" s="10" t="s">
        <v>41</v>
      </c>
      <c r="F1377" s="10" t="s">
        <v>11182</v>
      </c>
      <c r="G1377" s="10" t="s">
        <v>43</v>
      </c>
      <c r="H1377" s="10" t="s">
        <v>1013</v>
      </c>
      <c r="I1377" s="10"/>
      <c r="J1377" s="10" t="s">
        <v>11183</v>
      </c>
      <c r="K1377" s="10" t="s">
        <v>995</v>
      </c>
      <c r="L1377" s="10"/>
      <c r="M1377" s="10" t="s">
        <v>11184</v>
      </c>
      <c r="N1377" s="10" t="s">
        <v>49</v>
      </c>
      <c r="O1377" s="10" t="s">
        <v>11185</v>
      </c>
      <c r="P1377" s="10" t="s">
        <v>11186</v>
      </c>
      <c r="Q1377" s="10" t="s">
        <v>11187</v>
      </c>
      <c r="R1377" s="10" t="s">
        <v>11188</v>
      </c>
      <c r="S1377" s="10" t="s">
        <v>24124</v>
      </c>
      <c r="T1377" s="10" t="s">
        <v>54</v>
      </c>
      <c r="U1377" s="10" t="s">
        <v>1020</v>
      </c>
    </row>
    <row r="1378" spans="1:21">
      <c r="A1378" s="10" t="s">
        <v>11189</v>
      </c>
      <c r="B1378" s="10" t="s">
        <v>102</v>
      </c>
      <c r="C1378" s="10" t="s">
        <v>992</v>
      </c>
      <c r="D1378" s="10" t="s">
        <v>40</v>
      </c>
      <c r="E1378" s="10" t="s">
        <v>41</v>
      </c>
      <c r="F1378" s="10" t="s">
        <v>11190</v>
      </c>
      <c r="G1378" s="10" t="s">
        <v>43</v>
      </c>
      <c r="H1378" s="10" t="s">
        <v>1013</v>
      </c>
      <c r="I1378" s="10"/>
      <c r="J1378" s="10" t="s">
        <v>11191</v>
      </c>
      <c r="K1378" s="10" t="s">
        <v>995</v>
      </c>
      <c r="L1378" s="10"/>
      <c r="M1378" s="10" t="s">
        <v>11192</v>
      </c>
      <c r="N1378" s="10" t="s">
        <v>49</v>
      </c>
      <c r="O1378" s="10" t="s">
        <v>11193</v>
      </c>
      <c r="P1378" s="10" t="s">
        <v>11194</v>
      </c>
      <c r="Q1378" s="10" t="s">
        <v>11195</v>
      </c>
      <c r="R1378" s="10" t="s">
        <v>11196</v>
      </c>
      <c r="S1378" s="10" t="s">
        <v>24124</v>
      </c>
      <c r="T1378" s="10" t="s">
        <v>54</v>
      </c>
      <c r="U1378" s="10" t="s">
        <v>1020</v>
      </c>
    </row>
    <row r="1379" spans="1:21">
      <c r="A1379" s="10" t="s">
        <v>11197</v>
      </c>
      <c r="B1379" s="10" t="s">
        <v>102</v>
      </c>
      <c r="C1379" s="10" t="s">
        <v>992</v>
      </c>
      <c r="D1379" s="10" t="s">
        <v>40</v>
      </c>
      <c r="E1379" s="10" t="s">
        <v>41</v>
      </c>
      <c r="F1379" s="10" t="s">
        <v>11198</v>
      </c>
      <c r="G1379" s="10" t="s">
        <v>43</v>
      </c>
      <c r="H1379" s="10" t="s">
        <v>1013</v>
      </c>
      <c r="I1379" s="10"/>
      <c r="J1379" s="10" t="s">
        <v>11199</v>
      </c>
      <c r="K1379" s="10" t="s">
        <v>995</v>
      </c>
      <c r="L1379" s="10"/>
      <c r="M1379" s="10" t="s">
        <v>11200</v>
      </c>
      <c r="N1379" s="10" t="s">
        <v>49</v>
      </c>
      <c r="O1379" s="10" t="s">
        <v>9367</v>
      </c>
      <c r="P1379" s="10" t="s">
        <v>11201</v>
      </c>
      <c r="Q1379" s="10" t="s">
        <v>11202</v>
      </c>
      <c r="R1379" s="10" t="s">
        <v>11203</v>
      </c>
      <c r="S1379" s="10" t="s">
        <v>24124</v>
      </c>
      <c r="T1379" s="10" t="s">
        <v>54</v>
      </c>
      <c r="U1379" s="10" t="s">
        <v>1020</v>
      </c>
    </row>
    <row r="1380" spans="1:21">
      <c r="A1380" s="10" t="s">
        <v>11204</v>
      </c>
      <c r="B1380" s="10" t="s">
        <v>102</v>
      </c>
      <c r="C1380" s="10" t="s">
        <v>992</v>
      </c>
      <c r="D1380" s="10" t="s">
        <v>40</v>
      </c>
      <c r="E1380" s="10" t="s">
        <v>41</v>
      </c>
      <c r="F1380" s="10" t="s">
        <v>11205</v>
      </c>
      <c r="G1380" s="10" t="s">
        <v>43</v>
      </c>
      <c r="H1380" s="10" t="s">
        <v>1013</v>
      </c>
      <c r="I1380" s="10"/>
      <c r="J1380" s="10" t="s">
        <v>11206</v>
      </c>
      <c r="K1380" s="10" t="s">
        <v>995</v>
      </c>
      <c r="L1380" s="10"/>
      <c r="M1380" s="10" t="s">
        <v>11207</v>
      </c>
      <c r="N1380" s="10" t="s">
        <v>49</v>
      </c>
      <c r="O1380" s="10" t="s">
        <v>9598</v>
      </c>
      <c r="P1380" s="10" t="s">
        <v>11208</v>
      </c>
      <c r="Q1380" s="10" t="s">
        <v>11209</v>
      </c>
      <c r="R1380" s="10" t="s">
        <v>11210</v>
      </c>
      <c r="S1380" s="10" t="s">
        <v>24124</v>
      </c>
      <c r="T1380" s="10" t="s">
        <v>54</v>
      </c>
      <c r="U1380" s="10" t="s">
        <v>1020</v>
      </c>
    </row>
    <row r="1381" spans="1:21">
      <c r="A1381" s="10" t="s">
        <v>11211</v>
      </c>
      <c r="B1381" s="10" t="s">
        <v>102</v>
      </c>
      <c r="C1381" s="10" t="s">
        <v>992</v>
      </c>
      <c r="D1381" s="10" t="s">
        <v>40</v>
      </c>
      <c r="E1381" s="10" t="s">
        <v>41</v>
      </c>
      <c r="F1381" s="10" t="s">
        <v>11212</v>
      </c>
      <c r="G1381" s="10" t="s">
        <v>43</v>
      </c>
      <c r="H1381" s="10" t="s">
        <v>1013</v>
      </c>
      <c r="I1381" s="10"/>
      <c r="J1381" s="10" t="s">
        <v>11213</v>
      </c>
      <c r="K1381" s="10" t="s">
        <v>106</v>
      </c>
      <c r="L1381" s="10"/>
      <c r="M1381" s="10" t="s">
        <v>11214</v>
      </c>
      <c r="N1381" s="10" t="s">
        <v>49</v>
      </c>
      <c r="O1381" s="10" t="s">
        <v>11215</v>
      </c>
      <c r="P1381" s="10" t="s">
        <v>11216</v>
      </c>
      <c r="Q1381" s="10" t="s">
        <v>11217</v>
      </c>
      <c r="R1381" s="10" t="s">
        <v>11218</v>
      </c>
      <c r="S1381" s="10" t="s">
        <v>24124</v>
      </c>
      <c r="T1381" s="10" t="s">
        <v>54</v>
      </c>
      <c r="U1381" s="10" t="s">
        <v>1020</v>
      </c>
    </row>
    <row r="1382" spans="1:21">
      <c r="A1382" s="10" t="s">
        <v>11219</v>
      </c>
      <c r="B1382" s="10" t="s">
        <v>102</v>
      </c>
      <c r="C1382" s="10" t="s">
        <v>992</v>
      </c>
      <c r="D1382" s="10" t="s">
        <v>40</v>
      </c>
      <c r="E1382" s="10" t="s">
        <v>41</v>
      </c>
      <c r="F1382" s="10" t="s">
        <v>11220</v>
      </c>
      <c r="G1382" s="10" t="s">
        <v>43</v>
      </c>
      <c r="H1382" s="10" t="s">
        <v>1013</v>
      </c>
      <c r="I1382" s="10"/>
      <c r="J1382" s="10" t="s">
        <v>11221</v>
      </c>
      <c r="K1382" s="10" t="s">
        <v>106</v>
      </c>
      <c r="L1382" s="10"/>
      <c r="M1382" s="10" t="s">
        <v>11222</v>
      </c>
      <c r="N1382" s="10" t="s">
        <v>49</v>
      </c>
      <c r="O1382" s="10" t="s">
        <v>11223</v>
      </c>
      <c r="P1382" s="10" t="s">
        <v>11224</v>
      </c>
      <c r="Q1382" s="10" t="s">
        <v>11225</v>
      </c>
      <c r="R1382" s="10" t="s">
        <v>11226</v>
      </c>
      <c r="S1382" s="10" t="s">
        <v>24124</v>
      </c>
      <c r="T1382" s="10" t="s">
        <v>54</v>
      </c>
      <c r="U1382" s="10" t="s">
        <v>1020</v>
      </c>
    </row>
    <row r="1383" spans="1:21">
      <c r="A1383" s="10" t="s">
        <v>11227</v>
      </c>
      <c r="B1383" s="10" t="s">
        <v>102</v>
      </c>
      <c r="C1383" s="10" t="s">
        <v>992</v>
      </c>
      <c r="D1383" s="10" t="s">
        <v>40</v>
      </c>
      <c r="E1383" s="10" t="s">
        <v>41</v>
      </c>
      <c r="F1383" s="10" t="s">
        <v>11228</v>
      </c>
      <c r="G1383" s="10" t="s">
        <v>43</v>
      </c>
      <c r="H1383" s="10" t="s">
        <v>1013</v>
      </c>
      <c r="I1383" s="10"/>
      <c r="J1383" s="10" t="s">
        <v>11229</v>
      </c>
      <c r="K1383" s="10" t="s">
        <v>995</v>
      </c>
      <c r="L1383" s="10"/>
      <c r="M1383" s="10" t="s">
        <v>11230</v>
      </c>
      <c r="N1383" s="10" t="s">
        <v>49</v>
      </c>
      <c r="O1383" s="10" t="s">
        <v>11231</v>
      </c>
      <c r="P1383" s="10" t="s">
        <v>11232</v>
      </c>
      <c r="Q1383" s="10" t="s">
        <v>11233</v>
      </c>
      <c r="R1383" s="10" t="s">
        <v>11234</v>
      </c>
      <c r="S1383" s="10" t="s">
        <v>24124</v>
      </c>
      <c r="T1383" s="10" t="s">
        <v>54</v>
      </c>
      <c r="U1383" s="10" t="s">
        <v>1020</v>
      </c>
    </row>
    <row r="1384" spans="1:21">
      <c r="A1384" s="10" t="s">
        <v>11235</v>
      </c>
      <c r="B1384" s="10" t="s">
        <v>102</v>
      </c>
      <c r="C1384" s="10" t="s">
        <v>992</v>
      </c>
      <c r="D1384" s="10" t="s">
        <v>40</v>
      </c>
      <c r="E1384" s="10" t="s">
        <v>41</v>
      </c>
      <c r="F1384" s="10" t="s">
        <v>11236</v>
      </c>
      <c r="G1384" s="10" t="s">
        <v>43</v>
      </c>
      <c r="H1384" s="10" t="s">
        <v>1013</v>
      </c>
      <c r="I1384" s="10"/>
      <c r="J1384" s="10" t="s">
        <v>11237</v>
      </c>
      <c r="K1384" s="10" t="s">
        <v>106</v>
      </c>
      <c r="L1384" s="10"/>
      <c r="M1384" s="10" t="s">
        <v>11238</v>
      </c>
      <c r="N1384" s="10" t="s">
        <v>49</v>
      </c>
      <c r="O1384" s="10" t="s">
        <v>11239</v>
      </c>
      <c r="P1384" s="10" t="s">
        <v>11240</v>
      </c>
      <c r="Q1384" s="10" t="s">
        <v>11241</v>
      </c>
      <c r="R1384" s="10" t="s">
        <v>11242</v>
      </c>
      <c r="S1384" s="10" t="s">
        <v>24124</v>
      </c>
      <c r="T1384" s="10" t="s">
        <v>54</v>
      </c>
      <c r="U1384" s="10" t="s">
        <v>1020</v>
      </c>
    </row>
    <row r="1385" spans="1:21">
      <c r="A1385" s="10" t="s">
        <v>11243</v>
      </c>
      <c r="B1385" s="10" t="s">
        <v>102</v>
      </c>
      <c r="C1385" s="10" t="s">
        <v>992</v>
      </c>
      <c r="D1385" s="10" t="s">
        <v>40</v>
      </c>
      <c r="E1385" s="10" t="s">
        <v>41</v>
      </c>
      <c r="F1385" s="10" t="s">
        <v>11244</v>
      </c>
      <c r="G1385" s="10" t="s">
        <v>43</v>
      </c>
      <c r="H1385" s="10" t="s">
        <v>1013</v>
      </c>
      <c r="I1385" s="10"/>
      <c r="J1385" s="10" t="s">
        <v>11245</v>
      </c>
      <c r="K1385" s="10" t="s">
        <v>995</v>
      </c>
      <c r="L1385" s="10"/>
      <c r="M1385" s="10" t="s">
        <v>11246</v>
      </c>
      <c r="N1385" s="10" t="s">
        <v>49</v>
      </c>
      <c r="O1385" s="10" t="s">
        <v>11247</v>
      </c>
      <c r="P1385" s="10" t="s">
        <v>11248</v>
      </c>
      <c r="Q1385" s="10" t="s">
        <v>11249</v>
      </c>
      <c r="R1385" s="10" t="s">
        <v>11250</v>
      </c>
      <c r="S1385" s="10" t="s">
        <v>24124</v>
      </c>
      <c r="T1385" s="10" t="s">
        <v>54</v>
      </c>
      <c r="U1385" s="10" t="s">
        <v>1020</v>
      </c>
    </row>
    <row r="1386" spans="1:21">
      <c r="A1386" s="10" t="s">
        <v>11251</v>
      </c>
      <c r="B1386" s="10" t="s">
        <v>102</v>
      </c>
      <c r="C1386" s="10" t="s">
        <v>992</v>
      </c>
      <c r="D1386" s="10" t="s">
        <v>40</v>
      </c>
      <c r="E1386" s="10" t="s">
        <v>41</v>
      </c>
      <c r="F1386" s="10" t="s">
        <v>11252</v>
      </c>
      <c r="G1386" s="10" t="s">
        <v>43</v>
      </c>
      <c r="H1386" s="10" t="s">
        <v>1013</v>
      </c>
      <c r="I1386" s="10"/>
      <c r="J1386" s="10" t="s">
        <v>11253</v>
      </c>
      <c r="K1386" s="10" t="s">
        <v>1498</v>
      </c>
      <c r="L1386" s="10"/>
      <c r="M1386" s="10" t="s">
        <v>11254</v>
      </c>
      <c r="N1386" s="10" t="s">
        <v>49</v>
      </c>
      <c r="O1386" s="10" t="s">
        <v>11255</v>
      </c>
      <c r="P1386" s="10" t="s">
        <v>11256</v>
      </c>
      <c r="Q1386" s="10" t="s">
        <v>11257</v>
      </c>
      <c r="R1386" s="10" t="s">
        <v>11258</v>
      </c>
      <c r="S1386" s="10" t="s">
        <v>24124</v>
      </c>
      <c r="T1386" s="10" t="s">
        <v>54</v>
      </c>
      <c r="U1386" s="10" t="s">
        <v>1020</v>
      </c>
    </row>
    <row r="1387" spans="1:21">
      <c r="A1387" s="10" t="s">
        <v>11259</v>
      </c>
      <c r="B1387" s="10" t="s">
        <v>102</v>
      </c>
      <c r="C1387" s="10" t="s">
        <v>992</v>
      </c>
      <c r="D1387" s="10" t="s">
        <v>40</v>
      </c>
      <c r="E1387" s="10" t="s">
        <v>41</v>
      </c>
      <c r="F1387" s="10" t="s">
        <v>11260</v>
      </c>
      <c r="G1387" s="10" t="s">
        <v>43</v>
      </c>
      <c r="H1387" s="10" t="s">
        <v>1013</v>
      </c>
      <c r="I1387" s="10"/>
      <c r="J1387" s="10" t="s">
        <v>11261</v>
      </c>
      <c r="K1387" s="10" t="s">
        <v>995</v>
      </c>
      <c r="L1387" s="10"/>
      <c r="M1387" s="10" t="s">
        <v>11262</v>
      </c>
      <c r="N1387" s="10" t="s">
        <v>49</v>
      </c>
      <c r="O1387" s="10" t="s">
        <v>11263</v>
      </c>
      <c r="P1387" s="10" t="s">
        <v>11264</v>
      </c>
      <c r="Q1387" s="10" t="s">
        <v>11265</v>
      </c>
      <c r="R1387" s="10" t="s">
        <v>11266</v>
      </c>
      <c r="S1387" s="10" t="s">
        <v>24124</v>
      </c>
      <c r="T1387" s="10" t="s">
        <v>54</v>
      </c>
      <c r="U1387" s="10" t="s">
        <v>1020</v>
      </c>
    </row>
    <row r="1388" spans="1:21">
      <c r="A1388" s="10" t="s">
        <v>11267</v>
      </c>
      <c r="B1388" s="10" t="s">
        <v>102</v>
      </c>
      <c r="C1388" s="10" t="s">
        <v>992</v>
      </c>
      <c r="D1388" s="10" t="s">
        <v>40</v>
      </c>
      <c r="E1388" s="10" t="s">
        <v>41</v>
      </c>
      <c r="F1388" s="10" t="s">
        <v>11268</v>
      </c>
      <c r="G1388" s="10" t="s">
        <v>43</v>
      </c>
      <c r="H1388" s="10" t="s">
        <v>1013</v>
      </c>
      <c r="I1388" s="10"/>
      <c r="J1388" s="10" t="s">
        <v>11269</v>
      </c>
      <c r="K1388" s="10" t="s">
        <v>995</v>
      </c>
      <c r="L1388" s="10"/>
      <c r="M1388" s="10" t="s">
        <v>11270</v>
      </c>
      <c r="N1388" s="10" t="s">
        <v>49</v>
      </c>
      <c r="O1388" s="10" t="s">
        <v>11271</v>
      </c>
      <c r="P1388" s="10" t="s">
        <v>11272</v>
      </c>
      <c r="Q1388" s="10" t="s">
        <v>11273</v>
      </c>
      <c r="R1388" s="10" t="s">
        <v>11274</v>
      </c>
      <c r="S1388" s="10" t="s">
        <v>24124</v>
      </c>
      <c r="T1388" s="10" t="s">
        <v>54</v>
      </c>
      <c r="U1388" s="10" t="s">
        <v>1020</v>
      </c>
    </row>
    <row r="1389" spans="1:21">
      <c r="A1389" s="10" t="s">
        <v>11275</v>
      </c>
      <c r="B1389" s="10" t="s">
        <v>102</v>
      </c>
      <c r="C1389" s="10" t="s">
        <v>992</v>
      </c>
      <c r="D1389" s="10" t="s">
        <v>40</v>
      </c>
      <c r="E1389" s="10" t="s">
        <v>41</v>
      </c>
      <c r="F1389" s="10" t="s">
        <v>11276</v>
      </c>
      <c r="G1389" s="10" t="s">
        <v>43</v>
      </c>
      <c r="H1389" s="10" t="s">
        <v>1013</v>
      </c>
      <c r="I1389" s="10"/>
      <c r="J1389" s="10" t="s">
        <v>11277</v>
      </c>
      <c r="K1389" s="10" t="s">
        <v>11278</v>
      </c>
      <c r="L1389" s="10"/>
      <c r="M1389" s="10" t="s">
        <v>11279</v>
      </c>
      <c r="N1389" s="10" t="s">
        <v>49</v>
      </c>
      <c r="O1389" s="10" t="s">
        <v>11280</v>
      </c>
      <c r="P1389" s="10" t="s">
        <v>11281</v>
      </c>
      <c r="Q1389" s="10" t="s">
        <v>11282</v>
      </c>
      <c r="R1389" s="10" t="s">
        <v>11283</v>
      </c>
      <c r="S1389" s="10" t="s">
        <v>24124</v>
      </c>
      <c r="T1389" s="10" t="s">
        <v>54</v>
      </c>
      <c r="U1389" s="10" t="s">
        <v>1020</v>
      </c>
    </row>
    <row r="1390" spans="1:21">
      <c r="A1390" s="10" t="s">
        <v>11284</v>
      </c>
      <c r="B1390" s="10" t="s">
        <v>102</v>
      </c>
      <c r="C1390" s="10" t="s">
        <v>992</v>
      </c>
      <c r="D1390" s="10" t="s">
        <v>40</v>
      </c>
      <c r="E1390" s="10" t="s">
        <v>41</v>
      </c>
      <c r="F1390" s="10" t="s">
        <v>11285</v>
      </c>
      <c r="G1390" s="10" t="s">
        <v>43</v>
      </c>
      <c r="H1390" s="10" t="s">
        <v>1013</v>
      </c>
      <c r="I1390" s="10"/>
      <c r="J1390" s="10" t="s">
        <v>11286</v>
      </c>
      <c r="K1390" s="10" t="s">
        <v>995</v>
      </c>
      <c r="L1390" s="10"/>
      <c r="M1390" s="10" t="s">
        <v>11287</v>
      </c>
      <c r="N1390" s="10" t="s">
        <v>49</v>
      </c>
      <c r="O1390" s="10" t="s">
        <v>11288</v>
      </c>
      <c r="P1390" s="10" t="s">
        <v>11289</v>
      </c>
      <c r="Q1390" s="10" t="s">
        <v>11290</v>
      </c>
      <c r="R1390" s="10" t="s">
        <v>11291</v>
      </c>
      <c r="S1390" s="10" t="s">
        <v>24124</v>
      </c>
      <c r="T1390" s="10" t="s">
        <v>54</v>
      </c>
      <c r="U1390" s="10" t="s">
        <v>1020</v>
      </c>
    </row>
    <row r="1391" spans="1:21">
      <c r="A1391" s="10" t="s">
        <v>11292</v>
      </c>
      <c r="B1391" s="10" t="s">
        <v>102</v>
      </c>
      <c r="C1391" s="10" t="s">
        <v>992</v>
      </c>
      <c r="D1391" s="10" t="s">
        <v>40</v>
      </c>
      <c r="E1391" s="10" t="s">
        <v>41</v>
      </c>
      <c r="F1391" s="10" t="s">
        <v>11293</v>
      </c>
      <c r="G1391" s="10" t="s">
        <v>43</v>
      </c>
      <c r="H1391" s="10" t="s">
        <v>1013</v>
      </c>
      <c r="I1391" s="10"/>
      <c r="J1391" s="10" t="s">
        <v>11294</v>
      </c>
      <c r="K1391" s="10" t="s">
        <v>995</v>
      </c>
      <c r="L1391" s="10"/>
      <c r="M1391" s="10" t="s">
        <v>11295</v>
      </c>
      <c r="N1391" s="10" t="s">
        <v>49</v>
      </c>
      <c r="O1391" s="10" t="s">
        <v>11296</v>
      </c>
      <c r="P1391" s="10" t="s">
        <v>11297</v>
      </c>
      <c r="Q1391" s="10" t="s">
        <v>11298</v>
      </c>
      <c r="R1391" s="10" t="s">
        <v>11299</v>
      </c>
      <c r="S1391" s="10" t="s">
        <v>24124</v>
      </c>
      <c r="T1391" s="10" t="s">
        <v>54</v>
      </c>
      <c r="U1391" s="10" t="s">
        <v>1020</v>
      </c>
    </row>
    <row r="1392" spans="1:21">
      <c r="A1392" s="10" t="s">
        <v>11300</v>
      </c>
      <c r="B1392" s="10" t="s">
        <v>102</v>
      </c>
      <c r="C1392" s="10" t="s">
        <v>992</v>
      </c>
      <c r="D1392" s="10" t="s">
        <v>40</v>
      </c>
      <c r="E1392" s="10" t="s">
        <v>41</v>
      </c>
      <c r="F1392" s="10" t="s">
        <v>11301</v>
      </c>
      <c r="G1392" s="10" t="s">
        <v>43</v>
      </c>
      <c r="H1392" s="10" t="s">
        <v>1013</v>
      </c>
      <c r="I1392" s="10"/>
      <c r="J1392" s="10" t="s">
        <v>11302</v>
      </c>
      <c r="K1392" s="10" t="s">
        <v>995</v>
      </c>
      <c r="L1392" s="10"/>
      <c r="M1392" s="10" t="s">
        <v>11295</v>
      </c>
      <c r="N1392" s="10" t="s">
        <v>49</v>
      </c>
      <c r="O1392" s="10" t="s">
        <v>11303</v>
      </c>
      <c r="P1392" s="10" t="s">
        <v>11304</v>
      </c>
      <c r="Q1392" s="10" t="s">
        <v>11305</v>
      </c>
      <c r="R1392" s="10" t="s">
        <v>11306</v>
      </c>
      <c r="S1392" s="10" t="s">
        <v>24124</v>
      </c>
      <c r="T1392" s="10" t="s">
        <v>54</v>
      </c>
      <c r="U1392" s="10" t="s">
        <v>1020</v>
      </c>
    </row>
    <row r="1393" spans="1:21">
      <c r="A1393" s="10" t="s">
        <v>11307</v>
      </c>
      <c r="B1393" s="10" t="s">
        <v>102</v>
      </c>
      <c r="C1393" s="10" t="s">
        <v>992</v>
      </c>
      <c r="D1393" s="10" t="s">
        <v>40</v>
      </c>
      <c r="E1393" s="10" t="s">
        <v>41</v>
      </c>
      <c r="F1393" s="10" t="s">
        <v>11308</v>
      </c>
      <c r="G1393" s="10" t="s">
        <v>43</v>
      </c>
      <c r="H1393" s="10" t="s">
        <v>1013</v>
      </c>
      <c r="I1393" s="10"/>
      <c r="J1393" s="10" t="s">
        <v>11309</v>
      </c>
      <c r="K1393" s="10" t="s">
        <v>995</v>
      </c>
      <c r="L1393" s="10"/>
      <c r="M1393" s="10" t="s">
        <v>11310</v>
      </c>
      <c r="N1393" s="10" t="s">
        <v>49</v>
      </c>
      <c r="O1393" s="10" t="s">
        <v>11311</v>
      </c>
      <c r="P1393" s="10" t="s">
        <v>11312</v>
      </c>
      <c r="Q1393" s="10" t="s">
        <v>11313</v>
      </c>
      <c r="R1393" s="10" t="s">
        <v>11314</v>
      </c>
      <c r="S1393" s="10" t="s">
        <v>24124</v>
      </c>
      <c r="T1393" s="10" t="s">
        <v>54</v>
      </c>
      <c r="U1393" s="10" t="s">
        <v>1020</v>
      </c>
    </row>
    <row r="1394" spans="1:21">
      <c r="A1394" s="10" t="s">
        <v>11315</v>
      </c>
      <c r="B1394" s="10" t="s">
        <v>102</v>
      </c>
      <c r="C1394" s="10" t="s">
        <v>992</v>
      </c>
      <c r="D1394" s="10" t="s">
        <v>40</v>
      </c>
      <c r="E1394" s="10" t="s">
        <v>41</v>
      </c>
      <c r="F1394" s="10" t="s">
        <v>11316</v>
      </c>
      <c r="G1394" s="10" t="s">
        <v>43</v>
      </c>
      <c r="H1394" s="10" t="s">
        <v>1013</v>
      </c>
      <c r="I1394" s="10"/>
      <c r="J1394" s="10" t="s">
        <v>11317</v>
      </c>
      <c r="K1394" s="10" t="s">
        <v>106</v>
      </c>
      <c r="L1394" s="10"/>
      <c r="M1394" s="10" t="s">
        <v>11318</v>
      </c>
      <c r="N1394" s="10" t="s">
        <v>49</v>
      </c>
      <c r="O1394" s="10" t="s">
        <v>11319</v>
      </c>
      <c r="P1394" s="10" t="s">
        <v>11320</v>
      </c>
      <c r="Q1394" s="10" t="s">
        <v>11321</v>
      </c>
      <c r="R1394" s="10" t="s">
        <v>11322</v>
      </c>
      <c r="S1394" s="10" t="s">
        <v>24124</v>
      </c>
      <c r="T1394" s="10" t="s">
        <v>54</v>
      </c>
      <c r="U1394" s="10" t="s">
        <v>1020</v>
      </c>
    </row>
    <row r="1395" spans="1:21">
      <c r="A1395" s="10" t="s">
        <v>11323</v>
      </c>
      <c r="B1395" s="10" t="s">
        <v>102</v>
      </c>
      <c r="C1395" s="10" t="s">
        <v>992</v>
      </c>
      <c r="D1395" s="10" t="s">
        <v>40</v>
      </c>
      <c r="E1395" s="10" t="s">
        <v>41</v>
      </c>
      <c r="F1395" s="10" t="s">
        <v>11324</v>
      </c>
      <c r="G1395" s="10" t="s">
        <v>43</v>
      </c>
      <c r="H1395" s="10" t="s">
        <v>1013</v>
      </c>
      <c r="I1395" s="10"/>
      <c r="J1395" s="10" t="s">
        <v>11325</v>
      </c>
      <c r="K1395" s="10" t="s">
        <v>995</v>
      </c>
      <c r="L1395" s="10"/>
      <c r="M1395" s="10" t="s">
        <v>11326</v>
      </c>
      <c r="N1395" s="10" t="s">
        <v>49</v>
      </c>
      <c r="O1395" s="10" t="s">
        <v>11327</v>
      </c>
      <c r="P1395" s="10" t="s">
        <v>11328</v>
      </c>
      <c r="Q1395" s="10" t="s">
        <v>11329</v>
      </c>
      <c r="R1395" s="10" t="s">
        <v>11330</v>
      </c>
      <c r="S1395" s="10" t="s">
        <v>24124</v>
      </c>
      <c r="T1395" s="10" t="s">
        <v>54</v>
      </c>
      <c r="U1395" s="10" t="s">
        <v>1020</v>
      </c>
    </row>
    <row r="1396" spans="1:21">
      <c r="A1396" s="10" t="s">
        <v>11331</v>
      </c>
      <c r="B1396" s="10" t="s">
        <v>102</v>
      </c>
      <c r="C1396" s="10" t="s">
        <v>992</v>
      </c>
      <c r="D1396" s="10" t="s">
        <v>40</v>
      </c>
      <c r="E1396" s="10" t="s">
        <v>41</v>
      </c>
      <c r="F1396" s="10" t="s">
        <v>11332</v>
      </c>
      <c r="G1396" s="10" t="s">
        <v>43</v>
      </c>
      <c r="H1396" s="10" t="s">
        <v>1013</v>
      </c>
      <c r="I1396" s="10"/>
      <c r="J1396" s="10" t="s">
        <v>11333</v>
      </c>
      <c r="K1396" s="10" t="s">
        <v>995</v>
      </c>
      <c r="L1396" s="10"/>
      <c r="M1396" s="10" t="s">
        <v>11334</v>
      </c>
      <c r="N1396" s="10" t="s">
        <v>2337</v>
      </c>
      <c r="O1396" s="10" t="s">
        <v>11335</v>
      </c>
      <c r="P1396" s="10" t="s">
        <v>11336</v>
      </c>
      <c r="Q1396" s="10" t="s">
        <v>11337</v>
      </c>
      <c r="R1396" s="10" t="s">
        <v>11338</v>
      </c>
      <c r="S1396" s="10" t="s">
        <v>24124</v>
      </c>
      <c r="T1396" s="10" t="s">
        <v>54</v>
      </c>
      <c r="U1396" s="10" t="s">
        <v>1020</v>
      </c>
    </row>
    <row r="1397" spans="1:21">
      <c r="A1397" s="10" t="s">
        <v>11339</v>
      </c>
      <c r="B1397" s="10" t="s">
        <v>102</v>
      </c>
      <c r="C1397" s="10" t="s">
        <v>992</v>
      </c>
      <c r="D1397" s="10" t="s">
        <v>40</v>
      </c>
      <c r="E1397" s="10" t="s">
        <v>41</v>
      </c>
      <c r="F1397" s="10" t="s">
        <v>11340</v>
      </c>
      <c r="G1397" s="10" t="s">
        <v>43</v>
      </c>
      <c r="H1397" s="10" t="s">
        <v>1013</v>
      </c>
      <c r="I1397" s="10"/>
      <c r="J1397" s="10" t="s">
        <v>11341</v>
      </c>
      <c r="K1397" s="10" t="s">
        <v>106</v>
      </c>
      <c r="L1397" s="10"/>
      <c r="M1397" s="10" t="s">
        <v>11342</v>
      </c>
      <c r="N1397" s="10" t="s">
        <v>49</v>
      </c>
      <c r="O1397" s="10" t="s">
        <v>11343</v>
      </c>
      <c r="P1397" s="10" t="s">
        <v>11344</v>
      </c>
      <c r="Q1397" s="10" t="s">
        <v>11345</v>
      </c>
      <c r="R1397" s="10" t="s">
        <v>11346</v>
      </c>
      <c r="S1397" s="10" t="s">
        <v>24124</v>
      </c>
      <c r="T1397" s="10" t="s">
        <v>54</v>
      </c>
      <c r="U1397" s="10" t="s">
        <v>1020</v>
      </c>
    </row>
    <row r="1398" spans="1:21">
      <c r="A1398" s="10" t="s">
        <v>11347</v>
      </c>
      <c r="B1398" s="10" t="s">
        <v>102</v>
      </c>
      <c r="C1398" s="10" t="s">
        <v>992</v>
      </c>
      <c r="D1398" s="10" t="s">
        <v>40</v>
      </c>
      <c r="E1398" s="10" t="s">
        <v>41</v>
      </c>
      <c r="F1398" s="10" t="s">
        <v>11348</v>
      </c>
      <c r="G1398" s="10" t="s">
        <v>43</v>
      </c>
      <c r="H1398" s="10" t="s">
        <v>1013</v>
      </c>
      <c r="I1398" s="10"/>
      <c r="J1398" s="10" t="s">
        <v>11349</v>
      </c>
      <c r="K1398" s="10" t="s">
        <v>11350</v>
      </c>
      <c r="L1398" s="10"/>
      <c r="M1398" s="10" t="s">
        <v>11351</v>
      </c>
      <c r="N1398" s="10" t="s">
        <v>49</v>
      </c>
      <c r="O1398" s="10" t="s">
        <v>11352</v>
      </c>
      <c r="P1398" s="10" t="s">
        <v>11353</v>
      </c>
      <c r="Q1398" s="10" t="s">
        <v>11354</v>
      </c>
      <c r="R1398" s="10" t="s">
        <v>11355</v>
      </c>
      <c r="S1398" s="10" t="s">
        <v>24124</v>
      </c>
      <c r="T1398" s="10" t="s">
        <v>54</v>
      </c>
      <c r="U1398" s="10" t="s">
        <v>1020</v>
      </c>
    </row>
    <row r="1399" spans="1:21">
      <c r="A1399" s="10" t="s">
        <v>11356</v>
      </c>
      <c r="B1399" s="10" t="s">
        <v>102</v>
      </c>
      <c r="C1399" s="10" t="s">
        <v>992</v>
      </c>
      <c r="D1399" s="10" t="s">
        <v>40</v>
      </c>
      <c r="E1399" s="10" t="s">
        <v>41</v>
      </c>
      <c r="F1399" s="10" t="s">
        <v>11357</v>
      </c>
      <c r="G1399" s="10" t="s">
        <v>43</v>
      </c>
      <c r="H1399" s="10" t="s">
        <v>1013</v>
      </c>
      <c r="I1399" s="10"/>
      <c r="J1399" s="10" t="s">
        <v>11358</v>
      </c>
      <c r="K1399" s="10" t="s">
        <v>7735</v>
      </c>
      <c r="L1399" s="10"/>
      <c r="M1399" s="10" t="s">
        <v>11359</v>
      </c>
      <c r="N1399" s="10" t="s">
        <v>49</v>
      </c>
      <c r="O1399" s="10" t="s">
        <v>11360</v>
      </c>
      <c r="P1399" s="10" t="s">
        <v>11361</v>
      </c>
      <c r="Q1399" s="10" t="s">
        <v>11362</v>
      </c>
      <c r="R1399" s="10" t="s">
        <v>11363</v>
      </c>
      <c r="S1399" s="10" t="s">
        <v>24124</v>
      </c>
      <c r="T1399" s="10" t="s">
        <v>54</v>
      </c>
      <c r="U1399" s="10" t="s">
        <v>1020</v>
      </c>
    </row>
    <row r="1400" spans="1:21">
      <c r="A1400" s="10" t="s">
        <v>11364</v>
      </c>
      <c r="B1400" s="10" t="s">
        <v>102</v>
      </c>
      <c r="C1400" s="10" t="s">
        <v>992</v>
      </c>
      <c r="D1400" s="10" t="s">
        <v>40</v>
      </c>
      <c r="E1400" s="10" t="s">
        <v>41</v>
      </c>
      <c r="F1400" s="10" t="s">
        <v>11365</v>
      </c>
      <c r="G1400" s="10" t="s">
        <v>43</v>
      </c>
      <c r="H1400" s="10" t="s">
        <v>1013</v>
      </c>
      <c r="I1400" s="10"/>
      <c r="J1400" s="10" t="s">
        <v>11366</v>
      </c>
      <c r="K1400" s="10" t="s">
        <v>559</v>
      </c>
      <c r="L1400" s="10"/>
      <c r="M1400" s="10" t="s">
        <v>11367</v>
      </c>
      <c r="N1400" s="10" t="s">
        <v>49</v>
      </c>
      <c r="O1400" s="10" t="s">
        <v>11368</v>
      </c>
      <c r="P1400" s="10" t="s">
        <v>11369</v>
      </c>
      <c r="Q1400" s="10" t="s">
        <v>11370</v>
      </c>
      <c r="R1400" s="10" t="s">
        <v>11371</v>
      </c>
      <c r="S1400" s="10" t="s">
        <v>24124</v>
      </c>
      <c r="T1400" s="10" t="s">
        <v>54</v>
      </c>
      <c r="U1400" s="10" t="s">
        <v>1020</v>
      </c>
    </row>
    <row r="1401" spans="1:21">
      <c r="A1401" s="10" t="s">
        <v>11372</v>
      </c>
      <c r="B1401" s="10" t="s">
        <v>102</v>
      </c>
      <c r="C1401" s="10" t="s">
        <v>992</v>
      </c>
      <c r="D1401" s="10" t="s">
        <v>40</v>
      </c>
      <c r="E1401" s="10" t="s">
        <v>41</v>
      </c>
      <c r="F1401" s="10" t="s">
        <v>11373</v>
      </c>
      <c r="G1401" s="10" t="s">
        <v>43</v>
      </c>
      <c r="H1401" s="10" t="s">
        <v>1013</v>
      </c>
      <c r="I1401" s="10"/>
      <c r="J1401" s="10" t="s">
        <v>11374</v>
      </c>
      <c r="K1401" s="10" t="s">
        <v>995</v>
      </c>
      <c r="L1401" s="10"/>
      <c r="M1401" s="10" t="s">
        <v>11375</v>
      </c>
      <c r="N1401" s="10" t="s">
        <v>49</v>
      </c>
      <c r="O1401" s="10" t="s">
        <v>11376</v>
      </c>
      <c r="P1401" s="10" t="s">
        <v>11377</v>
      </c>
      <c r="Q1401" s="10" t="s">
        <v>11378</v>
      </c>
      <c r="R1401" s="10" t="s">
        <v>11379</v>
      </c>
      <c r="S1401" s="10" t="s">
        <v>24124</v>
      </c>
      <c r="T1401" s="10" t="s">
        <v>54</v>
      </c>
      <c r="U1401" s="10" t="s">
        <v>1020</v>
      </c>
    </row>
    <row r="1402" spans="1:21">
      <c r="A1402" s="10" t="s">
        <v>11380</v>
      </c>
      <c r="B1402" s="10" t="s">
        <v>102</v>
      </c>
      <c r="C1402" s="10" t="s">
        <v>992</v>
      </c>
      <c r="D1402" s="10" t="s">
        <v>40</v>
      </c>
      <c r="E1402" s="10" t="s">
        <v>41</v>
      </c>
      <c r="F1402" s="10" t="s">
        <v>11381</v>
      </c>
      <c r="G1402" s="10" t="s">
        <v>43</v>
      </c>
      <c r="H1402" s="10" t="s">
        <v>1013</v>
      </c>
      <c r="I1402" s="10"/>
      <c r="J1402" s="10" t="s">
        <v>11382</v>
      </c>
      <c r="K1402" s="10" t="s">
        <v>995</v>
      </c>
      <c r="L1402" s="10"/>
      <c r="M1402" s="10" t="s">
        <v>11383</v>
      </c>
      <c r="N1402" s="10" t="s">
        <v>49</v>
      </c>
      <c r="O1402" s="10" t="s">
        <v>11384</v>
      </c>
      <c r="P1402" s="10" t="s">
        <v>11385</v>
      </c>
      <c r="Q1402" s="10" t="s">
        <v>11386</v>
      </c>
      <c r="R1402" s="10" t="s">
        <v>11387</v>
      </c>
      <c r="S1402" s="10" t="s">
        <v>24124</v>
      </c>
      <c r="T1402" s="10" t="s">
        <v>54</v>
      </c>
      <c r="U1402" s="10" t="s">
        <v>1020</v>
      </c>
    </row>
    <row r="1403" spans="1:21">
      <c r="A1403" s="10" t="s">
        <v>11388</v>
      </c>
      <c r="B1403" s="10" t="s">
        <v>102</v>
      </c>
      <c r="C1403" s="10" t="s">
        <v>992</v>
      </c>
      <c r="D1403" s="10" t="s">
        <v>40</v>
      </c>
      <c r="E1403" s="10" t="s">
        <v>41</v>
      </c>
      <c r="F1403" s="10" t="s">
        <v>11389</v>
      </c>
      <c r="G1403" s="10" t="s">
        <v>43</v>
      </c>
      <c r="H1403" s="10" t="s">
        <v>1013</v>
      </c>
      <c r="I1403" s="10"/>
      <c r="J1403" s="10" t="s">
        <v>11390</v>
      </c>
      <c r="K1403" s="10" t="s">
        <v>2818</v>
      </c>
      <c r="L1403" s="10"/>
      <c r="M1403" s="10" t="s">
        <v>11391</v>
      </c>
      <c r="N1403" s="10" t="s">
        <v>49</v>
      </c>
      <c r="O1403" s="10" t="s">
        <v>11392</v>
      </c>
      <c r="P1403" s="10" t="s">
        <v>11393</v>
      </c>
      <c r="Q1403" s="10" t="s">
        <v>11394</v>
      </c>
      <c r="R1403" s="10" t="s">
        <v>11395</v>
      </c>
      <c r="S1403" s="10" t="s">
        <v>24124</v>
      </c>
      <c r="T1403" s="10" t="s">
        <v>54</v>
      </c>
      <c r="U1403" s="10" t="s">
        <v>1020</v>
      </c>
    </row>
    <row r="1404" spans="1:21">
      <c r="A1404" s="10" t="s">
        <v>11396</v>
      </c>
      <c r="B1404" s="10" t="s">
        <v>102</v>
      </c>
      <c r="C1404" s="10" t="s">
        <v>992</v>
      </c>
      <c r="D1404" s="10" t="s">
        <v>40</v>
      </c>
      <c r="E1404" s="10" t="s">
        <v>41</v>
      </c>
      <c r="F1404" s="10" t="s">
        <v>11397</v>
      </c>
      <c r="G1404" s="10" t="s">
        <v>43</v>
      </c>
      <c r="H1404" s="10" t="s">
        <v>1013</v>
      </c>
      <c r="I1404" s="10"/>
      <c r="J1404" s="10" t="s">
        <v>11398</v>
      </c>
      <c r="K1404" s="10" t="s">
        <v>995</v>
      </c>
      <c r="L1404" s="10"/>
      <c r="M1404" s="10" t="s">
        <v>11399</v>
      </c>
      <c r="N1404" s="10" t="s">
        <v>49</v>
      </c>
      <c r="O1404" s="10" t="s">
        <v>11400</v>
      </c>
      <c r="P1404" s="10" t="s">
        <v>11401</v>
      </c>
      <c r="Q1404" s="10" t="s">
        <v>11402</v>
      </c>
      <c r="R1404" s="10" t="s">
        <v>11403</v>
      </c>
      <c r="S1404" s="10" t="s">
        <v>24124</v>
      </c>
      <c r="T1404" s="10" t="s">
        <v>54</v>
      </c>
      <c r="U1404" s="10" t="s">
        <v>1020</v>
      </c>
    </row>
    <row r="1405" spans="1:21">
      <c r="A1405" s="10" t="s">
        <v>11404</v>
      </c>
      <c r="B1405" s="10" t="s">
        <v>102</v>
      </c>
      <c r="C1405" s="10" t="s">
        <v>992</v>
      </c>
      <c r="D1405" s="10" t="s">
        <v>40</v>
      </c>
      <c r="E1405" s="10" t="s">
        <v>41</v>
      </c>
      <c r="F1405" s="10" t="s">
        <v>11405</v>
      </c>
      <c r="G1405" s="10" t="s">
        <v>43</v>
      </c>
      <c r="H1405" s="10" t="s">
        <v>1013</v>
      </c>
      <c r="I1405" s="10"/>
      <c r="J1405" s="10" t="s">
        <v>11406</v>
      </c>
      <c r="K1405" s="10" t="s">
        <v>995</v>
      </c>
      <c r="L1405" s="10"/>
      <c r="M1405" s="10" t="s">
        <v>11407</v>
      </c>
      <c r="N1405" s="10" t="s">
        <v>49</v>
      </c>
      <c r="O1405" s="10" t="s">
        <v>11408</v>
      </c>
      <c r="P1405" s="10" t="s">
        <v>11409</v>
      </c>
      <c r="Q1405" s="10" t="s">
        <v>11410</v>
      </c>
      <c r="R1405" s="10" t="s">
        <v>11411</v>
      </c>
      <c r="S1405" s="10" t="s">
        <v>24124</v>
      </c>
      <c r="T1405" s="10" t="s">
        <v>54</v>
      </c>
      <c r="U1405" s="10" t="s">
        <v>1020</v>
      </c>
    </row>
    <row r="1406" spans="1:21">
      <c r="A1406" s="10" t="s">
        <v>11412</v>
      </c>
      <c r="B1406" s="10" t="s">
        <v>102</v>
      </c>
      <c r="C1406" s="10" t="s">
        <v>992</v>
      </c>
      <c r="D1406" s="10" t="s">
        <v>40</v>
      </c>
      <c r="E1406" s="10" t="s">
        <v>41</v>
      </c>
      <c r="F1406" s="10" t="s">
        <v>11413</v>
      </c>
      <c r="G1406" s="10" t="s">
        <v>43</v>
      </c>
      <c r="H1406" s="10" t="s">
        <v>1013</v>
      </c>
      <c r="I1406" s="10"/>
      <c r="J1406" s="10" t="s">
        <v>11414</v>
      </c>
      <c r="K1406" s="10" t="s">
        <v>995</v>
      </c>
      <c r="L1406" s="10"/>
      <c r="M1406" s="10" t="s">
        <v>11415</v>
      </c>
      <c r="N1406" s="10" t="s">
        <v>49</v>
      </c>
      <c r="O1406" s="10" t="s">
        <v>10058</v>
      </c>
      <c r="P1406" s="10" t="s">
        <v>11416</v>
      </c>
      <c r="Q1406" s="10" t="s">
        <v>11417</v>
      </c>
      <c r="R1406" s="10" t="s">
        <v>11418</v>
      </c>
      <c r="S1406" s="10" t="s">
        <v>24124</v>
      </c>
      <c r="T1406" s="10" t="s">
        <v>54</v>
      </c>
      <c r="U1406" s="10" t="s">
        <v>1020</v>
      </c>
    </row>
    <row r="1407" spans="1:21">
      <c r="A1407" s="10" t="s">
        <v>11419</v>
      </c>
      <c r="B1407" s="10" t="s">
        <v>102</v>
      </c>
      <c r="C1407" s="10" t="s">
        <v>992</v>
      </c>
      <c r="D1407" s="10" t="s">
        <v>40</v>
      </c>
      <c r="E1407" s="10" t="s">
        <v>41</v>
      </c>
      <c r="F1407" s="10" t="s">
        <v>11420</v>
      </c>
      <c r="G1407" s="10" t="s">
        <v>43</v>
      </c>
      <c r="H1407" s="10" t="s">
        <v>1013</v>
      </c>
      <c r="I1407" s="10"/>
      <c r="J1407" s="10" t="s">
        <v>11421</v>
      </c>
      <c r="K1407" s="10" t="s">
        <v>995</v>
      </c>
      <c r="L1407" s="10"/>
      <c r="M1407" s="10" t="s">
        <v>11422</v>
      </c>
      <c r="N1407" s="10" t="s">
        <v>49</v>
      </c>
      <c r="O1407" s="10" t="s">
        <v>11423</v>
      </c>
      <c r="P1407" s="10" t="s">
        <v>11424</v>
      </c>
      <c r="Q1407" s="10" t="s">
        <v>11425</v>
      </c>
      <c r="R1407" s="10" t="s">
        <v>11426</v>
      </c>
      <c r="S1407" s="10" t="s">
        <v>24124</v>
      </c>
      <c r="T1407" s="10" t="s">
        <v>54</v>
      </c>
      <c r="U1407" s="10" t="s">
        <v>1020</v>
      </c>
    </row>
    <row r="1408" spans="1:21">
      <c r="A1408" s="10" t="s">
        <v>11427</v>
      </c>
      <c r="B1408" s="10" t="s">
        <v>102</v>
      </c>
      <c r="C1408" s="10" t="s">
        <v>992</v>
      </c>
      <c r="D1408" s="10" t="s">
        <v>40</v>
      </c>
      <c r="E1408" s="10" t="s">
        <v>41</v>
      </c>
      <c r="F1408" s="10" t="s">
        <v>11428</v>
      </c>
      <c r="G1408" s="10" t="s">
        <v>43</v>
      </c>
      <c r="H1408" s="10" t="s">
        <v>1013</v>
      </c>
      <c r="I1408" s="10"/>
      <c r="J1408" s="10" t="s">
        <v>11429</v>
      </c>
      <c r="K1408" s="10" t="s">
        <v>2868</v>
      </c>
      <c r="L1408" s="10"/>
      <c r="M1408" s="10" t="s">
        <v>11430</v>
      </c>
      <c r="N1408" s="10" t="s">
        <v>49</v>
      </c>
      <c r="O1408" s="10" t="s">
        <v>11431</v>
      </c>
      <c r="P1408" s="10" t="s">
        <v>11432</v>
      </c>
      <c r="Q1408" s="10" t="s">
        <v>11433</v>
      </c>
      <c r="R1408" s="10" t="s">
        <v>11434</v>
      </c>
      <c r="S1408" s="10" t="s">
        <v>24124</v>
      </c>
      <c r="T1408" s="10" t="s">
        <v>54</v>
      </c>
      <c r="U1408" s="10" t="s">
        <v>1020</v>
      </c>
    </row>
    <row r="1409" spans="1:21">
      <c r="A1409" s="10" t="s">
        <v>11435</v>
      </c>
      <c r="B1409" s="10" t="s">
        <v>102</v>
      </c>
      <c r="C1409" s="10" t="s">
        <v>992</v>
      </c>
      <c r="D1409" s="10" t="s">
        <v>40</v>
      </c>
      <c r="E1409" s="10" t="s">
        <v>41</v>
      </c>
      <c r="F1409" s="10" t="s">
        <v>11436</v>
      </c>
      <c r="G1409" s="10" t="s">
        <v>43</v>
      </c>
      <c r="H1409" s="10" t="s">
        <v>1013</v>
      </c>
      <c r="I1409" s="10"/>
      <c r="J1409" s="10" t="s">
        <v>11437</v>
      </c>
      <c r="K1409" s="10" t="s">
        <v>995</v>
      </c>
      <c r="L1409" s="10"/>
      <c r="M1409" s="10" t="s">
        <v>11270</v>
      </c>
      <c r="N1409" s="10" t="s">
        <v>49</v>
      </c>
      <c r="O1409" s="10" t="s">
        <v>11438</v>
      </c>
      <c r="P1409" s="10" t="s">
        <v>11439</v>
      </c>
      <c r="Q1409" s="10" t="s">
        <v>11440</v>
      </c>
      <c r="R1409" s="10" t="s">
        <v>11441</v>
      </c>
      <c r="S1409" s="10" t="s">
        <v>24124</v>
      </c>
      <c r="T1409" s="10" t="s">
        <v>54</v>
      </c>
      <c r="U1409" s="10" t="s">
        <v>1020</v>
      </c>
    </row>
    <row r="1410" spans="1:21">
      <c r="A1410" s="10" t="s">
        <v>11442</v>
      </c>
      <c r="B1410" s="10" t="s">
        <v>102</v>
      </c>
      <c r="C1410" s="10" t="s">
        <v>992</v>
      </c>
      <c r="D1410" s="10" t="s">
        <v>40</v>
      </c>
      <c r="E1410" s="10" t="s">
        <v>41</v>
      </c>
      <c r="F1410" s="10" t="s">
        <v>11443</v>
      </c>
      <c r="G1410" s="10" t="s">
        <v>43</v>
      </c>
      <c r="H1410" s="10" t="s">
        <v>1013</v>
      </c>
      <c r="I1410" s="10"/>
      <c r="J1410" s="10" t="s">
        <v>11444</v>
      </c>
      <c r="K1410" s="10" t="s">
        <v>995</v>
      </c>
      <c r="L1410" s="10"/>
      <c r="M1410" s="10" t="s">
        <v>11445</v>
      </c>
      <c r="N1410" s="10" t="s">
        <v>49</v>
      </c>
      <c r="O1410" s="10" t="s">
        <v>11446</v>
      </c>
      <c r="P1410" s="10" t="s">
        <v>11447</v>
      </c>
      <c r="Q1410" s="10" t="s">
        <v>11448</v>
      </c>
      <c r="R1410" s="10" t="s">
        <v>11449</v>
      </c>
      <c r="S1410" s="10" t="s">
        <v>24124</v>
      </c>
      <c r="T1410" s="10" t="s">
        <v>54</v>
      </c>
      <c r="U1410" s="10" t="s">
        <v>1020</v>
      </c>
    </row>
    <row r="1411" spans="1:21">
      <c r="A1411" s="10" t="s">
        <v>11450</v>
      </c>
      <c r="B1411" s="10" t="s">
        <v>102</v>
      </c>
      <c r="C1411" s="10" t="s">
        <v>992</v>
      </c>
      <c r="D1411" s="10" t="s">
        <v>40</v>
      </c>
      <c r="E1411" s="10" t="s">
        <v>41</v>
      </c>
      <c r="F1411" s="10" t="s">
        <v>11451</v>
      </c>
      <c r="G1411" s="10" t="s">
        <v>43</v>
      </c>
      <c r="H1411" s="10" t="s">
        <v>1013</v>
      </c>
      <c r="I1411" s="10"/>
      <c r="J1411" s="10" t="s">
        <v>11452</v>
      </c>
      <c r="K1411" s="10" t="s">
        <v>995</v>
      </c>
      <c r="L1411" s="10"/>
      <c r="M1411" s="10" t="s">
        <v>11453</v>
      </c>
      <c r="N1411" s="10" t="s">
        <v>49</v>
      </c>
      <c r="O1411" s="10" t="s">
        <v>11454</v>
      </c>
      <c r="P1411" s="10" t="s">
        <v>11455</v>
      </c>
      <c r="Q1411" s="10" t="s">
        <v>11456</v>
      </c>
      <c r="R1411" s="10" t="s">
        <v>11457</v>
      </c>
      <c r="S1411" s="10" t="s">
        <v>24124</v>
      </c>
      <c r="T1411" s="10" t="s">
        <v>54</v>
      </c>
      <c r="U1411" s="10" t="s">
        <v>1020</v>
      </c>
    </row>
    <row r="1412" spans="1:21">
      <c r="A1412" s="10" t="s">
        <v>11458</v>
      </c>
      <c r="B1412" s="10" t="s">
        <v>102</v>
      </c>
      <c r="C1412" s="10" t="s">
        <v>992</v>
      </c>
      <c r="D1412" s="10" t="s">
        <v>40</v>
      </c>
      <c r="E1412" s="10" t="s">
        <v>41</v>
      </c>
      <c r="F1412" s="10" t="s">
        <v>11459</v>
      </c>
      <c r="G1412" s="10" t="s">
        <v>43</v>
      </c>
      <c r="H1412" s="10" t="s">
        <v>1013</v>
      </c>
      <c r="I1412" s="10"/>
      <c r="J1412" s="10" t="s">
        <v>11460</v>
      </c>
      <c r="K1412" s="10" t="s">
        <v>10014</v>
      </c>
      <c r="L1412" s="10"/>
      <c r="M1412" s="10" t="s">
        <v>11461</v>
      </c>
      <c r="N1412" s="10" t="s">
        <v>49</v>
      </c>
      <c r="O1412" s="10" t="s">
        <v>11296</v>
      </c>
      <c r="P1412" s="10" t="s">
        <v>11462</v>
      </c>
      <c r="Q1412" s="10" t="s">
        <v>11463</v>
      </c>
      <c r="R1412" s="10" t="s">
        <v>11464</v>
      </c>
      <c r="S1412" s="10" t="s">
        <v>24124</v>
      </c>
      <c r="T1412" s="10" t="s">
        <v>54</v>
      </c>
      <c r="U1412" s="10" t="s">
        <v>1020</v>
      </c>
    </row>
    <row r="1413" spans="1:21">
      <c r="A1413" s="10" t="s">
        <v>11465</v>
      </c>
      <c r="B1413" s="10" t="s">
        <v>102</v>
      </c>
      <c r="C1413" s="10" t="s">
        <v>992</v>
      </c>
      <c r="D1413" s="10" t="s">
        <v>40</v>
      </c>
      <c r="E1413" s="10" t="s">
        <v>41</v>
      </c>
      <c r="F1413" s="10" t="s">
        <v>11466</v>
      </c>
      <c r="G1413" s="10" t="s">
        <v>43</v>
      </c>
      <c r="H1413" s="10" t="s">
        <v>1013</v>
      </c>
      <c r="I1413" s="10"/>
      <c r="J1413" s="10" t="s">
        <v>11467</v>
      </c>
      <c r="K1413" s="10" t="s">
        <v>995</v>
      </c>
      <c r="L1413" s="10"/>
      <c r="M1413" s="10" t="s">
        <v>11468</v>
      </c>
      <c r="N1413" s="10" t="s">
        <v>49</v>
      </c>
      <c r="O1413" s="10" t="s">
        <v>11469</v>
      </c>
      <c r="P1413" s="10" t="s">
        <v>11470</v>
      </c>
      <c r="Q1413" s="10" t="s">
        <v>11471</v>
      </c>
      <c r="R1413" s="10" t="s">
        <v>11472</v>
      </c>
      <c r="S1413" s="10" t="s">
        <v>24124</v>
      </c>
      <c r="T1413" s="10" t="s">
        <v>54</v>
      </c>
      <c r="U1413" s="10" t="s">
        <v>1020</v>
      </c>
    </row>
    <row r="1414" spans="1:21">
      <c r="A1414" s="10" t="s">
        <v>11473</v>
      </c>
      <c r="B1414" s="10" t="s">
        <v>102</v>
      </c>
      <c r="C1414" s="10" t="s">
        <v>992</v>
      </c>
      <c r="D1414" s="10" t="s">
        <v>40</v>
      </c>
      <c r="E1414" s="10" t="s">
        <v>41</v>
      </c>
      <c r="F1414" s="10" t="s">
        <v>11474</v>
      </c>
      <c r="G1414" s="10" t="s">
        <v>43</v>
      </c>
      <c r="H1414" s="10" t="s">
        <v>1013</v>
      </c>
      <c r="I1414" s="10"/>
      <c r="J1414" s="10" t="s">
        <v>11475</v>
      </c>
      <c r="K1414" s="10" t="s">
        <v>995</v>
      </c>
      <c r="L1414" s="10"/>
      <c r="M1414" s="10" t="s">
        <v>11476</v>
      </c>
      <c r="N1414" s="10" t="s">
        <v>49</v>
      </c>
      <c r="O1414" s="10" t="s">
        <v>11477</v>
      </c>
      <c r="P1414" s="10" t="s">
        <v>11478</v>
      </c>
      <c r="Q1414" s="10" t="s">
        <v>11479</v>
      </c>
      <c r="R1414" s="10" t="s">
        <v>11480</v>
      </c>
      <c r="S1414" s="10" t="s">
        <v>24124</v>
      </c>
      <c r="T1414" s="10" t="s">
        <v>54</v>
      </c>
      <c r="U1414" s="10" t="s">
        <v>1020</v>
      </c>
    </row>
    <row r="1415" spans="1:21">
      <c r="A1415" s="10" t="s">
        <v>11481</v>
      </c>
      <c r="B1415" s="10" t="s">
        <v>102</v>
      </c>
      <c r="C1415" s="10" t="s">
        <v>992</v>
      </c>
      <c r="D1415" s="10" t="s">
        <v>40</v>
      </c>
      <c r="E1415" s="10" t="s">
        <v>41</v>
      </c>
      <c r="F1415" s="10" t="s">
        <v>11482</v>
      </c>
      <c r="G1415" s="10" t="s">
        <v>43</v>
      </c>
      <c r="H1415" s="10" t="s">
        <v>1013</v>
      </c>
      <c r="I1415" s="10"/>
      <c r="J1415" s="10" t="s">
        <v>11483</v>
      </c>
      <c r="K1415" s="10" t="s">
        <v>995</v>
      </c>
      <c r="L1415" s="10"/>
      <c r="M1415" s="10" t="s">
        <v>11484</v>
      </c>
      <c r="N1415" s="10" t="s">
        <v>49</v>
      </c>
      <c r="O1415" s="10" t="s">
        <v>11485</v>
      </c>
      <c r="P1415" s="10" t="s">
        <v>11486</v>
      </c>
      <c r="Q1415" s="10" t="s">
        <v>11487</v>
      </c>
      <c r="R1415" s="10" t="s">
        <v>11488</v>
      </c>
      <c r="S1415" s="10" t="s">
        <v>24124</v>
      </c>
      <c r="T1415" s="10" t="s">
        <v>54</v>
      </c>
      <c r="U1415" s="10" t="s">
        <v>1020</v>
      </c>
    </row>
    <row r="1416" spans="1:21">
      <c r="A1416" s="10" t="s">
        <v>11489</v>
      </c>
      <c r="B1416" s="10" t="s">
        <v>102</v>
      </c>
      <c r="C1416" s="10" t="s">
        <v>992</v>
      </c>
      <c r="D1416" s="10" t="s">
        <v>40</v>
      </c>
      <c r="E1416" s="10" t="s">
        <v>41</v>
      </c>
      <c r="F1416" s="10" t="s">
        <v>11490</v>
      </c>
      <c r="G1416" s="10" t="s">
        <v>43</v>
      </c>
      <c r="H1416" s="10" t="s">
        <v>1013</v>
      </c>
      <c r="I1416" s="10"/>
      <c r="J1416" s="10" t="s">
        <v>11491</v>
      </c>
      <c r="K1416" s="10" t="s">
        <v>995</v>
      </c>
      <c r="L1416" s="10"/>
      <c r="M1416" s="10" t="s">
        <v>11492</v>
      </c>
      <c r="N1416" s="10" t="s">
        <v>49</v>
      </c>
      <c r="O1416" s="10" t="s">
        <v>11493</v>
      </c>
      <c r="P1416" s="10" t="s">
        <v>11494</v>
      </c>
      <c r="Q1416" s="10" t="s">
        <v>11495</v>
      </c>
      <c r="R1416" s="10" t="s">
        <v>11496</v>
      </c>
      <c r="S1416" s="10" t="s">
        <v>24124</v>
      </c>
      <c r="T1416" s="10" t="s">
        <v>54</v>
      </c>
      <c r="U1416" s="10" t="s">
        <v>1020</v>
      </c>
    </row>
    <row r="1417" spans="1:21">
      <c r="A1417" s="10" t="s">
        <v>11497</v>
      </c>
      <c r="B1417" s="10" t="s">
        <v>102</v>
      </c>
      <c r="C1417" s="10" t="s">
        <v>992</v>
      </c>
      <c r="D1417" s="10" t="s">
        <v>40</v>
      </c>
      <c r="E1417" s="10" t="s">
        <v>41</v>
      </c>
      <c r="F1417" s="10" t="s">
        <v>11498</v>
      </c>
      <c r="G1417" s="10" t="s">
        <v>43</v>
      </c>
      <c r="H1417" s="10" t="s">
        <v>1013</v>
      </c>
      <c r="I1417" s="10"/>
      <c r="J1417" s="10" t="s">
        <v>11499</v>
      </c>
      <c r="K1417" s="10" t="s">
        <v>995</v>
      </c>
      <c r="L1417" s="10"/>
      <c r="M1417" s="10" t="s">
        <v>11500</v>
      </c>
      <c r="N1417" s="10" t="s">
        <v>49</v>
      </c>
      <c r="O1417" s="10" t="s">
        <v>11501</v>
      </c>
      <c r="P1417" s="10" t="s">
        <v>11502</v>
      </c>
      <c r="Q1417" s="10" t="s">
        <v>11503</v>
      </c>
      <c r="R1417" s="10" t="s">
        <v>11504</v>
      </c>
      <c r="S1417" s="10" t="s">
        <v>24124</v>
      </c>
      <c r="T1417" s="10" t="s">
        <v>54</v>
      </c>
      <c r="U1417" s="10" t="s">
        <v>1020</v>
      </c>
    </row>
    <row r="1418" spans="1:21">
      <c r="A1418" s="10" t="s">
        <v>11505</v>
      </c>
      <c r="B1418" s="10" t="s">
        <v>102</v>
      </c>
      <c r="C1418" s="10" t="s">
        <v>992</v>
      </c>
      <c r="D1418" s="10" t="s">
        <v>40</v>
      </c>
      <c r="E1418" s="10" t="s">
        <v>41</v>
      </c>
      <c r="F1418" s="10" t="s">
        <v>11506</v>
      </c>
      <c r="G1418" s="10" t="s">
        <v>43</v>
      </c>
      <c r="H1418" s="10" t="s">
        <v>1013</v>
      </c>
      <c r="I1418" s="10"/>
      <c r="J1418" s="10" t="s">
        <v>11507</v>
      </c>
      <c r="K1418" s="10" t="s">
        <v>995</v>
      </c>
      <c r="L1418" s="10"/>
      <c r="M1418" s="10" t="s">
        <v>11508</v>
      </c>
      <c r="N1418" s="10" t="s">
        <v>49</v>
      </c>
      <c r="O1418" s="10" t="s">
        <v>11509</v>
      </c>
      <c r="P1418" s="10" t="s">
        <v>11510</v>
      </c>
      <c r="Q1418" s="10" t="s">
        <v>11511</v>
      </c>
      <c r="R1418" s="10" t="s">
        <v>11512</v>
      </c>
      <c r="S1418" s="10" t="s">
        <v>24124</v>
      </c>
      <c r="T1418" s="10" t="s">
        <v>54</v>
      </c>
      <c r="U1418" s="10" t="s">
        <v>1020</v>
      </c>
    </row>
    <row r="1419" spans="1:21">
      <c r="A1419" s="10" t="s">
        <v>11513</v>
      </c>
      <c r="B1419" s="10" t="s">
        <v>102</v>
      </c>
      <c r="C1419" s="10" t="s">
        <v>992</v>
      </c>
      <c r="D1419" s="10" t="s">
        <v>40</v>
      </c>
      <c r="E1419" s="10" t="s">
        <v>41</v>
      </c>
      <c r="F1419" s="10" t="s">
        <v>11514</v>
      </c>
      <c r="G1419" s="10" t="s">
        <v>43</v>
      </c>
      <c r="H1419" s="10" t="s">
        <v>1013</v>
      </c>
      <c r="I1419" s="10"/>
      <c r="J1419" s="10" t="s">
        <v>11515</v>
      </c>
      <c r="K1419" s="10" t="s">
        <v>1416</v>
      </c>
      <c r="L1419" s="10"/>
      <c r="M1419" s="10" t="s">
        <v>11516</v>
      </c>
      <c r="N1419" s="10" t="s">
        <v>49</v>
      </c>
      <c r="O1419" s="10" t="s">
        <v>11517</v>
      </c>
      <c r="P1419" s="10" t="s">
        <v>11518</v>
      </c>
      <c r="Q1419" s="10" t="s">
        <v>11519</v>
      </c>
      <c r="R1419" s="10" t="s">
        <v>11520</v>
      </c>
      <c r="S1419" s="10" t="s">
        <v>24124</v>
      </c>
      <c r="T1419" s="10" t="s">
        <v>54</v>
      </c>
      <c r="U1419" s="10" t="s">
        <v>1020</v>
      </c>
    </row>
    <row r="1420" spans="1:21">
      <c r="A1420" s="10" t="s">
        <v>11521</v>
      </c>
      <c r="B1420" s="10" t="s">
        <v>102</v>
      </c>
      <c r="C1420" s="10" t="s">
        <v>992</v>
      </c>
      <c r="D1420" s="10" t="s">
        <v>40</v>
      </c>
      <c r="E1420" s="10" t="s">
        <v>41</v>
      </c>
      <c r="F1420" s="10" t="s">
        <v>11522</v>
      </c>
      <c r="G1420" s="10" t="s">
        <v>43</v>
      </c>
      <c r="H1420" s="10" t="s">
        <v>1013</v>
      </c>
      <c r="I1420" s="10"/>
      <c r="J1420" s="10" t="s">
        <v>11523</v>
      </c>
      <c r="K1420" s="10" t="s">
        <v>995</v>
      </c>
      <c r="L1420" s="10"/>
      <c r="M1420" s="10" t="s">
        <v>11524</v>
      </c>
      <c r="N1420" s="10" t="s">
        <v>49</v>
      </c>
      <c r="O1420" s="10" t="s">
        <v>11525</v>
      </c>
      <c r="P1420" s="10" t="s">
        <v>11526</v>
      </c>
      <c r="Q1420" s="10" t="s">
        <v>11527</v>
      </c>
      <c r="R1420" s="10" t="s">
        <v>11528</v>
      </c>
      <c r="S1420" s="10" t="s">
        <v>24124</v>
      </c>
      <c r="T1420" s="10" t="s">
        <v>54</v>
      </c>
      <c r="U1420" s="10" t="s">
        <v>1020</v>
      </c>
    </row>
    <row r="1421" spans="1:21">
      <c r="A1421" s="10" t="s">
        <v>11529</v>
      </c>
      <c r="B1421" s="10" t="s">
        <v>102</v>
      </c>
      <c r="C1421" s="10" t="s">
        <v>992</v>
      </c>
      <c r="D1421" s="10" t="s">
        <v>40</v>
      </c>
      <c r="E1421" s="10" t="s">
        <v>41</v>
      </c>
      <c r="F1421" s="10" t="s">
        <v>11530</v>
      </c>
      <c r="G1421" s="10" t="s">
        <v>43</v>
      </c>
      <c r="H1421" s="10" t="s">
        <v>1013</v>
      </c>
      <c r="I1421" s="10"/>
      <c r="J1421" s="10" t="s">
        <v>11531</v>
      </c>
      <c r="K1421" s="10" t="s">
        <v>995</v>
      </c>
      <c r="L1421" s="10"/>
      <c r="M1421" s="10" t="s">
        <v>11532</v>
      </c>
      <c r="N1421" s="10" t="s">
        <v>49</v>
      </c>
      <c r="O1421" s="10" t="s">
        <v>11533</v>
      </c>
      <c r="P1421" s="10" t="s">
        <v>11534</v>
      </c>
      <c r="Q1421" s="10" t="s">
        <v>11535</v>
      </c>
      <c r="R1421" s="10" t="s">
        <v>11536</v>
      </c>
      <c r="S1421" s="10" t="s">
        <v>24124</v>
      </c>
      <c r="T1421" s="10" t="s">
        <v>54</v>
      </c>
      <c r="U1421" s="10" t="s">
        <v>1020</v>
      </c>
    </row>
    <row r="1422" spans="1:21">
      <c r="A1422" s="10" t="s">
        <v>11537</v>
      </c>
      <c r="B1422" s="10" t="s">
        <v>102</v>
      </c>
      <c r="C1422" s="10" t="s">
        <v>992</v>
      </c>
      <c r="D1422" s="10" t="s">
        <v>40</v>
      </c>
      <c r="E1422" s="10" t="s">
        <v>41</v>
      </c>
      <c r="F1422" s="10" t="s">
        <v>11538</v>
      </c>
      <c r="G1422" s="10" t="s">
        <v>43</v>
      </c>
      <c r="H1422" s="10" t="s">
        <v>1013</v>
      </c>
      <c r="I1422" s="10"/>
      <c r="J1422" s="10" t="s">
        <v>11539</v>
      </c>
      <c r="K1422" s="10" t="s">
        <v>995</v>
      </c>
      <c r="L1422" s="10"/>
      <c r="M1422" s="10" t="s">
        <v>11540</v>
      </c>
      <c r="N1422" s="10" t="s">
        <v>49</v>
      </c>
      <c r="O1422" s="10" t="s">
        <v>11541</v>
      </c>
      <c r="P1422" s="10" t="s">
        <v>11542</v>
      </c>
      <c r="Q1422" s="10" t="s">
        <v>11543</v>
      </c>
      <c r="R1422" s="10" t="s">
        <v>11544</v>
      </c>
      <c r="S1422" s="10" t="s">
        <v>24124</v>
      </c>
      <c r="T1422" s="10" t="s">
        <v>54</v>
      </c>
      <c r="U1422" s="10" t="s">
        <v>1020</v>
      </c>
    </row>
    <row r="1423" spans="1:21">
      <c r="A1423" s="10" t="s">
        <v>11545</v>
      </c>
      <c r="B1423" s="10" t="s">
        <v>102</v>
      </c>
      <c r="C1423" s="10" t="s">
        <v>992</v>
      </c>
      <c r="D1423" s="10" t="s">
        <v>40</v>
      </c>
      <c r="E1423" s="10" t="s">
        <v>41</v>
      </c>
      <c r="F1423" s="10" t="s">
        <v>11546</v>
      </c>
      <c r="G1423" s="10" t="s">
        <v>43</v>
      </c>
      <c r="H1423" s="10" t="s">
        <v>1013</v>
      </c>
      <c r="I1423" s="10"/>
      <c r="J1423" s="10" t="s">
        <v>11547</v>
      </c>
      <c r="K1423" s="10" t="s">
        <v>995</v>
      </c>
      <c r="L1423" s="10"/>
      <c r="M1423" s="10" t="s">
        <v>11548</v>
      </c>
      <c r="N1423" s="10" t="s">
        <v>49</v>
      </c>
      <c r="O1423" s="10" t="s">
        <v>11549</v>
      </c>
      <c r="P1423" s="10" t="s">
        <v>11550</v>
      </c>
      <c r="Q1423" s="10" t="s">
        <v>11551</v>
      </c>
      <c r="R1423" s="10" t="s">
        <v>11552</v>
      </c>
      <c r="S1423" s="10" t="s">
        <v>24124</v>
      </c>
      <c r="T1423" s="10" t="s">
        <v>54</v>
      </c>
      <c r="U1423" s="10" t="s">
        <v>1020</v>
      </c>
    </row>
    <row r="1424" spans="1:21">
      <c r="A1424" s="10" t="s">
        <v>11553</v>
      </c>
      <c r="B1424" s="10" t="s">
        <v>102</v>
      </c>
      <c r="C1424" s="10" t="s">
        <v>992</v>
      </c>
      <c r="D1424" s="10" t="s">
        <v>40</v>
      </c>
      <c r="E1424" s="10" t="s">
        <v>41</v>
      </c>
      <c r="F1424" s="10" t="s">
        <v>11554</v>
      </c>
      <c r="G1424" s="10" t="s">
        <v>43</v>
      </c>
      <c r="H1424" s="10" t="s">
        <v>1013</v>
      </c>
      <c r="I1424" s="10"/>
      <c r="J1424" s="10" t="s">
        <v>11555</v>
      </c>
      <c r="K1424" s="10" t="s">
        <v>11556</v>
      </c>
      <c r="L1424" s="10"/>
      <c r="M1424" s="10" t="s">
        <v>11557</v>
      </c>
      <c r="N1424" s="10" t="s">
        <v>49</v>
      </c>
      <c r="O1424" s="10" t="s">
        <v>11558</v>
      </c>
      <c r="P1424" s="10" t="s">
        <v>11559</v>
      </c>
      <c r="Q1424" s="10" t="s">
        <v>11560</v>
      </c>
      <c r="R1424" s="10" t="s">
        <v>11561</v>
      </c>
      <c r="S1424" s="10" t="s">
        <v>24124</v>
      </c>
      <c r="T1424" s="10" t="s">
        <v>54</v>
      </c>
      <c r="U1424" s="10" t="s">
        <v>1020</v>
      </c>
    </row>
    <row r="1425" spans="1:21">
      <c r="A1425" s="10" t="s">
        <v>11562</v>
      </c>
      <c r="B1425" s="10" t="s">
        <v>102</v>
      </c>
      <c r="C1425" s="10" t="s">
        <v>992</v>
      </c>
      <c r="D1425" s="10" t="s">
        <v>40</v>
      </c>
      <c r="E1425" s="10" t="s">
        <v>41</v>
      </c>
      <c r="F1425" s="10" t="s">
        <v>11563</v>
      </c>
      <c r="G1425" s="10" t="s">
        <v>43</v>
      </c>
      <c r="H1425" s="10" t="s">
        <v>1013</v>
      </c>
      <c r="I1425" s="10"/>
      <c r="J1425" s="10" t="s">
        <v>11564</v>
      </c>
      <c r="K1425" s="10" t="s">
        <v>995</v>
      </c>
      <c r="L1425" s="10"/>
      <c r="M1425" s="10" t="s">
        <v>11565</v>
      </c>
      <c r="N1425" s="10" t="s">
        <v>49</v>
      </c>
      <c r="O1425" s="10" t="s">
        <v>11566</v>
      </c>
      <c r="P1425" s="10" t="s">
        <v>11567</v>
      </c>
      <c r="Q1425" s="10" t="s">
        <v>11568</v>
      </c>
      <c r="R1425" s="10" t="s">
        <v>11569</v>
      </c>
      <c r="S1425" s="10" t="s">
        <v>24124</v>
      </c>
      <c r="T1425" s="10" t="s">
        <v>54</v>
      </c>
      <c r="U1425" s="10" t="s">
        <v>1020</v>
      </c>
    </row>
    <row r="1426" spans="1:21">
      <c r="A1426" s="10" t="s">
        <v>11570</v>
      </c>
      <c r="B1426" s="10" t="s">
        <v>102</v>
      </c>
      <c r="C1426" s="10" t="s">
        <v>992</v>
      </c>
      <c r="D1426" s="10" t="s">
        <v>40</v>
      </c>
      <c r="E1426" s="10" t="s">
        <v>41</v>
      </c>
      <c r="F1426" s="10" t="s">
        <v>11571</v>
      </c>
      <c r="G1426" s="10" t="s">
        <v>43</v>
      </c>
      <c r="H1426" s="10" t="s">
        <v>1013</v>
      </c>
      <c r="I1426" s="10"/>
      <c r="J1426" s="10" t="s">
        <v>11572</v>
      </c>
      <c r="K1426" s="10" t="s">
        <v>106</v>
      </c>
      <c r="L1426" s="10"/>
      <c r="M1426" s="10" t="s">
        <v>11573</v>
      </c>
      <c r="N1426" s="10" t="s">
        <v>49</v>
      </c>
      <c r="O1426" s="10" t="s">
        <v>11574</v>
      </c>
      <c r="P1426" s="10" t="s">
        <v>11575</v>
      </c>
      <c r="Q1426" s="10" t="s">
        <v>11576</v>
      </c>
      <c r="R1426" s="10" t="s">
        <v>11577</v>
      </c>
      <c r="S1426" s="10" t="s">
        <v>24124</v>
      </c>
      <c r="T1426" s="10" t="s">
        <v>54</v>
      </c>
      <c r="U1426" s="10" t="s">
        <v>1020</v>
      </c>
    </row>
    <row r="1427" spans="1:21">
      <c r="A1427" s="10" t="s">
        <v>11578</v>
      </c>
      <c r="B1427" s="10" t="s">
        <v>102</v>
      </c>
      <c r="C1427" s="10" t="s">
        <v>992</v>
      </c>
      <c r="D1427" s="10" t="s">
        <v>40</v>
      </c>
      <c r="E1427" s="10" t="s">
        <v>41</v>
      </c>
      <c r="F1427" s="10" t="s">
        <v>11579</v>
      </c>
      <c r="G1427" s="10" t="s">
        <v>43</v>
      </c>
      <c r="H1427" s="10" t="s">
        <v>1013</v>
      </c>
      <c r="I1427" s="10"/>
      <c r="J1427" s="10" t="s">
        <v>11580</v>
      </c>
      <c r="K1427" s="10" t="s">
        <v>995</v>
      </c>
      <c r="L1427" s="10"/>
      <c r="M1427" s="10" t="s">
        <v>11581</v>
      </c>
      <c r="N1427" s="10" t="s">
        <v>49</v>
      </c>
      <c r="O1427" s="10" t="s">
        <v>11582</v>
      </c>
      <c r="P1427" s="10" t="s">
        <v>11583</v>
      </c>
      <c r="Q1427" s="10" t="s">
        <v>11584</v>
      </c>
      <c r="R1427" s="10" t="s">
        <v>11585</v>
      </c>
      <c r="S1427" s="10" t="s">
        <v>24124</v>
      </c>
      <c r="T1427" s="10" t="s">
        <v>54</v>
      </c>
      <c r="U1427" s="10" t="s">
        <v>1020</v>
      </c>
    </row>
    <row r="1428" spans="1:21">
      <c r="A1428" s="10" t="s">
        <v>11586</v>
      </c>
      <c r="B1428" s="10" t="s">
        <v>102</v>
      </c>
      <c r="C1428" s="10" t="s">
        <v>992</v>
      </c>
      <c r="D1428" s="10" t="s">
        <v>40</v>
      </c>
      <c r="E1428" s="10" t="s">
        <v>41</v>
      </c>
      <c r="F1428" s="10" t="s">
        <v>11587</v>
      </c>
      <c r="G1428" s="10" t="s">
        <v>43</v>
      </c>
      <c r="H1428" s="10" t="s">
        <v>1013</v>
      </c>
      <c r="I1428" s="10"/>
      <c r="J1428" s="10" t="s">
        <v>11588</v>
      </c>
      <c r="K1428" s="10" t="s">
        <v>995</v>
      </c>
      <c r="L1428" s="10"/>
      <c r="M1428" s="10" t="s">
        <v>11589</v>
      </c>
      <c r="N1428" s="10" t="s">
        <v>49</v>
      </c>
      <c r="O1428" s="10" t="s">
        <v>11590</v>
      </c>
      <c r="P1428" s="10" t="s">
        <v>11591</v>
      </c>
      <c r="Q1428" s="10" t="s">
        <v>11592</v>
      </c>
      <c r="R1428" s="10" t="s">
        <v>11593</v>
      </c>
      <c r="S1428" s="10" t="s">
        <v>24124</v>
      </c>
      <c r="T1428" s="10" t="s">
        <v>54</v>
      </c>
      <c r="U1428" s="10" t="s">
        <v>1020</v>
      </c>
    </row>
    <row r="1429" spans="1:21">
      <c r="A1429" s="10" t="s">
        <v>11594</v>
      </c>
      <c r="B1429" s="10" t="s">
        <v>102</v>
      </c>
      <c r="C1429" s="10" t="s">
        <v>992</v>
      </c>
      <c r="D1429" s="10" t="s">
        <v>40</v>
      </c>
      <c r="E1429" s="10" t="s">
        <v>41</v>
      </c>
      <c r="F1429" s="10" t="s">
        <v>11595</v>
      </c>
      <c r="G1429" s="10" t="s">
        <v>43</v>
      </c>
      <c r="H1429" s="10" t="s">
        <v>1013</v>
      </c>
      <c r="I1429" s="10"/>
      <c r="J1429" s="10" t="s">
        <v>11596</v>
      </c>
      <c r="K1429" s="10" t="s">
        <v>995</v>
      </c>
      <c r="L1429" s="10"/>
      <c r="M1429" s="10" t="s">
        <v>11597</v>
      </c>
      <c r="N1429" s="10" t="s">
        <v>49</v>
      </c>
      <c r="O1429" s="10" t="s">
        <v>11598</v>
      </c>
      <c r="P1429" s="10" t="s">
        <v>11599</v>
      </c>
      <c r="Q1429" s="10" t="s">
        <v>11600</v>
      </c>
      <c r="R1429" s="10" t="s">
        <v>11601</v>
      </c>
      <c r="S1429" s="10" t="s">
        <v>24124</v>
      </c>
      <c r="T1429" s="10" t="s">
        <v>54</v>
      </c>
      <c r="U1429" s="10" t="s">
        <v>1020</v>
      </c>
    </row>
    <row r="1430" spans="1:21">
      <c r="A1430" s="10" t="s">
        <v>11602</v>
      </c>
      <c r="B1430" s="10" t="s">
        <v>102</v>
      </c>
      <c r="C1430" s="10" t="s">
        <v>992</v>
      </c>
      <c r="D1430" s="10" t="s">
        <v>40</v>
      </c>
      <c r="E1430" s="10" t="s">
        <v>41</v>
      </c>
      <c r="F1430" s="10" t="s">
        <v>11603</v>
      </c>
      <c r="G1430" s="10" t="s">
        <v>43</v>
      </c>
      <c r="H1430" s="10" t="s">
        <v>1013</v>
      </c>
      <c r="I1430" s="10"/>
      <c r="J1430" s="10" t="s">
        <v>11604</v>
      </c>
      <c r="K1430" s="10" t="s">
        <v>995</v>
      </c>
      <c r="L1430" s="10"/>
      <c r="M1430" s="10" t="s">
        <v>11605</v>
      </c>
      <c r="N1430" s="10" t="s">
        <v>49</v>
      </c>
      <c r="O1430" s="10" t="s">
        <v>11606</v>
      </c>
      <c r="P1430" s="10" t="s">
        <v>11607</v>
      </c>
      <c r="Q1430" s="10" t="s">
        <v>11608</v>
      </c>
      <c r="R1430" s="10" t="s">
        <v>11609</v>
      </c>
      <c r="S1430" s="10" t="s">
        <v>24124</v>
      </c>
      <c r="T1430" s="10" t="s">
        <v>54</v>
      </c>
      <c r="U1430" s="10" t="s">
        <v>1020</v>
      </c>
    </row>
    <row r="1431" spans="1:21">
      <c r="A1431" s="10" t="s">
        <v>11610</v>
      </c>
      <c r="B1431" s="10" t="s">
        <v>102</v>
      </c>
      <c r="C1431" s="10" t="s">
        <v>992</v>
      </c>
      <c r="D1431" s="10" t="s">
        <v>40</v>
      </c>
      <c r="E1431" s="10" t="s">
        <v>41</v>
      </c>
      <c r="F1431" s="10" t="s">
        <v>11611</v>
      </c>
      <c r="G1431" s="10" t="s">
        <v>43</v>
      </c>
      <c r="H1431" s="10" t="s">
        <v>1013</v>
      </c>
      <c r="I1431" s="10"/>
      <c r="J1431" s="10" t="s">
        <v>11612</v>
      </c>
      <c r="K1431" s="10" t="s">
        <v>995</v>
      </c>
      <c r="L1431" s="10"/>
      <c r="M1431" s="10" t="s">
        <v>11613</v>
      </c>
      <c r="N1431" s="10" t="s">
        <v>49</v>
      </c>
      <c r="O1431" s="10" t="s">
        <v>2584</v>
      </c>
      <c r="P1431" s="10" t="s">
        <v>11614</v>
      </c>
      <c r="Q1431" s="10" t="s">
        <v>11615</v>
      </c>
      <c r="R1431" s="10" t="s">
        <v>11616</v>
      </c>
      <c r="S1431" s="10" t="s">
        <v>24124</v>
      </c>
      <c r="T1431" s="10" t="s">
        <v>54</v>
      </c>
      <c r="U1431" s="10" t="s">
        <v>1020</v>
      </c>
    </row>
    <row r="1432" spans="1:21">
      <c r="A1432" s="10" t="s">
        <v>11617</v>
      </c>
      <c r="B1432" s="10" t="s">
        <v>102</v>
      </c>
      <c r="C1432" s="10" t="s">
        <v>992</v>
      </c>
      <c r="D1432" s="10" t="s">
        <v>40</v>
      </c>
      <c r="E1432" s="10" t="s">
        <v>41</v>
      </c>
      <c r="F1432" s="10" t="s">
        <v>11618</v>
      </c>
      <c r="G1432" s="10" t="s">
        <v>43</v>
      </c>
      <c r="H1432" s="10" t="s">
        <v>1013</v>
      </c>
      <c r="I1432" s="10"/>
      <c r="J1432" s="10" t="s">
        <v>11619</v>
      </c>
      <c r="K1432" s="10" t="s">
        <v>995</v>
      </c>
      <c r="L1432" s="10"/>
      <c r="M1432" s="10" t="s">
        <v>11613</v>
      </c>
      <c r="N1432" s="10" t="s">
        <v>49</v>
      </c>
      <c r="O1432" s="10" t="s">
        <v>11620</v>
      </c>
      <c r="P1432" s="10" t="s">
        <v>11614</v>
      </c>
      <c r="Q1432" s="10" t="s">
        <v>11615</v>
      </c>
      <c r="R1432" s="10" t="s">
        <v>11616</v>
      </c>
      <c r="S1432" s="10" t="s">
        <v>24124</v>
      </c>
      <c r="T1432" s="10" t="s">
        <v>54</v>
      </c>
      <c r="U1432" s="10" t="s">
        <v>1020</v>
      </c>
    </row>
    <row r="1433" spans="1:21">
      <c r="A1433" s="10" t="s">
        <v>11621</v>
      </c>
      <c r="B1433" s="10" t="s">
        <v>102</v>
      </c>
      <c r="C1433" s="10" t="s">
        <v>992</v>
      </c>
      <c r="D1433" s="10" t="s">
        <v>40</v>
      </c>
      <c r="E1433" s="10" t="s">
        <v>41</v>
      </c>
      <c r="F1433" s="10" t="s">
        <v>11622</v>
      </c>
      <c r="G1433" s="10" t="s">
        <v>43</v>
      </c>
      <c r="H1433" s="10" t="s">
        <v>1013</v>
      </c>
      <c r="I1433" s="10"/>
      <c r="J1433" s="10" t="s">
        <v>11623</v>
      </c>
      <c r="K1433" s="10" t="s">
        <v>995</v>
      </c>
      <c r="L1433" s="10"/>
      <c r="M1433" s="10" t="s">
        <v>11624</v>
      </c>
      <c r="N1433" s="10" t="s">
        <v>49</v>
      </c>
      <c r="O1433" s="10" t="s">
        <v>11625</v>
      </c>
      <c r="P1433" s="10" t="s">
        <v>11626</v>
      </c>
      <c r="Q1433" s="10" t="s">
        <v>11627</v>
      </c>
      <c r="R1433" s="10" t="s">
        <v>11628</v>
      </c>
      <c r="S1433" s="10" t="s">
        <v>24124</v>
      </c>
      <c r="T1433" s="10" t="s">
        <v>54</v>
      </c>
      <c r="U1433" s="10" t="s">
        <v>1020</v>
      </c>
    </row>
    <row r="1434" spans="1:21">
      <c r="A1434" s="10" t="s">
        <v>11629</v>
      </c>
      <c r="B1434" s="10" t="s">
        <v>102</v>
      </c>
      <c r="C1434" s="10" t="s">
        <v>992</v>
      </c>
      <c r="D1434" s="10" t="s">
        <v>40</v>
      </c>
      <c r="E1434" s="10" t="s">
        <v>41</v>
      </c>
      <c r="F1434" s="10" t="s">
        <v>11630</v>
      </c>
      <c r="G1434" s="10" t="s">
        <v>43</v>
      </c>
      <c r="H1434" s="10" t="s">
        <v>1013</v>
      </c>
      <c r="I1434" s="10"/>
      <c r="J1434" s="10" t="s">
        <v>11631</v>
      </c>
      <c r="K1434" s="10" t="s">
        <v>106</v>
      </c>
      <c r="L1434" s="10"/>
      <c r="M1434" s="10" t="s">
        <v>11632</v>
      </c>
      <c r="N1434" s="10" t="s">
        <v>49</v>
      </c>
      <c r="O1434" s="10" t="s">
        <v>11633</v>
      </c>
      <c r="P1434" s="10" t="s">
        <v>11634</v>
      </c>
      <c r="Q1434" s="10" t="s">
        <v>11635</v>
      </c>
      <c r="R1434" s="10" t="s">
        <v>11636</v>
      </c>
      <c r="S1434" s="10" t="s">
        <v>24124</v>
      </c>
      <c r="T1434" s="10" t="s">
        <v>54</v>
      </c>
      <c r="U1434" s="10" t="s">
        <v>1020</v>
      </c>
    </row>
    <row r="1435" spans="1:21">
      <c r="A1435" s="10" t="s">
        <v>11637</v>
      </c>
      <c r="B1435" s="10" t="s">
        <v>102</v>
      </c>
      <c r="C1435" s="10" t="s">
        <v>992</v>
      </c>
      <c r="D1435" s="10" t="s">
        <v>40</v>
      </c>
      <c r="E1435" s="10" t="s">
        <v>41</v>
      </c>
      <c r="F1435" s="10" t="s">
        <v>11638</v>
      </c>
      <c r="G1435" s="10" t="s">
        <v>43</v>
      </c>
      <c r="H1435" s="10" t="s">
        <v>1013</v>
      </c>
      <c r="I1435" s="10"/>
      <c r="J1435" s="10" t="s">
        <v>11639</v>
      </c>
      <c r="K1435" s="10" t="s">
        <v>995</v>
      </c>
      <c r="L1435" s="10"/>
      <c r="M1435" s="10" t="s">
        <v>11640</v>
      </c>
      <c r="N1435" s="10" t="s">
        <v>49</v>
      </c>
      <c r="O1435" s="10" t="s">
        <v>11641</v>
      </c>
      <c r="P1435" s="10" t="s">
        <v>11642</v>
      </c>
      <c r="Q1435" s="10" t="s">
        <v>11643</v>
      </c>
      <c r="R1435" s="10" t="s">
        <v>11644</v>
      </c>
      <c r="S1435" s="10" t="s">
        <v>24124</v>
      </c>
      <c r="T1435" s="10" t="s">
        <v>54</v>
      </c>
      <c r="U1435" s="10" t="s">
        <v>1020</v>
      </c>
    </row>
    <row r="1436" spans="1:21">
      <c r="A1436" s="10" t="s">
        <v>11645</v>
      </c>
      <c r="B1436" s="10" t="s">
        <v>102</v>
      </c>
      <c r="C1436" s="10" t="s">
        <v>992</v>
      </c>
      <c r="D1436" s="10" t="s">
        <v>40</v>
      </c>
      <c r="E1436" s="10" t="s">
        <v>41</v>
      </c>
      <c r="F1436" s="10" t="s">
        <v>11646</v>
      </c>
      <c r="G1436" s="10" t="s">
        <v>43</v>
      </c>
      <c r="H1436" s="10" t="s">
        <v>1013</v>
      </c>
      <c r="I1436" s="10"/>
      <c r="J1436" s="10" t="s">
        <v>11647</v>
      </c>
      <c r="K1436" s="10" t="s">
        <v>11648</v>
      </c>
      <c r="L1436" s="10"/>
      <c r="M1436" s="10" t="s">
        <v>11649</v>
      </c>
      <c r="N1436" s="10" t="s">
        <v>49</v>
      </c>
      <c r="O1436" s="10" t="s">
        <v>11650</v>
      </c>
      <c r="P1436" s="10" t="s">
        <v>11651</v>
      </c>
      <c r="Q1436" s="10" t="s">
        <v>11652</v>
      </c>
      <c r="R1436" s="10" t="s">
        <v>11653</v>
      </c>
      <c r="S1436" s="10" t="s">
        <v>24124</v>
      </c>
      <c r="T1436" s="10" t="s">
        <v>54</v>
      </c>
      <c r="U1436" s="10" t="s">
        <v>1020</v>
      </c>
    </row>
    <row r="1437" spans="1:21">
      <c r="A1437" s="10" t="s">
        <v>11654</v>
      </c>
      <c r="B1437" s="10" t="s">
        <v>102</v>
      </c>
      <c r="C1437" s="10" t="s">
        <v>992</v>
      </c>
      <c r="D1437" s="10" t="s">
        <v>40</v>
      </c>
      <c r="E1437" s="10" t="s">
        <v>41</v>
      </c>
      <c r="F1437" s="10" t="s">
        <v>11655</v>
      </c>
      <c r="G1437" s="10" t="s">
        <v>43</v>
      </c>
      <c r="H1437" s="10" t="s">
        <v>1013</v>
      </c>
      <c r="I1437" s="10"/>
      <c r="J1437" s="10" t="s">
        <v>11656</v>
      </c>
      <c r="K1437" s="10" t="s">
        <v>3144</v>
      </c>
      <c r="L1437" s="10"/>
      <c r="M1437" s="10" t="s">
        <v>11657</v>
      </c>
      <c r="N1437" s="10" t="s">
        <v>49</v>
      </c>
      <c r="O1437" s="10" t="s">
        <v>11658</v>
      </c>
      <c r="P1437" s="10" t="s">
        <v>11659</v>
      </c>
      <c r="Q1437" s="10" t="s">
        <v>11660</v>
      </c>
      <c r="R1437" s="10" t="s">
        <v>11661</v>
      </c>
      <c r="S1437" s="10" t="s">
        <v>24124</v>
      </c>
      <c r="T1437" s="10" t="s">
        <v>54</v>
      </c>
      <c r="U1437" s="10" t="s">
        <v>1020</v>
      </c>
    </row>
    <row r="1438" spans="1:21">
      <c r="A1438" s="10" t="s">
        <v>11662</v>
      </c>
      <c r="B1438" s="10" t="s">
        <v>102</v>
      </c>
      <c r="C1438" s="10" t="s">
        <v>992</v>
      </c>
      <c r="D1438" s="10" t="s">
        <v>40</v>
      </c>
      <c r="E1438" s="10" t="s">
        <v>41</v>
      </c>
      <c r="F1438" s="10" t="s">
        <v>11663</v>
      </c>
      <c r="G1438" s="10" t="s">
        <v>43</v>
      </c>
      <c r="H1438" s="10" t="s">
        <v>1013</v>
      </c>
      <c r="I1438" s="10"/>
      <c r="J1438" s="10" t="s">
        <v>11664</v>
      </c>
      <c r="K1438" s="10" t="s">
        <v>106</v>
      </c>
      <c r="L1438" s="10"/>
      <c r="M1438" s="10" t="s">
        <v>11665</v>
      </c>
      <c r="N1438" s="10" t="s">
        <v>49</v>
      </c>
      <c r="O1438" s="10" t="s">
        <v>11666</v>
      </c>
      <c r="P1438" s="10" t="s">
        <v>11667</v>
      </c>
      <c r="Q1438" s="10" t="s">
        <v>11668</v>
      </c>
      <c r="R1438" s="10" t="s">
        <v>11669</v>
      </c>
      <c r="S1438" s="10" t="s">
        <v>24124</v>
      </c>
      <c r="T1438" s="10" t="s">
        <v>54</v>
      </c>
      <c r="U1438" s="10" t="s">
        <v>1020</v>
      </c>
    </row>
    <row r="1439" spans="1:21">
      <c r="A1439" s="10" t="s">
        <v>11670</v>
      </c>
      <c r="B1439" s="10" t="s">
        <v>102</v>
      </c>
      <c r="C1439" s="10" t="s">
        <v>992</v>
      </c>
      <c r="D1439" s="10" t="s">
        <v>40</v>
      </c>
      <c r="E1439" s="10" t="s">
        <v>41</v>
      </c>
      <c r="F1439" s="10" t="s">
        <v>11671</v>
      </c>
      <c r="G1439" s="10" t="s">
        <v>43</v>
      </c>
      <c r="H1439" s="10" t="s">
        <v>1013</v>
      </c>
      <c r="I1439" s="10"/>
      <c r="J1439" s="10" t="s">
        <v>11672</v>
      </c>
      <c r="K1439" s="10" t="s">
        <v>995</v>
      </c>
      <c r="L1439" s="10"/>
      <c r="M1439" s="10" t="s">
        <v>11673</v>
      </c>
      <c r="N1439" s="10" t="s">
        <v>49</v>
      </c>
      <c r="O1439" s="10" t="s">
        <v>11674</v>
      </c>
      <c r="P1439" s="10" t="s">
        <v>11675</v>
      </c>
      <c r="Q1439" s="10" t="s">
        <v>11676</v>
      </c>
      <c r="R1439" s="10" t="s">
        <v>11677</v>
      </c>
      <c r="S1439" s="10" t="s">
        <v>24124</v>
      </c>
      <c r="T1439" s="10" t="s">
        <v>54</v>
      </c>
      <c r="U1439" s="10" t="s">
        <v>1020</v>
      </c>
    </row>
    <row r="1440" spans="1:21">
      <c r="A1440" s="10" t="s">
        <v>11678</v>
      </c>
      <c r="B1440" s="10" t="s">
        <v>102</v>
      </c>
      <c r="C1440" s="10" t="s">
        <v>992</v>
      </c>
      <c r="D1440" s="10" t="s">
        <v>40</v>
      </c>
      <c r="E1440" s="10" t="s">
        <v>41</v>
      </c>
      <c r="F1440" s="10" t="s">
        <v>11679</v>
      </c>
      <c r="G1440" s="10" t="s">
        <v>43</v>
      </c>
      <c r="H1440" s="10" t="s">
        <v>1013</v>
      </c>
      <c r="I1440" s="10"/>
      <c r="J1440" s="10" t="s">
        <v>11680</v>
      </c>
      <c r="K1440" s="10" t="s">
        <v>3532</v>
      </c>
      <c r="L1440" s="10"/>
      <c r="M1440" s="10" t="s">
        <v>11681</v>
      </c>
      <c r="N1440" s="10" t="s">
        <v>49</v>
      </c>
      <c r="O1440" s="10" t="s">
        <v>11682</v>
      </c>
      <c r="P1440" s="10" t="s">
        <v>11683</v>
      </c>
      <c r="Q1440" s="10" t="s">
        <v>11684</v>
      </c>
      <c r="R1440" s="10" t="s">
        <v>11685</v>
      </c>
      <c r="S1440" s="10" t="s">
        <v>24124</v>
      </c>
      <c r="T1440" s="10" t="s">
        <v>54</v>
      </c>
      <c r="U1440" s="10" t="s">
        <v>1020</v>
      </c>
    </row>
    <row r="1441" spans="1:21">
      <c r="A1441" s="10" t="s">
        <v>11686</v>
      </c>
      <c r="B1441" s="10" t="s">
        <v>102</v>
      </c>
      <c r="C1441" s="10" t="s">
        <v>992</v>
      </c>
      <c r="D1441" s="10" t="s">
        <v>40</v>
      </c>
      <c r="E1441" s="10" t="s">
        <v>41</v>
      </c>
      <c r="F1441" s="10" t="s">
        <v>11687</v>
      </c>
      <c r="G1441" s="10" t="s">
        <v>43</v>
      </c>
      <c r="H1441" s="10" t="s">
        <v>1013</v>
      </c>
      <c r="I1441" s="10"/>
      <c r="J1441" s="10" t="s">
        <v>11688</v>
      </c>
      <c r="K1441" s="10" t="s">
        <v>995</v>
      </c>
      <c r="L1441" s="10"/>
      <c r="M1441" s="10" t="s">
        <v>11689</v>
      </c>
      <c r="N1441" s="10" t="s">
        <v>49</v>
      </c>
      <c r="O1441" s="10" t="s">
        <v>11690</v>
      </c>
      <c r="P1441" s="10" t="s">
        <v>11691</v>
      </c>
      <c r="Q1441" s="10" t="s">
        <v>11692</v>
      </c>
      <c r="R1441" s="10" t="s">
        <v>11693</v>
      </c>
      <c r="S1441" s="10" t="s">
        <v>24124</v>
      </c>
      <c r="T1441" s="10" t="s">
        <v>54</v>
      </c>
      <c r="U1441" s="10" t="s">
        <v>1020</v>
      </c>
    </row>
    <row r="1442" spans="1:21">
      <c r="A1442" s="10" t="s">
        <v>11694</v>
      </c>
      <c r="B1442" s="10" t="s">
        <v>102</v>
      </c>
      <c r="C1442" s="10" t="s">
        <v>992</v>
      </c>
      <c r="D1442" s="10" t="s">
        <v>40</v>
      </c>
      <c r="E1442" s="10" t="s">
        <v>41</v>
      </c>
      <c r="F1442" s="10" t="s">
        <v>11695</v>
      </c>
      <c r="G1442" s="10" t="s">
        <v>43</v>
      </c>
      <c r="H1442" s="10" t="s">
        <v>1013</v>
      </c>
      <c r="I1442" s="10"/>
      <c r="J1442" s="10" t="s">
        <v>11696</v>
      </c>
      <c r="K1442" s="10" t="s">
        <v>995</v>
      </c>
      <c r="L1442" s="10"/>
      <c r="M1442" s="10" t="s">
        <v>11697</v>
      </c>
      <c r="N1442" s="10" t="s">
        <v>49</v>
      </c>
      <c r="O1442" s="10" t="s">
        <v>11698</v>
      </c>
      <c r="P1442" s="10" t="s">
        <v>11699</v>
      </c>
      <c r="Q1442" s="10" t="s">
        <v>11700</v>
      </c>
      <c r="R1442" s="10" t="s">
        <v>11701</v>
      </c>
      <c r="S1442" s="10" t="s">
        <v>24124</v>
      </c>
      <c r="T1442" s="10" t="s">
        <v>54</v>
      </c>
      <c r="U1442" s="10" t="s">
        <v>1020</v>
      </c>
    </row>
    <row r="1443" spans="1:21">
      <c r="A1443" s="10" t="s">
        <v>11702</v>
      </c>
      <c r="B1443" s="10" t="s">
        <v>102</v>
      </c>
      <c r="C1443" s="10" t="s">
        <v>992</v>
      </c>
      <c r="D1443" s="10" t="s">
        <v>40</v>
      </c>
      <c r="E1443" s="10" t="s">
        <v>41</v>
      </c>
      <c r="F1443" s="10" t="s">
        <v>11703</v>
      </c>
      <c r="G1443" s="10" t="s">
        <v>43</v>
      </c>
      <c r="H1443" s="10" t="s">
        <v>1013</v>
      </c>
      <c r="I1443" s="10"/>
      <c r="J1443" s="10" t="s">
        <v>11704</v>
      </c>
      <c r="K1443" s="10" t="s">
        <v>995</v>
      </c>
      <c r="L1443" s="10"/>
      <c r="M1443" s="10" t="s">
        <v>11705</v>
      </c>
      <c r="N1443" s="10" t="s">
        <v>2337</v>
      </c>
      <c r="O1443" s="10" t="s">
        <v>11706</v>
      </c>
      <c r="P1443" s="10" t="s">
        <v>11707</v>
      </c>
      <c r="Q1443" s="10" t="s">
        <v>11708</v>
      </c>
      <c r="R1443" s="10" t="s">
        <v>11709</v>
      </c>
      <c r="S1443" s="10" t="s">
        <v>24124</v>
      </c>
      <c r="T1443" s="10" t="s">
        <v>54</v>
      </c>
      <c r="U1443" s="10" t="s">
        <v>1020</v>
      </c>
    </row>
    <row r="1444" spans="1:21">
      <c r="A1444" s="10" t="s">
        <v>11710</v>
      </c>
      <c r="B1444" s="10" t="s">
        <v>102</v>
      </c>
      <c r="C1444" s="10" t="s">
        <v>992</v>
      </c>
      <c r="D1444" s="10" t="s">
        <v>40</v>
      </c>
      <c r="E1444" s="10" t="s">
        <v>41</v>
      </c>
      <c r="F1444" s="10" t="s">
        <v>11711</v>
      </c>
      <c r="G1444" s="10" t="s">
        <v>43</v>
      </c>
      <c r="H1444" s="10" t="s">
        <v>1013</v>
      </c>
      <c r="I1444" s="10"/>
      <c r="J1444" s="10" t="s">
        <v>11712</v>
      </c>
      <c r="K1444" s="10" t="s">
        <v>995</v>
      </c>
      <c r="L1444" s="10"/>
      <c r="M1444" s="10" t="s">
        <v>11713</v>
      </c>
      <c r="N1444" s="10" t="s">
        <v>49</v>
      </c>
      <c r="O1444" s="10" t="s">
        <v>11714</v>
      </c>
      <c r="P1444" s="10" t="s">
        <v>11715</v>
      </c>
      <c r="Q1444" s="10" t="s">
        <v>11716</v>
      </c>
      <c r="R1444" s="10" t="s">
        <v>11717</v>
      </c>
      <c r="S1444" s="10" t="s">
        <v>24124</v>
      </c>
      <c r="T1444" s="10" t="s">
        <v>54</v>
      </c>
      <c r="U1444" s="10" t="s">
        <v>1020</v>
      </c>
    </row>
    <row r="1445" spans="1:21">
      <c r="A1445" s="10" t="s">
        <v>11718</v>
      </c>
      <c r="B1445" s="10" t="s">
        <v>102</v>
      </c>
      <c r="C1445" s="10" t="s">
        <v>992</v>
      </c>
      <c r="D1445" s="10" t="s">
        <v>40</v>
      </c>
      <c r="E1445" s="10" t="s">
        <v>41</v>
      </c>
      <c r="F1445" s="10" t="s">
        <v>11719</v>
      </c>
      <c r="G1445" s="10" t="s">
        <v>43</v>
      </c>
      <c r="H1445" s="10" t="s">
        <v>1013</v>
      </c>
      <c r="I1445" s="10"/>
      <c r="J1445" s="10" t="s">
        <v>11720</v>
      </c>
      <c r="K1445" s="10" t="s">
        <v>995</v>
      </c>
      <c r="L1445" s="10"/>
      <c r="M1445" s="10" t="s">
        <v>11721</v>
      </c>
      <c r="N1445" s="10" t="s">
        <v>49</v>
      </c>
      <c r="O1445" s="10" t="s">
        <v>11722</v>
      </c>
      <c r="P1445" s="10" t="s">
        <v>11723</v>
      </c>
      <c r="Q1445" s="10" t="s">
        <v>11724</v>
      </c>
      <c r="R1445" s="10" t="s">
        <v>11725</v>
      </c>
      <c r="S1445" s="10" t="s">
        <v>24124</v>
      </c>
      <c r="T1445" s="10" t="s">
        <v>54</v>
      </c>
      <c r="U1445" s="10" t="s">
        <v>1020</v>
      </c>
    </row>
    <row r="1446" spans="1:21">
      <c r="A1446" s="10" t="s">
        <v>11726</v>
      </c>
      <c r="B1446" s="10" t="s">
        <v>102</v>
      </c>
      <c r="C1446" s="10" t="s">
        <v>992</v>
      </c>
      <c r="D1446" s="10" t="s">
        <v>40</v>
      </c>
      <c r="E1446" s="10" t="s">
        <v>41</v>
      </c>
      <c r="F1446" s="10" t="s">
        <v>11727</v>
      </c>
      <c r="G1446" s="10" t="s">
        <v>43</v>
      </c>
      <c r="H1446" s="10" t="s">
        <v>1013</v>
      </c>
      <c r="I1446" s="10"/>
      <c r="J1446" s="10" t="s">
        <v>11728</v>
      </c>
      <c r="K1446" s="10" t="s">
        <v>995</v>
      </c>
      <c r="L1446" s="10"/>
      <c r="M1446" s="10" t="s">
        <v>11729</v>
      </c>
      <c r="N1446" s="10" t="s">
        <v>49</v>
      </c>
      <c r="O1446" s="10" t="s">
        <v>11730</v>
      </c>
      <c r="P1446" s="10" t="s">
        <v>11731</v>
      </c>
      <c r="Q1446" s="10" t="s">
        <v>11732</v>
      </c>
      <c r="R1446" s="10" t="s">
        <v>11733</v>
      </c>
      <c r="S1446" s="10" t="s">
        <v>24124</v>
      </c>
      <c r="T1446" s="10" t="s">
        <v>54</v>
      </c>
      <c r="U1446" s="10" t="s">
        <v>1020</v>
      </c>
    </row>
    <row r="1447" spans="1:21">
      <c r="A1447" s="10" t="s">
        <v>11734</v>
      </c>
      <c r="B1447" s="10" t="s">
        <v>102</v>
      </c>
      <c r="C1447" s="10" t="s">
        <v>992</v>
      </c>
      <c r="D1447" s="10" t="s">
        <v>40</v>
      </c>
      <c r="E1447" s="10" t="s">
        <v>41</v>
      </c>
      <c r="F1447" s="10" t="s">
        <v>11735</v>
      </c>
      <c r="G1447" s="10" t="s">
        <v>43</v>
      </c>
      <c r="H1447" s="10" t="s">
        <v>1013</v>
      </c>
      <c r="I1447" s="10"/>
      <c r="J1447" s="10" t="s">
        <v>11736</v>
      </c>
      <c r="K1447" s="10" t="s">
        <v>995</v>
      </c>
      <c r="L1447" s="10"/>
      <c r="M1447" s="10" t="s">
        <v>11737</v>
      </c>
      <c r="N1447" s="10" t="s">
        <v>49</v>
      </c>
      <c r="O1447" s="10" t="s">
        <v>11738</v>
      </c>
      <c r="P1447" s="10" t="s">
        <v>11739</v>
      </c>
      <c r="Q1447" s="10" t="s">
        <v>11740</v>
      </c>
      <c r="R1447" s="10" t="s">
        <v>11741</v>
      </c>
      <c r="S1447" s="10" t="s">
        <v>24124</v>
      </c>
      <c r="T1447" s="10" t="s">
        <v>54</v>
      </c>
      <c r="U1447" s="10" t="s">
        <v>1020</v>
      </c>
    </row>
    <row r="1448" spans="1:21">
      <c r="A1448" s="10" t="s">
        <v>11742</v>
      </c>
      <c r="B1448" s="10" t="s">
        <v>102</v>
      </c>
      <c r="C1448" s="10" t="s">
        <v>992</v>
      </c>
      <c r="D1448" s="10" t="s">
        <v>40</v>
      </c>
      <c r="E1448" s="10" t="s">
        <v>41</v>
      </c>
      <c r="F1448" s="10" t="s">
        <v>11743</v>
      </c>
      <c r="G1448" s="10" t="s">
        <v>43</v>
      </c>
      <c r="H1448" s="10" t="s">
        <v>1013</v>
      </c>
      <c r="I1448" s="10"/>
      <c r="J1448" s="10" t="s">
        <v>11744</v>
      </c>
      <c r="K1448" s="10" t="s">
        <v>106</v>
      </c>
      <c r="L1448" s="10"/>
      <c r="M1448" s="10" t="s">
        <v>11745</v>
      </c>
      <c r="N1448" s="10" t="s">
        <v>49</v>
      </c>
      <c r="O1448" s="10" t="s">
        <v>11746</v>
      </c>
      <c r="P1448" s="10" t="s">
        <v>11747</v>
      </c>
      <c r="Q1448" s="10" t="s">
        <v>11748</v>
      </c>
      <c r="R1448" s="10" t="s">
        <v>11749</v>
      </c>
      <c r="S1448" s="10" t="s">
        <v>24124</v>
      </c>
      <c r="T1448" s="10" t="s">
        <v>54</v>
      </c>
      <c r="U1448" s="10" t="s">
        <v>1020</v>
      </c>
    </row>
    <row r="1449" spans="1:21">
      <c r="A1449" s="10" t="s">
        <v>11750</v>
      </c>
      <c r="B1449" s="10" t="s">
        <v>102</v>
      </c>
      <c r="C1449" s="10" t="s">
        <v>992</v>
      </c>
      <c r="D1449" s="10" t="s">
        <v>40</v>
      </c>
      <c r="E1449" s="10" t="s">
        <v>41</v>
      </c>
      <c r="F1449" s="10" t="s">
        <v>11751</v>
      </c>
      <c r="G1449" s="10" t="s">
        <v>43</v>
      </c>
      <c r="H1449" s="10" t="s">
        <v>1013</v>
      </c>
      <c r="I1449" s="10"/>
      <c r="J1449" s="10" t="s">
        <v>11752</v>
      </c>
      <c r="K1449" s="10" t="s">
        <v>11753</v>
      </c>
      <c r="L1449" s="10"/>
      <c r="M1449" s="10" t="s">
        <v>2835</v>
      </c>
      <c r="N1449" s="10" t="s">
        <v>49</v>
      </c>
      <c r="O1449" s="10" t="s">
        <v>2836</v>
      </c>
      <c r="P1449" s="10" t="s">
        <v>11754</v>
      </c>
      <c r="Q1449" s="10" t="s">
        <v>11755</v>
      </c>
      <c r="R1449" s="10" t="s">
        <v>11756</v>
      </c>
      <c r="S1449" s="10" t="s">
        <v>24124</v>
      </c>
      <c r="T1449" s="10" t="s">
        <v>54</v>
      </c>
      <c r="U1449" s="10" t="s">
        <v>1020</v>
      </c>
    </row>
    <row r="1450" spans="1:21">
      <c r="A1450" s="10" t="s">
        <v>11757</v>
      </c>
      <c r="B1450" s="10" t="s">
        <v>102</v>
      </c>
      <c r="C1450" s="10" t="s">
        <v>992</v>
      </c>
      <c r="D1450" s="10" t="s">
        <v>40</v>
      </c>
      <c r="E1450" s="10" t="s">
        <v>41</v>
      </c>
      <c r="F1450" s="10" t="s">
        <v>11758</v>
      </c>
      <c r="G1450" s="10" t="s">
        <v>43</v>
      </c>
      <c r="H1450" s="10" t="s">
        <v>1013</v>
      </c>
      <c r="I1450" s="10"/>
      <c r="J1450" s="10" t="s">
        <v>11759</v>
      </c>
      <c r="K1450" s="10" t="s">
        <v>6873</v>
      </c>
      <c r="L1450" s="10"/>
      <c r="M1450" s="10" t="s">
        <v>11760</v>
      </c>
      <c r="N1450" s="10" t="s">
        <v>49</v>
      </c>
      <c r="O1450" s="10" t="s">
        <v>11761</v>
      </c>
      <c r="P1450" s="10" t="s">
        <v>11762</v>
      </c>
      <c r="Q1450" s="10" t="s">
        <v>11763</v>
      </c>
      <c r="R1450" s="10" t="s">
        <v>11764</v>
      </c>
      <c r="S1450" s="10" t="s">
        <v>24124</v>
      </c>
      <c r="T1450" s="10" t="s">
        <v>54</v>
      </c>
      <c r="U1450" s="10" t="s">
        <v>1020</v>
      </c>
    </row>
    <row r="1451" spans="1:21">
      <c r="A1451" s="10" t="s">
        <v>11765</v>
      </c>
      <c r="B1451" s="10" t="s">
        <v>102</v>
      </c>
      <c r="C1451" s="10" t="s">
        <v>992</v>
      </c>
      <c r="D1451" s="10" t="s">
        <v>40</v>
      </c>
      <c r="E1451" s="10" t="s">
        <v>41</v>
      </c>
      <c r="F1451" s="10" t="s">
        <v>11766</v>
      </c>
      <c r="G1451" s="10" t="s">
        <v>43</v>
      </c>
      <c r="H1451" s="10" t="s">
        <v>1013</v>
      </c>
      <c r="I1451" s="10"/>
      <c r="J1451" s="10" t="s">
        <v>11767</v>
      </c>
      <c r="K1451" s="10" t="s">
        <v>995</v>
      </c>
      <c r="L1451" s="10"/>
      <c r="M1451" s="10" t="s">
        <v>11768</v>
      </c>
      <c r="N1451" s="10" t="s">
        <v>49</v>
      </c>
      <c r="O1451" s="10" t="s">
        <v>11769</v>
      </c>
      <c r="P1451" s="10" t="s">
        <v>11770</v>
      </c>
      <c r="Q1451" s="10" t="s">
        <v>11771</v>
      </c>
      <c r="R1451" s="10" t="s">
        <v>11772</v>
      </c>
      <c r="S1451" s="10" t="s">
        <v>24124</v>
      </c>
      <c r="T1451" s="10" t="s">
        <v>54</v>
      </c>
      <c r="U1451" s="10" t="s">
        <v>1020</v>
      </c>
    </row>
    <row r="1452" spans="1:21">
      <c r="A1452" s="10" t="s">
        <v>11773</v>
      </c>
      <c r="B1452" s="10" t="s">
        <v>102</v>
      </c>
      <c r="C1452" s="10" t="s">
        <v>992</v>
      </c>
      <c r="D1452" s="10" t="s">
        <v>40</v>
      </c>
      <c r="E1452" s="10" t="s">
        <v>41</v>
      </c>
      <c r="F1452" s="10" t="s">
        <v>11774</v>
      </c>
      <c r="G1452" s="10" t="s">
        <v>43</v>
      </c>
      <c r="H1452" s="10" t="s">
        <v>1013</v>
      </c>
      <c r="I1452" s="10"/>
      <c r="J1452" s="10" t="s">
        <v>11775</v>
      </c>
      <c r="K1452" s="10" t="s">
        <v>106</v>
      </c>
      <c r="L1452" s="10"/>
      <c r="M1452" s="10" t="s">
        <v>11776</v>
      </c>
      <c r="N1452" s="10" t="s">
        <v>49</v>
      </c>
      <c r="O1452" s="10" t="s">
        <v>11777</v>
      </c>
      <c r="P1452" s="10" t="s">
        <v>11778</v>
      </c>
      <c r="Q1452" s="10" t="s">
        <v>11779</v>
      </c>
      <c r="R1452" s="10" t="s">
        <v>11780</v>
      </c>
      <c r="S1452" s="10" t="s">
        <v>24124</v>
      </c>
      <c r="T1452" s="10" t="s">
        <v>54</v>
      </c>
      <c r="U1452" s="10" t="s">
        <v>1020</v>
      </c>
    </row>
    <row r="1453" spans="1:21">
      <c r="A1453" s="10" t="s">
        <v>11781</v>
      </c>
      <c r="B1453" s="10" t="s">
        <v>102</v>
      </c>
      <c r="C1453" s="10" t="s">
        <v>992</v>
      </c>
      <c r="D1453" s="10" t="s">
        <v>40</v>
      </c>
      <c r="E1453" s="10" t="s">
        <v>41</v>
      </c>
      <c r="F1453" s="10" t="s">
        <v>11782</v>
      </c>
      <c r="G1453" s="10" t="s">
        <v>43</v>
      </c>
      <c r="H1453" s="10" t="s">
        <v>1013</v>
      </c>
      <c r="I1453" s="10"/>
      <c r="J1453" s="10" t="s">
        <v>11783</v>
      </c>
      <c r="K1453" s="10" t="s">
        <v>995</v>
      </c>
      <c r="L1453" s="10"/>
      <c r="M1453" s="10" t="s">
        <v>11784</v>
      </c>
      <c r="N1453" s="10" t="s">
        <v>49</v>
      </c>
      <c r="O1453" s="10" t="s">
        <v>11785</v>
      </c>
      <c r="P1453" s="10" t="s">
        <v>11786</v>
      </c>
      <c r="Q1453" s="10" t="s">
        <v>11787</v>
      </c>
      <c r="R1453" s="10" t="s">
        <v>11788</v>
      </c>
      <c r="S1453" s="10" t="s">
        <v>24124</v>
      </c>
      <c r="T1453" s="10" t="s">
        <v>54</v>
      </c>
      <c r="U1453" s="10" t="s">
        <v>1020</v>
      </c>
    </row>
    <row r="1454" spans="1:21">
      <c r="A1454" s="10" t="s">
        <v>11789</v>
      </c>
      <c r="B1454" s="10" t="s">
        <v>102</v>
      </c>
      <c r="C1454" s="10" t="s">
        <v>992</v>
      </c>
      <c r="D1454" s="10" t="s">
        <v>40</v>
      </c>
      <c r="E1454" s="10" t="s">
        <v>41</v>
      </c>
      <c r="F1454" s="10" t="s">
        <v>11790</v>
      </c>
      <c r="G1454" s="10" t="s">
        <v>43</v>
      </c>
      <c r="H1454" s="10" t="s">
        <v>1013</v>
      </c>
      <c r="I1454" s="10"/>
      <c r="J1454" s="10" t="s">
        <v>11791</v>
      </c>
      <c r="K1454" s="10" t="s">
        <v>995</v>
      </c>
      <c r="L1454" s="10"/>
      <c r="M1454" s="10" t="s">
        <v>11792</v>
      </c>
      <c r="N1454" s="10" t="s">
        <v>49</v>
      </c>
      <c r="O1454" s="10" t="s">
        <v>11793</v>
      </c>
      <c r="P1454" s="10" t="s">
        <v>11794</v>
      </c>
      <c r="Q1454" s="10" t="s">
        <v>11795</v>
      </c>
      <c r="R1454" s="10" t="s">
        <v>11796</v>
      </c>
      <c r="S1454" s="10" t="s">
        <v>24124</v>
      </c>
      <c r="T1454" s="10" t="s">
        <v>54</v>
      </c>
      <c r="U1454" s="10" t="s">
        <v>1020</v>
      </c>
    </row>
    <row r="1455" spans="1:21">
      <c r="A1455" s="10" t="s">
        <v>11797</v>
      </c>
      <c r="B1455" s="10" t="s">
        <v>102</v>
      </c>
      <c r="C1455" s="10" t="s">
        <v>992</v>
      </c>
      <c r="D1455" s="10" t="s">
        <v>40</v>
      </c>
      <c r="E1455" s="10" t="s">
        <v>41</v>
      </c>
      <c r="F1455" s="10" t="s">
        <v>11798</v>
      </c>
      <c r="G1455" s="10" t="s">
        <v>43</v>
      </c>
      <c r="H1455" s="10" t="s">
        <v>1013</v>
      </c>
      <c r="I1455" s="10"/>
      <c r="J1455" s="10" t="s">
        <v>11799</v>
      </c>
      <c r="K1455" s="10" t="s">
        <v>995</v>
      </c>
      <c r="L1455" s="10"/>
      <c r="M1455" s="10" t="s">
        <v>11800</v>
      </c>
      <c r="N1455" s="10" t="s">
        <v>49</v>
      </c>
      <c r="O1455" s="10" t="s">
        <v>11801</v>
      </c>
      <c r="P1455" s="10" t="s">
        <v>11802</v>
      </c>
      <c r="Q1455" s="10" t="s">
        <v>11803</v>
      </c>
      <c r="R1455" s="10" t="s">
        <v>11804</v>
      </c>
      <c r="S1455" s="10" t="s">
        <v>24124</v>
      </c>
      <c r="T1455" s="10" t="s">
        <v>54</v>
      </c>
      <c r="U1455" s="10" t="s">
        <v>1020</v>
      </c>
    </row>
    <row r="1456" spans="1:21">
      <c r="A1456" s="10" t="s">
        <v>11805</v>
      </c>
      <c r="B1456" s="10" t="s">
        <v>102</v>
      </c>
      <c r="C1456" s="10" t="s">
        <v>992</v>
      </c>
      <c r="D1456" s="10" t="s">
        <v>40</v>
      </c>
      <c r="E1456" s="10" t="s">
        <v>41</v>
      </c>
      <c r="F1456" s="10" t="s">
        <v>11806</v>
      </c>
      <c r="G1456" s="10" t="s">
        <v>43</v>
      </c>
      <c r="H1456" s="10" t="s">
        <v>1013</v>
      </c>
      <c r="I1456" s="10"/>
      <c r="J1456" s="10" t="s">
        <v>11807</v>
      </c>
      <c r="K1456" s="10" t="s">
        <v>8780</v>
      </c>
      <c r="L1456" s="10"/>
      <c r="M1456" s="10" t="s">
        <v>11808</v>
      </c>
      <c r="N1456" s="10" t="s">
        <v>49</v>
      </c>
      <c r="O1456" s="10" t="s">
        <v>11809</v>
      </c>
      <c r="P1456" s="10" t="s">
        <v>11810</v>
      </c>
      <c r="Q1456" s="10" t="s">
        <v>11811</v>
      </c>
      <c r="R1456" s="10" t="s">
        <v>11812</v>
      </c>
      <c r="S1456" s="10" t="s">
        <v>24124</v>
      </c>
      <c r="T1456" s="10" t="s">
        <v>54</v>
      </c>
      <c r="U1456" s="10" t="s">
        <v>1020</v>
      </c>
    </row>
    <row r="1457" spans="1:21">
      <c r="A1457" s="10" t="s">
        <v>11813</v>
      </c>
      <c r="B1457" s="10" t="s">
        <v>102</v>
      </c>
      <c r="C1457" s="10" t="s">
        <v>992</v>
      </c>
      <c r="D1457" s="10" t="s">
        <v>40</v>
      </c>
      <c r="E1457" s="10" t="s">
        <v>41</v>
      </c>
      <c r="F1457" s="10" t="s">
        <v>11814</v>
      </c>
      <c r="G1457" s="10" t="s">
        <v>43</v>
      </c>
      <c r="H1457" s="10" t="s">
        <v>1013</v>
      </c>
      <c r="I1457" s="10"/>
      <c r="J1457" s="10" t="s">
        <v>11815</v>
      </c>
      <c r="K1457" s="10" t="s">
        <v>995</v>
      </c>
      <c r="L1457" s="10"/>
      <c r="M1457" s="10" t="s">
        <v>11816</v>
      </c>
      <c r="N1457" s="10" t="s">
        <v>49</v>
      </c>
      <c r="O1457" s="10" t="s">
        <v>11817</v>
      </c>
      <c r="P1457" s="10" t="s">
        <v>11818</v>
      </c>
      <c r="Q1457" s="10" t="s">
        <v>11819</v>
      </c>
      <c r="R1457" s="10" t="s">
        <v>11820</v>
      </c>
      <c r="S1457" s="10" t="s">
        <v>24124</v>
      </c>
      <c r="T1457" s="10" t="s">
        <v>54</v>
      </c>
      <c r="U1457" s="10" t="s">
        <v>1020</v>
      </c>
    </row>
    <row r="1458" spans="1:21">
      <c r="A1458" s="10" t="s">
        <v>11821</v>
      </c>
      <c r="B1458" s="10" t="s">
        <v>102</v>
      </c>
      <c r="C1458" s="10" t="s">
        <v>992</v>
      </c>
      <c r="D1458" s="10" t="s">
        <v>40</v>
      </c>
      <c r="E1458" s="10" t="s">
        <v>41</v>
      </c>
      <c r="F1458" s="10" t="s">
        <v>11822</v>
      </c>
      <c r="G1458" s="10" t="s">
        <v>43</v>
      </c>
      <c r="H1458" s="10" t="s">
        <v>1013</v>
      </c>
      <c r="I1458" s="10"/>
      <c r="J1458" s="10" t="s">
        <v>11823</v>
      </c>
      <c r="K1458" s="10" t="s">
        <v>995</v>
      </c>
      <c r="L1458" s="10"/>
      <c r="M1458" s="10" t="s">
        <v>11824</v>
      </c>
      <c r="N1458" s="10" t="s">
        <v>49</v>
      </c>
      <c r="O1458" s="10" t="s">
        <v>11825</v>
      </c>
      <c r="P1458" s="10" t="s">
        <v>11826</v>
      </c>
      <c r="Q1458" s="10" t="s">
        <v>11827</v>
      </c>
      <c r="R1458" s="10" t="s">
        <v>11828</v>
      </c>
      <c r="S1458" s="10" t="s">
        <v>24124</v>
      </c>
      <c r="T1458" s="10" t="s">
        <v>54</v>
      </c>
      <c r="U1458" s="10" t="s">
        <v>1020</v>
      </c>
    </row>
    <row r="1459" spans="1:21">
      <c r="A1459" s="10" t="s">
        <v>11829</v>
      </c>
      <c r="B1459" s="10" t="s">
        <v>102</v>
      </c>
      <c r="C1459" s="10" t="s">
        <v>992</v>
      </c>
      <c r="D1459" s="10" t="s">
        <v>40</v>
      </c>
      <c r="E1459" s="10" t="s">
        <v>41</v>
      </c>
      <c r="F1459" s="10" t="s">
        <v>11830</v>
      </c>
      <c r="G1459" s="10" t="s">
        <v>43</v>
      </c>
      <c r="H1459" s="10" t="s">
        <v>1013</v>
      </c>
      <c r="I1459" s="10"/>
      <c r="J1459" s="10" t="s">
        <v>11831</v>
      </c>
      <c r="K1459" s="10" t="s">
        <v>11832</v>
      </c>
      <c r="L1459" s="10"/>
      <c r="M1459" s="10" t="s">
        <v>11833</v>
      </c>
      <c r="N1459" s="10" t="s">
        <v>49</v>
      </c>
      <c r="O1459" s="10" t="s">
        <v>11834</v>
      </c>
      <c r="P1459" s="10" t="s">
        <v>11835</v>
      </c>
      <c r="Q1459" s="10" t="s">
        <v>11836</v>
      </c>
      <c r="R1459" s="10" t="s">
        <v>11837</v>
      </c>
      <c r="S1459" s="10" t="s">
        <v>24124</v>
      </c>
      <c r="T1459" s="10" t="s">
        <v>54</v>
      </c>
      <c r="U1459" s="10" t="s">
        <v>1020</v>
      </c>
    </row>
    <row r="1460" spans="1:21">
      <c r="A1460" s="10" t="s">
        <v>11838</v>
      </c>
      <c r="B1460" s="10" t="s">
        <v>102</v>
      </c>
      <c r="C1460" s="10" t="s">
        <v>992</v>
      </c>
      <c r="D1460" s="10" t="s">
        <v>40</v>
      </c>
      <c r="E1460" s="10" t="s">
        <v>41</v>
      </c>
      <c r="F1460" s="10" t="s">
        <v>11839</v>
      </c>
      <c r="G1460" s="10" t="s">
        <v>43</v>
      </c>
      <c r="H1460" s="10" t="s">
        <v>1013</v>
      </c>
      <c r="I1460" s="10"/>
      <c r="J1460" s="10" t="s">
        <v>11840</v>
      </c>
      <c r="K1460" s="10" t="s">
        <v>11841</v>
      </c>
      <c r="L1460" s="10"/>
      <c r="M1460" s="10" t="s">
        <v>11842</v>
      </c>
      <c r="N1460" s="10" t="s">
        <v>49</v>
      </c>
      <c r="O1460" s="10" t="s">
        <v>11843</v>
      </c>
      <c r="P1460" s="10" t="s">
        <v>11844</v>
      </c>
      <c r="Q1460" s="10" t="s">
        <v>11845</v>
      </c>
      <c r="R1460" s="10" t="s">
        <v>11846</v>
      </c>
      <c r="S1460" s="10" t="s">
        <v>24124</v>
      </c>
      <c r="T1460" s="10" t="s">
        <v>54</v>
      </c>
      <c r="U1460" s="10" t="s">
        <v>1020</v>
      </c>
    </row>
    <row r="1461" spans="1:21">
      <c r="A1461" s="10" t="s">
        <v>11847</v>
      </c>
      <c r="B1461" s="10" t="s">
        <v>102</v>
      </c>
      <c r="C1461" s="10" t="s">
        <v>992</v>
      </c>
      <c r="D1461" s="10" t="s">
        <v>40</v>
      </c>
      <c r="E1461" s="10" t="s">
        <v>41</v>
      </c>
      <c r="F1461" s="10" t="s">
        <v>11848</v>
      </c>
      <c r="G1461" s="10" t="s">
        <v>43</v>
      </c>
      <c r="H1461" s="10" t="s">
        <v>1013</v>
      </c>
      <c r="I1461" s="10"/>
      <c r="J1461" s="10" t="s">
        <v>11849</v>
      </c>
      <c r="K1461" s="10" t="s">
        <v>995</v>
      </c>
      <c r="L1461" s="10"/>
      <c r="M1461" s="10" t="s">
        <v>11850</v>
      </c>
      <c r="N1461" s="10" t="s">
        <v>49</v>
      </c>
      <c r="O1461" s="10" t="s">
        <v>11851</v>
      </c>
      <c r="P1461" s="10" t="s">
        <v>11852</v>
      </c>
      <c r="Q1461" s="10" t="s">
        <v>11853</v>
      </c>
      <c r="R1461" s="10" t="s">
        <v>11854</v>
      </c>
      <c r="S1461" s="10" t="s">
        <v>24124</v>
      </c>
      <c r="T1461" s="10" t="s">
        <v>54</v>
      </c>
      <c r="U1461" s="10" t="s">
        <v>1020</v>
      </c>
    </row>
    <row r="1462" spans="1:21">
      <c r="A1462" s="10" t="s">
        <v>11855</v>
      </c>
      <c r="B1462" s="10" t="s">
        <v>102</v>
      </c>
      <c r="C1462" s="10" t="s">
        <v>992</v>
      </c>
      <c r="D1462" s="10" t="s">
        <v>40</v>
      </c>
      <c r="E1462" s="10" t="s">
        <v>41</v>
      </c>
      <c r="F1462" s="10" t="s">
        <v>11856</v>
      </c>
      <c r="G1462" s="10" t="s">
        <v>43</v>
      </c>
      <c r="H1462" s="10" t="s">
        <v>1013</v>
      </c>
      <c r="I1462" s="10"/>
      <c r="J1462" s="10" t="s">
        <v>11857</v>
      </c>
      <c r="K1462" s="10" t="s">
        <v>11858</v>
      </c>
      <c r="L1462" s="10"/>
      <c r="M1462" s="10" t="s">
        <v>11859</v>
      </c>
      <c r="N1462" s="10" t="s">
        <v>49</v>
      </c>
      <c r="O1462" s="10" t="s">
        <v>11860</v>
      </c>
      <c r="P1462" s="10" t="s">
        <v>11861</v>
      </c>
      <c r="Q1462" s="10" t="s">
        <v>11862</v>
      </c>
      <c r="R1462" s="10" t="s">
        <v>11863</v>
      </c>
      <c r="S1462" s="10" t="s">
        <v>24124</v>
      </c>
      <c r="T1462" s="10" t="s">
        <v>54</v>
      </c>
      <c r="U1462" s="10" t="s">
        <v>1020</v>
      </c>
    </row>
    <row r="1463" spans="1:21">
      <c r="A1463" s="10" t="s">
        <v>11864</v>
      </c>
      <c r="B1463" s="10" t="s">
        <v>102</v>
      </c>
      <c r="C1463" s="10" t="s">
        <v>992</v>
      </c>
      <c r="D1463" s="10" t="s">
        <v>40</v>
      </c>
      <c r="E1463" s="10" t="s">
        <v>41</v>
      </c>
      <c r="F1463" s="10" t="s">
        <v>11865</v>
      </c>
      <c r="G1463" s="10" t="s">
        <v>43</v>
      </c>
      <c r="H1463" s="10" t="s">
        <v>1013</v>
      </c>
      <c r="I1463" s="10"/>
      <c r="J1463" s="10" t="s">
        <v>11866</v>
      </c>
      <c r="K1463" s="10" t="s">
        <v>11867</v>
      </c>
      <c r="L1463" s="10"/>
      <c r="M1463" s="10" t="s">
        <v>11868</v>
      </c>
      <c r="N1463" s="10" t="s">
        <v>49</v>
      </c>
      <c r="O1463" s="10" t="s">
        <v>11869</v>
      </c>
      <c r="P1463" s="10" t="s">
        <v>11870</v>
      </c>
      <c r="Q1463" s="10" t="s">
        <v>11871</v>
      </c>
      <c r="R1463" s="10" t="s">
        <v>11872</v>
      </c>
      <c r="S1463" s="10" t="s">
        <v>24124</v>
      </c>
      <c r="T1463" s="10" t="s">
        <v>54</v>
      </c>
      <c r="U1463" s="10" t="s">
        <v>1020</v>
      </c>
    </row>
    <row r="1464" spans="1:21">
      <c r="A1464" s="10" t="s">
        <v>11873</v>
      </c>
      <c r="B1464" s="10" t="s">
        <v>102</v>
      </c>
      <c r="C1464" s="10" t="s">
        <v>992</v>
      </c>
      <c r="D1464" s="10" t="s">
        <v>40</v>
      </c>
      <c r="E1464" s="10" t="s">
        <v>41</v>
      </c>
      <c r="F1464" s="10" t="s">
        <v>11874</v>
      </c>
      <c r="G1464" s="10" t="s">
        <v>43</v>
      </c>
      <c r="H1464" s="10" t="s">
        <v>1013</v>
      </c>
      <c r="I1464" s="10"/>
      <c r="J1464" s="10" t="s">
        <v>11875</v>
      </c>
      <c r="K1464" s="10" t="s">
        <v>995</v>
      </c>
      <c r="L1464" s="10"/>
      <c r="M1464" s="10" t="s">
        <v>11876</v>
      </c>
      <c r="N1464" s="10" t="s">
        <v>49</v>
      </c>
      <c r="O1464" s="10" t="s">
        <v>11877</v>
      </c>
      <c r="P1464" s="10" t="s">
        <v>11878</v>
      </c>
      <c r="Q1464" s="10" t="s">
        <v>11879</v>
      </c>
      <c r="R1464" s="10" t="s">
        <v>11880</v>
      </c>
      <c r="S1464" s="10" t="s">
        <v>24124</v>
      </c>
      <c r="T1464" s="10" t="s">
        <v>54</v>
      </c>
      <c r="U1464" s="10" t="s">
        <v>1020</v>
      </c>
    </row>
    <row r="1465" spans="1:21">
      <c r="A1465" s="10" t="s">
        <v>11881</v>
      </c>
      <c r="B1465" s="10" t="s">
        <v>102</v>
      </c>
      <c r="C1465" s="10" t="s">
        <v>992</v>
      </c>
      <c r="D1465" s="10" t="s">
        <v>40</v>
      </c>
      <c r="E1465" s="10" t="s">
        <v>41</v>
      </c>
      <c r="F1465" s="10" t="s">
        <v>11882</v>
      </c>
      <c r="G1465" s="10" t="s">
        <v>43</v>
      </c>
      <c r="H1465" s="10" t="s">
        <v>1013</v>
      </c>
      <c r="I1465" s="10"/>
      <c r="J1465" s="10" t="s">
        <v>11883</v>
      </c>
      <c r="K1465" s="10" t="s">
        <v>995</v>
      </c>
      <c r="L1465" s="10"/>
      <c r="M1465" s="10" t="s">
        <v>11884</v>
      </c>
      <c r="N1465" s="10" t="s">
        <v>49</v>
      </c>
      <c r="O1465" s="10" t="s">
        <v>11885</v>
      </c>
      <c r="P1465" s="10" t="s">
        <v>11886</v>
      </c>
      <c r="Q1465" s="10" t="s">
        <v>11887</v>
      </c>
      <c r="R1465" s="10" t="s">
        <v>11888</v>
      </c>
      <c r="S1465" s="10" t="s">
        <v>24124</v>
      </c>
      <c r="T1465" s="10" t="s">
        <v>54</v>
      </c>
      <c r="U1465" s="10" t="s">
        <v>1020</v>
      </c>
    </row>
    <row r="1466" spans="1:21">
      <c r="A1466" s="10" t="s">
        <v>11889</v>
      </c>
      <c r="B1466" s="10" t="s">
        <v>102</v>
      </c>
      <c r="C1466" s="10" t="s">
        <v>992</v>
      </c>
      <c r="D1466" s="10" t="s">
        <v>40</v>
      </c>
      <c r="E1466" s="10" t="s">
        <v>41</v>
      </c>
      <c r="F1466" s="10" t="s">
        <v>11890</v>
      </c>
      <c r="G1466" s="10" t="s">
        <v>43</v>
      </c>
      <c r="H1466" s="10" t="s">
        <v>1013</v>
      </c>
      <c r="I1466" s="10"/>
      <c r="J1466" s="10" t="s">
        <v>1925</v>
      </c>
      <c r="K1466" s="10" t="s">
        <v>995</v>
      </c>
      <c r="L1466" s="10"/>
      <c r="M1466" s="10" t="s">
        <v>11891</v>
      </c>
      <c r="N1466" s="10" t="s">
        <v>49</v>
      </c>
      <c r="O1466" s="10" t="s">
        <v>11892</v>
      </c>
      <c r="P1466" s="10" t="s">
        <v>11893</v>
      </c>
      <c r="Q1466" s="10" t="s">
        <v>11894</v>
      </c>
      <c r="R1466" s="10" t="s">
        <v>11895</v>
      </c>
      <c r="S1466" s="10" t="s">
        <v>24124</v>
      </c>
      <c r="T1466" s="10" t="s">
        <v>54</v>
      </c>
      <c r="U1466" s="10" t="s">
        <v>1020</v>
      </c>
    </row>
    <row r="1467" spans="1:21">
      <c r="A1467" s="10" t="s">
        <v>11896</v>
      </c>
      <c r="B1467" s="10" t="s">
        <v>102</v>
      </c>
      <c r="C1467" s="10" t="s">
        <v>992</v>
      </c>
      <c r="D1467" s="10" t="s">
        <v>40</v>
      </c>
      <c r="E1467" s="10" t="s">
        <v>41</v>
      </c>
      <c r="F1467" s="10" t="s">
        <v>11897</v>
      </c>
      <c r="G1467" s="10" t="s">
        <v>43</v>
      </c>
      <c r="H1467" s="10" t="s">
        <v>1013</v>
      </c>
      <c r="I1467" s="10"/>
      <c r="J1467" s="10" t="s">
        <v>11898</v>
      </c>
      <c r="K1467" s="10" t="s">
        <v>995</v>
      </c>
      <c r="L1467" s="10"/>
      <c r="M1467" s="10" t="s">
        <v>11899</v>
      </c>
      <c r="N1467" s="10" t="s">
        <v>49</v>
      </c>
      <c r="O1467" s="10" t="s">
        <v>11900</v>
      </c>
      <c r="P1467" s="10" t="s">
        <v>11901</v>
      </c>
      <c r="Q1467" s="10" t="s">
        <v>11902</v>
      </c>
      <c r="R1467" s="10" t="s">
        <v>11903</v>
      </c>
      <c r="S1467" s="10" t="s">
        <v>24124</v>
      </c>
      <c r="T1467" s="10" t="s">
        <v>54</v>
      </c>
      <c r="U1467" s="10" t="s">
        <v>1020</v>
      </c>
    </row>
    <row r="1468" spans="1:21">
      <c r="A1468" s="10" t="s">
        <v>11904</v>
      </c>
      <c r="B1468" s="10" t="s">
        <v>102</v>
      </c>
      <c r="C1468" s="10" t="s">
        <v>992</v>
      </c>
      <c r="D1468" s="10" t="s">
        <v>40</v>
      </c>
      <c r="E1468" s="10" t="s">
        <v>41</v>
      </c>
      <c r="F1468" s="10" t="s">
        <v>11905</v>
      </c>
      <c r="G1468" s="10" t="s">
        <v>43</v>
      </c>
      <c r="H1468" s="10" t="s">
        <v>1013</v>
      </c>
      <c r="I1468" s="10"/>
      <c r="J1468" s="10" t="s">
        <v>11906</v>
      </c>
      <c r="K1468" s="10" t="s">
        <v>106</v>
      </c>
      <c r="L1468" s="10"/>
      <c r="M1468" s="10" t="s">
        <v>11907</v>
      </c>
      <c r="N1468" s="10" t="s">
        <v>49</v>
      </c>
      <c r="O1468" s="10" t="s">
        <v>11908</v>
      </c>
      <c r="P1468" s="10" t="s">
        <v>11909</v>
      </c>
      <c r="Q1468" s="10" t="s">
        <v>11910</v>
      </c>
      <c r="R1468" s="10" t="s">
        <v>11911</v>
      </c>
      <c r="S1468" s="10" t="s">
        <v>24124</v>
      </c>
      <c r="T1468" s="10" t="s">
        <v>54</v>
      </c>
      <c r="U1468" s="10" t="s">
        <v>1020</v>
      </c>
    </row>
    <row r="1469" spans="1:21">
      <c r="A1469" s="10" t="s">
        <v>11912</v>
      </c>
      <c r="B1469" s="10" t="s">
        <v>102</v>
      </c>
      <c r="C1469" s="10" t="s">
        <v>992</v>
      </c>
      <c r="D1469" s="10" t="s">
        <v>40</v>
      </c>
      <c r="E1469" s="10" t="s">
        <v>41</v>
      </c>
      <c r="F1469" s="10" t="s">
        <v>11913</v>
      </c>
      <c r="G1469" s="10" t="s">
        <v>43</v>
      </c>
      <c r="H1469" s="10" t="s">
        <v>1013</v>
      </c>
      <c r="I1469" s="10"/>
      <c r="J1469" s="10" t="s">
        <v>11914</v>
      </c>
      <c r="K1469" s="10" t="s">
        <v>995</v>
      </c>
      <c r="L1469" s="10"/>
      <c r="M1469" s="10" t="s">
        <v>11915</v>
      </c>
      <c r="N1469" s="10" t="s">
        <v>49</v>
      </c>
      <c r="O1469" s="10" t="s">
        <v>11916</v>
      </c>
      <c r="P1469" s="10" t="s">
        <v>11917</v>
      </c>
      <c r="Q1469" s="10" t="s">
        <v>11918</v>
      </c>
      <c r="R1469" s="10" t="s">
        <v>11919</v>
      </c>
      <c r="S1469" s="10" t="s">
        <v>24124</v>
      </c>
      <c r="T1469" s="10" t="s">
        <v>54</v>
      </c>
      <c r="U1469" s="10" t="s">
        <v>1020</v>
      </c>
    </row>
    <row r="1470" spans="1:21">
      <c r="A1470" s="10" t="s">
        <v>11920</v>
      </c>
      <c r="B1470" s="10" t="s">
        <v>102</v>
      </c>
      <c r="C1470" s="10" t="s">
        <v>992</v>
      </c>
      <c r="D1470" s="10" t="s">
        <v>40</v>
      </c>
      <c r="E1470" s="10" t="s">
        <v>41</v>
      </c>
      <c r="F1470" s="10" t="s">
        <v>11921</v>
      </c>
      <c r="G1470" s="10" t="s">
        <v>43</v>
      </c>
      <c r="H1470" s="10" t="s">
        <v>1013</v>
      </c>
      <c r="I1470" s="10"/>
      <c r="J1470" s="10" t="s">
        <v>11922</v>
      </c>
      <c r="K1470" s="10" t="s">
        <v>106</v>
      </c>
      <c r="L1470" s="10"/>
      <c r="M1470" s="10" t="s">
        <v>11923</v>
      </c>
      <c r="N1470" s="10" t="s">
        <v>49</v>
      </c>
      <c r="O1470" s="10" t="s">
        <v>11924</v>
      </c>
      <c r="P1470" s="10" t="s">
        <v>11925</v>
      </c>
      <c r="Q1470" s="10" t="s">
        <v>11926</v>
      </c>
      <c r="R1470" s="10" t="s">
        <v>11927</v>
      </c>
      <c r="S1470" s="10" t="s">
        <v>24124</v>
      </c>
      <c r="T1470" s="10" t="s">
        <v>54</v>
      </c>
      <c r="U1470" s="10" t="s">
        <v>1020</v>
      </c>
    </row>
    <row r="1471" spans="1:21">
      <c r="A1471" s="10" t="s">
        <v>11928</v>
      </c>
      <c r="B1471" s="10" t="s">
        <v>102</v>
      </c>
      <c r="C1471" s="10" t="s">
        <v>992</v>
      </c>
      <c r="D1471" s="10" t="s">
        <v>40</v>
      </c>
      <c r="E1471" s="10" t="s">
        <v>41</v>
      </c>
      <c r="F1471" s="10" t="s">
        <v>11929</v>
      </c>
      <c r="G1471" s="10" t="s">
        <v>43</v>
      </c>
      <c r="H1471" s="10" t="s">
        <v>1013</v>
      </c>
      <c r="I1471" s="10"/>
      <c r="J1471" s="10" t="s">
        <v>11930</v>
      </c>
      <c r="K1471" s="10" t="s">
        <v>995</v>
      </c>
      <c r="L1471" s="10"/>
      <c r="M1471" s="10" t="s">
        <v>11931</v>
      </c>
      <c r="N1471" s="10" t="s">
        <v>49</v>
      </c>
      <c r="O1471" s="10" t="s">
        <v>11932</v>
      </c>
      <c r="P1471" s="10" t="s">
        <v>11933</v>
      </c>
      <c r="Q1471" s="10" t="s">
        <v>11934</v>
      </c>
      <c r="R1471" s="10" t="s">
        <v>11935</v>
      </c>
      <c r="S1471" s="10" t="s">
        <v>24124</v>
      </c>
      <c r="T1471" s="10" t="s">
        <v>54</v>
      </c>
      <c r="U1471" s="10" t="s">
        <v>1020</v>
      </c>
    </row>
    <row r="1472" spans="1:21">
      <c r="A1472" s="10" t="s">
        <v>11936</v>
      </c>
      <c r="B1472" s="10" t="s">
        <v>102</v>
      </c>
      <c r="C1472" s="10" t="s">
        <v>992</v>
      </c>
      <c r="D1472" s="10" t="s">
        <v>40</v>
      </c>
      <c r="E1472" s="10" t="s">
        <v>41</v>
      </c>
      <c r="F1472" s="10" t="s">
        <v>11937</v>
      </c>
      <c r="G1472" s="10" t="s">
        <v>43</v>
      </c>
      <c r="H1472" s="10" t="s">
        <v>1013</v>
      </c>
      <c r="I1472" s="10"/>
      <c r="J1472" s="10" t="s">
        <v>11938</v>
      </c>
      <c r="K1472" s="10" t="s">
        <v>995</v>
      </c>
      <c r="L1472" s="10"/>
      <c r="M1472" s="10" t="s">
        <v>11939</v>
      </c>
      <c r="N1472" s="10" t="s">
        <v>49</v>
      </c>
      <c r="O1472" s="10" t="s">
        <v>11940</v>
      </c>
      <c r="P1472" s="10" t="s">
        <v>11941</v>
      </c>
      <c r="Q1472" s="10" t="s">
        <v>11942</v>
      </c>
      <c r="R1472" s="10" t="s">
        <v>11943</v>
      </c>
      <c r="S1472" s="10" t="s">
        <v>24124</v>
      </c>
      <c r="T1472" s="10" t="s">
        <v>54</v>
      </c>
      <c r="U1472" s="10" t="s">
        <v>1020</v>
      </c>
    </row>
    <row r="1473" spans="1:21">
      <c r="A1473" s="10" t="s">
        <v>11944</v>
      </c>
      <c r="B1473" s="10" t="s">
        <v>102</v>
      </c>
      <c r="C1473" s="10" t="s">
        <v>992</v>
      </c>
      <c r="D1473" s="10" t="s">
        <v>40</v>
      </c>
      <c r="E1473" s="10" t="s">
        <v>41</v>
      </c>
      <c r="F1473" s="10" t="s">
        <v>11945</v>
      </c>
      <c r="G1473" s="10" t="s">
        <v>43</v>
      </c>
      <c r="H1473" s="10" t="s">
        <v>1013</v>
      </c>
      <c r="I1473" s="10"/>
      <c r="J1473" s="10" t="s">
        <v>11946</v>
      </c>
      <c r="K1473" s="10" t="s">
        <v>995</v>
      </c>
      <c r="L1473" s="10"/>
      <c r="M1473" s="10" t="s">
        <v>11947</v>
      </c>
      <c r="N1473" s="10" t="s">
        <v>49</v>
      </c>
      <c r="O1473" s="10" t="s">
        <v>11948</v>
      </c>
      <c r="P1473" s="10" t="s">
        <v>11949</v>
      </c>
      <c r="Q1473" s="10" t="s">
        <v>11950</v>
      </c>
      <c r="R1473" s="10" t="s">
        <v>11951</v>
      </c>
      <c r="S1473" s="10" t="s">
        <v>24124</v>
      </c>
      <c r="T1473" s="10" t="s">
        <v>54</v>
      </c>
      <c r="U1473" s="10" t="s">
        <v>1020</v>
      </c>
    </row>
    <row r="1474" spans="1:21">
      <c r="A1474" s="10" t="s">
        <v>11952</v>
      </c>
      <c r="B1474" s="10" t="s">
        <v>102</v>
      </c>
      <c r="C1474" s="10" t="s">
        <v>992</v>
      </c>
      <c r="D1474" s="10" t="s">
        <v>40</v>
      </c>
      <c r="E1474" s="10" t="s">
        <v>41</v>
      </c>
      <c r="F1474" s="10" t="s">
        <v>11953</v>
      </c>
      <c r="G1474" s="10" t="s">
        <v>43</v>
      </c>
      <c r="H1474" s="10" t="s">
        <v>1013</v>
      </c>
      <c r="I1474" s="10"/>
      <c r="J1474" s="10" t="s">
        <v>11954</v>
      </c>
      <c r="K1474" s="10" t="s">
        <v>3705</v>
      </c>
      <c r="L1474" s="10"/>
      <c r="M1474" s="10" t="s">
        <v>11955</v>
      </c>
      <c r="N1474" s="10" t="s">
        <v>49</v>
      </c>
      <c r="O1474" s="10" t="s">
        <v>2601</v>
      </c>
      <c r="P1474" s="10" t="s">
        <v>11956</v>
      </c>
      <c r="Q1474" s="10" t="s">
        <v>11957</v>
      </c>
      <c r="R1474" s="10" t="s">
        <v>11958</v>
      </c>
      <c r="S1474" s="10" t="s">
        <v>24124</v>
      </c>
      <c r="T1474" s="10" t="s">
        <v>54</v>
      </c>
      <c r="U1474" s="10" t="s">
        <v>1020</v>
      </c>
    </row>
    <row r="1475" spans="1:21">
      <c r="A1475" s="10" t="s">
        <v>11959</v>
      </c>
      <c r="B1475" s="10" t="s">
        <v>102</v>
      </c>
      <c r="C1475" s="10" t="s">
        <v>992</v>
      </c>
      <c r="D1475" s="10" t="s">
        <v>40</v>
      </c>
      <c r="E1475" s="10" t="s">
        <v>41</v>
      </c>
      <c r="F1475" s="10" t="s">
        <v>11960</v>
      </c>
      <c r="G1475" s="10" t="s">
        <v>43</v>
      </c>
      <c r="H1475" s="10" t="s">
        <v>1013</v>
      </c>
      <c r="I1475" s="10"/>
      <c r="J1475" s="10" t="s">
        <v>11961</v>
      </c>
      <c r="K1475" s="10" t="s">
        <v>106</v>
      </c>
      <c r="L1475" s="10"/>
      <c r="M1475" s="10" t="s">
        <v>11962</v>
      </c>
      <c r="N1475" s="10" t="s">
        <v>49</v>
      </c>
      <c r="O1475" s="10" t="s">
        <v>11963</v>
      </c>
      <c r="P1475" s="10" t="s">
        <v>11964</v>
      </c>
      <c r="Q1475" s="10" t="s">
        <v>11965</v>
      </c>
      <c r="R1475" s="10" t="s">
        <v>11966</v>
      </c>
      <c r="S1475" s="10" t="s">
        <v>24124</v>
      </c>
      <c r="T1475" s="10" t="s">
        <v>54</v>
      </c>
      <c r="U1475" s="10" t="s">
        <v>1020</v>
      </c>
    </row>
  </sheetData>
  <phoneticPr fontId="14" type="noConversion"/>
  <dataValidations count="17">
    <dataValidation allowBlank="1" showInputMessage="1" showErrorMessage="1" errorTitle="错误" error="请选择用户属性" promptTitle="输入提示" prompt="请选择用户属性" sqref="B1"/>
    <dataValidation allowBlank="1" showInputMessage="1" showErrorMessage="1" errorTitle="错误" error="请选择用户类型" promptTitle="输入提示" prompt="请选择用户类型" sqref="C1"/>
    <dataValidation allowBlank="1" showInputMessage="1" showErrorMessage="1" errorTitle="错误提示" error="请选择单位属性" promptTitle="输入提示" prompt="请选择单位属性" sqref="D1"/>
    <dataValidation allowBlank="1" showInputMessage="1" showErrorMessage="1" errorTitle="错误" error="请选单位的证件类型" promptTitle="输入提示" prompt="请选单位的证件类型" sqref="E1"/>
    <dataValidation allowBlank="1" showInputMessage="1" showErrorMessage="1" errorTitle="错误" error="请选择责任人证件类型" promptTitle="输入提示" prompt="请选择责任人证件类型" sqref="N1"/>
    <dataValidation allowBlank="1" showInputMessage="1" showErrorMessage="1" errorTitle="错误" error="请输入证件类型所对应的号码" promptTitle="输入提示" prompt="请输入证件类型所对应的号码" sqref="O1"/>
    <dataValidation type="list" allowBlank="1" showInputMessage="1" showErrorMessage="1" errorTitle="错误" error="请输入证件类型所对应的号码" promptTitle="输入提示" prompt="请输入证件类型所对应的号码" sqref="T2">
      <formula1>"1-覆盖,2-不覆盖"</formula1>
    </dataValidation>
    <dataValidation type="list" allowBlank="1" showInputMessage="1" showErrorMessage="1" errorTitle="错误" error="请选择用户属性" promptTitle="输入提示" prompt="请选择用户属性" sqref="B2:B1048576">
      <formula1>"1-提供互联网应用服务的用户,2-其他用户"</formula1>
    </dataValidation>
    <dataValidation type="list" allowBlank="1" showInputMessage="1" showErrorMessage="1" errorTitle="错误" error="请选择用户类型" promptTitle="输入提示" prompt="请选择用户类型" sqref="C2:C1048576">
      <formula1>"1-IDC,2-ISP,3-IDC/ISP,4-CDN,5-专线"</formula1>
    </dataValidation>
    <dataValidation type="list" allowBlank="1" showInputMessage="1" showErrorMessage="1" errorTitle="错误提示" error="请选择单位属性" promptTitle="输入提示" prompt="请选择单位属性" sqref="D2:D1048576">
      <formula1>"1-军队,2-政府机关,3-事业单位,4-企业,5-个人,6-社会团体,999-其他"</formula1>
    </dataValidation>
    <dataValidation type="list" allowBlank="1" showInputMessage="1" showErrorMessage="1" errorTitle="错误" error="请选单位的证件类型" promptTitle="输入提示" prompt="请选单位的证件类型" sqref="E2:E1048576">
      <formula1>"1-工商营业执照号码,2-身份证,3-组织机构代码证书,4-事业法人证书,5-军队代号,6-社团法人证书,7-护照,8-军官证,9-台胞证,999-其他"</formula1>
    </dataValidation>
    <dataValidation type="custom" allowBlank="1" showInputMessage="1" showErrorMessage="1" errorTitle="错误" error="请输入正确的注册日期（yyyy-MM-dd）" promptTitle="输入提示" prompt="请输入正确的注册日期（yyyy-MM-dd）" sqref="K1:K1048576">
      <formula1>AND(IF(ISERROR(TEXT(DATE(YEAR(K1),MONTH(K1),DAY(K1)),"yyyy-MM-dd")),FALSE,TRUE))</formula1>
    </dataValidation>
    <dataValidation type="custom" allowBlank="1" showInputMessage="1" showErrorMessage="1" errorTitle="错误" error="请输入正确的服务开通日期（yyyy-MM-dd）" promptTitle="输入提示" prompt="请输入正确的服务开通日期（yyyy-MM-dd）" sqref="L1:L1048576">
      <formula1>AND(IF(ISERROR(TEXT(DATE(YEAR(L1),MONTH(L1),DAY(L1)),"yyyy-MM-dd")),FALSE,TRUE))</formula1>
    </dataValidation>
    <dataValidation allowBlank="1" showInputMessage="1" showErrorMessage="1" errorTitle="错误" error="请输入正确的注册日期（yyyy-MM-dd）" promptTitle="输入提示" prompt="请输入正确的注册日期（yyyy-MM-dd）" sqref="M1:M1048576"/>
    <dataValidation type="list" allowBlank="1" showInputMessage="1" showErrorMessage="1" errorTitle="错误" error="请选择责任人证件类型" promptTitle="输入提示" prompt="请选择责任人证件类型" sqref="N2:N1048576">
      <formula1>"2-身份证,7-护照,8-军官证,9-台胞证"</formula1>
    </dataValidation>
    <dataValidation type="custom" allowBlank="1" showInputMessage="1" showErrorMessage="1" errorTitle="错误" error="请输入正确的固定电话（区号-号码）" promptTitle="输入提示" prompt="请输入正确的固定电话（区号-号码）" sqref="P1:P1048576">
      <formula1>AND(OR(LEN(MID(P1,1,FIND("-",P1)-1))=3,LEN(MID(P1,1,FIND("-",P1)-1))=4),OR(LEN(MID(P1,FIND("-",P1)+1,LEN(P1)))=7,LEN(MID(P1,FIND("-",P1)+1,LEN(P1)))=8))</formula1>
    </dataValidation>
    <dataValidation type="custom" allowBlank="1" showInputMessage="1" showErrorMessage="1" errorTitle="错误" error="请输入正确的11位数字的移动电话号码" promptTitle="输入提示" prompt="请输入正确的11位数字的移动电话号码" sqref="Q2:Q1048576">
      <formula1>AND(LEN(Q2)=11,ISNUMBER(VALUE(Q2)),VALUE(Q2)=INT(VALUE(Q2)))</formula1>
    </dataValidation>
  </dataValidations>
  <pageMargins left="0.75" right="0.75" top="1" bottom="1" header="0.51180555555555596" footer="0.51180555555555596"/>
</worksheet>
</file>

<file path=xl/worksheets/sheet2.xml><?xml version="1.0" encoding="utf-8"?>
<worksheet xmlns="http://schemas.openxmlformats.org/spreadsheetml/2006/main" xmlns:r="http://schemas.openxmlformats.org/officeDocument/2006/relationships">
  <sheetPr codeName="Sheet2"/>
  <dimension ref="A1:I2941"/>
  <sheetViews>
    <sheetView topLeftCell="C1" workbookViewId="0">
      <selection activeCell="H2" sqref="H2:H2941"/>
    </sheetView>
  </sheetViews>
  <sheetFormatPr defaultColWidth="9" defaultRowHeight="13.5"/>
  <cols>
    <col min="1" max="1" width="27.625" style="1" customWidth="1"/>
    <col min="2" max="2" width="21.625" style="1" customWidth="1"/>
    <col min="3" max="3" width="10.875" style="1" customWidth="1"/>
    <col min="4" max="4" width="37.5" style="1" customWidth="1"/>
    <col min="5" max="5" width="29.875" style="1" customWidth="1"/>
    <col min="6" max="6" width="31.875" style="1" customWidth="1"/>
    <col min="7" max="7" width="11.125" style="1" customWidth="1"/>
    <col min="8" max="8" width="28.625"/>
  </cols>
  <sheetData>
    <row r="1" spans="1:9" ht="27">
      <c r="A1" s="2" t="s">
        <v>20</v>
      </c>
      <c r="B1" s="2" t="s">
        <v>21</v>
      </c>
      <c r="C1" s="2" t="s">
        <v>22</v>
      </c>
      <c r="D1" s="2" t="s">
        <v>23</v>
      </c>
      <c r="E1" s="2" t="s">
        <v>24</v>
      </c>
      <c r="F1" s="5" t="s">
        <v>25</v>
      </c>
      <c r="G1" s="2" t="s">
        <v>26</v>
      </c>
      <c r="H1" s="2" t="s">
        <v>27</v>
      </c>
    </row>
    <row r="2" spans="1:9">
      <c r="A2" s="11" t="s">
        <v>11967</v>
      </c>
      <c r="B2" s="11" t="s">
        <v>11968</v>
      </c>
      <c r="C2" s="11" t="s">
        <v>11969</v>
      </c>
      <c r="D2" s="11"/>
      <c r="E2" s="11" t="s">
        <v>11970</v>
      </c>
      <c r="F2" s="11" t="s">
        <v>11967</v>
      </c>
      <c r="G2" s="11" t="s">
        <v>11971</v>
      </c>
      <c r="H2" s="10" t="s">
        <v>24125</v>
      </c>
      <c r="I2" s="11" t="s">
        <v>11972</v>
      </c>
    </row>
    <row r="3" spans="1:9">
      <c r="A3" s="11" t="s">
        <v>11973</v>
      </c>
      <c r="B3" s="11" t="s">
        <v>11968</v>
      </c>
      <c r="C3" s="11" t="s">
        <v>11969</v>
      </c>
      <c r="D3" s="11"/>
      <c r="E3" s="11" t="s">
        <v>11970</v>
      </c>
      <c r="F3" s="11" t="s">
        <v>11973</v>
      </c>
      <c r="G3" s="11" t="s">
        <v>11971</v>
      </c>
      <c r="H3" s="10" t="s">
        <v>24125</v>
      </c>
      <c r="I3" s="11" t="s">
        <v>11972</v>
      </c>
    </row>
    <row r="4" spans="1:9">
      <c r="A4" s="11" t="s">
        <v>11974</v>
      </c>
      <c r="B4" s="11" t="s">
        <v>11968</v>
      </c>
      <c r="C4" s="11" t="s">
        <v>11969</v>
      </c>
      <c r="D4" s="11"/>
      <c r="E4" s="11" t="s">
        <v>11970</v>
      </c>
      <c r="F4" s="11" t="s">
        <v>11974</v>
      </c>
      <c r="G4" s="11" t="s">
        <v>11971</v>
      </c>
      <c r="H4" s="10" t="s">
        <v>24125</v>
      </c>
      <c r="I4" s="11" t="s">
        <v>11972</v>
      </c>
    </row>
    <row r="5" spans="1:9">
      <c r="A5" s="11" t="s">
        <v>11975</v>
      </c>
      <c r="B5" s="11" t="s">
        <v>11968</v>
      </c>
      <c r="C5" s="11" t="s">
        <v>11969</v>
      </c>
      <c r="D5" s="11"/>
      <c r="E5" s="11" t="s">
        <v>11970</v>
      </c>
      <c r="F5" s="11" t="s">
        <v>11975</v>
      </c>
      <c r="G5" s="11" t="s">
        <v>11971</v>
      </c>
      <c r="H5" s="10" t="s">
        <v>24125</v>
      </c>
      <c r="I5" s="11" t="s">
        <v>11972</v>
      </c>
    </row>
    <row r="6" spans="1:9">
      <c r="A6" s="11" t="s">
        <v>11976</v>
      </c>
      <c r="B6" s="11" t="s">
        <v>11968</v>
      </c>
      <c r="C6" s="11" t="s">
        <v>11969</v>
      </c>
      <c r="D6" s="11"/>
      <c r="E6" s="11" t="s">
        <v>11970</v>
      </c>
      <c r="F6" s="11" t="s">
        <v>11976</v>
      </c>
      <c r="G6" s="11" t="s">
        <v>11971</v>
      </c>
      <c r="H6" s="10" t="s">
        <v>24125</v>
      </c>
      <c r="I6" s="11" t="s">
        <v>11972</v>
      </c>
    </row>
    <row r="7" spans="1:9">
      <c r="A7" s="11" t="s">
        <v>11977</v>
      </c>
      <c r="B7" s="11" t="s">
        <v>11968</v>
      </c>
      <c r="C7" s="11" t="s">
        <v>11969</v>
      </c>
      <c r="D7" s="11"/>
      <c r="E7" s="11" t="s">
        <v>11970</v>
      </c>
      <c r="F7" s="11" t="s">
        <v>11977</v>
      </c>
      <c r="G7" s="11" t="s">
        <v>11971</v>
      </c>
      <c r="H7" s="10" t="s">
        <v>24125</v>
      </c>
      <c r="I7" s="11" t="s">
        <v>11972</v>
      </c>
    </row>
    <row r="8" spans="1:9">
      <c r="A8" s="11" t="s">
        <v>11978</v>
      </c>
      <c r="B8" s="11" t="s">
        <v>11979</v>
      </c>
      <c r="C8" s="11" t="s">
        <v>11969</v>
      </c>
      <c r="D8" s="11" t="s">
        <v>11980</v>
      </c>
      <c r="E8" s="11" t="s">
        <v>41</v>
      </c>
      <c r="F8" s="11" t="s">
        <v>11981</v>
      </c>
      <c r="G8" s="11" t="s">
        <v>11982</v>
      </c>
      <c r="H8" s="10" t="s">
        <v>24125</v>
      </c>
      <c r="I8" s="11" t="s">
        <v>11983</v>
      </c>
    </row>
    <row r="9" spans="1:9">
      <c r="A9" s="11" t="s">
        <v>11984</v>
      </c>
      <c r="B9" s="11" t="s">
        <v>11968</v>
      </c>
      <c r="C9" s="11" t="s">
        <v>11969</v>
      </c>
      <c r="D9" s="11"/>
      <c r="E9" s="11" t="s">
        <v>11970</v>
      </c>
      <c r="F9" s="11" t="s">
        <v>11984</v>
      </c>
      <c r="G9" s="11" t="s">
        <v>11971</v>
      </c>
      <c r="H9" s="10" t="s">
        <v>24125</v>
      </c>
      <c r="I9" s="11" t="s">
        <v>11972</v>
      </c>
    </row>
    <row r="10" spans="1:9">
      <c r="A10" s="11" t="s">
        <v>11985</v>
      </c>
      <c r="B10" s="11" t="s">
        <v>11968</v>
      </c>
      <c r="C10" s="11" t="s">
        <v>11969</v>
      </c>
      <c r="D10" s="11"/>
      <c r="E10" s="11" t="s">
        <v>11970</v>
      </c>
      <c r="F10" s="11" t="s">
        <v>11985</v>
      </c>
      <c r="G10" s="11" t="s">
        <v>11971</v>
      </c>
      <c r="H10" s="10" t="s">
        <v>24125</v>
      </c>
      <c r="I10" s="11" t="s">
        <v>11972</v>
      </c>
    </row>
    <row r="11" spans="1:9">
      <c r="A11" s="11" t="s">
        <v>4927</v>
      </c>
      <c r="B11" s="11" t="s">
        <v>11968</v>
      </c>
      <c r="C11" s="11" t="s">
        <v>11969</v>
      </c>
      <c r="D11" s="11"/>
      <c r="E11" s="11" t="s">
        <v>11970</v>
      </c>
      <c r="F11" s="11" t="s">
        <v>4927</v>
      </c>
      <c r="G11" s="11" t="s">
        <v>11971</v>
      </c>
      <c r="H11" s="10" t="s">
        <v>24125</v>
      </c>
      <c r="I11" s="11" t="s">
        <v>11972</v>
      </c>
    </row>
    <row r="12" spans="1:9">
      <c r="A12" s="11" t="s">
        <v>11986</v>
      </c>
      <c r="B12" s="11" t="s">
        <v>11968</v>
      </c>
      <c r="C12" s="11" t="s">
        <v>11969</v>
      </c>
      <c r="D12" s="11"/>
      <c r="E12" s="11" t="s">
        <v>11970</v>
      </c>
      <c r="F12" s="11" t="s">
        <v>11986</v>
      </c>
      <c r="G12" s="11" t="s">
        <v>11971</v>
      </c>
      <c r="H12" s="10" t="s">
        <v>24125</v>
      </c>
      <c r="I12" s="11" t="s">
        <v>11972</v>
      </c>
    </row>
    <row r="13" spans="1:9">
      <c r="A13" s="11" t="s">
        <v>11987</v>
      </c>
      <c r="B13" s="11" t="s">
        <v>11979</v>
      </c>
      <c r="C13" s="11" t="s">
        <v>11969</v>
      </c>
      <c r="D13" s="11" t="s">
        <v>11988</v>
      </c>
      <c r="E13" s="11" t="s">
        <v>41</v>
      </c>
      <c r="F13" s="11" t="s">
        <v>11989</v>
      </c>
      <c r="G13" s="11" t="s">
        <v>11982</v>
      </c>
      <c r="H13" s="10" t="s">
        <v>24125</v>
      </c>
      <c r="I13" s="11" t="s">
        <v>11990</v>
      </c>
    </row>
    <row r="14" spans="1:9">
      <c r="A14" s="11" t="s">
        <v>11991</v>
      </c>
      <c r="B14" s="11" t="s">
        <v>11979</v>
      </c>
      <c r="C14" s="11" t="s">
        <v>11969</v>
      </c>
      <c r="D14" s="11" t="s">
        <v>11992</v>
      </c>
      <c r="E14" s="11" t="s">
        <v>41</v>
      </c>
      <c r="F14" s="11" t="s">
        <v>11993</v>
      </c>
      <c r="G14" s="11" t="s">
        <v>11982</v>
      </c>
      <c r="H14" s="10" t="s">
        <v>24125</v>
      </c>
      <c r="I14" s="11" t="s">
        <v>11994</v>
      </c>
    </row>
    <row r="15" spans="1:9">
      <c r="A15" s="11" t="s">
        <v>11995</v>
      </c>
      <c r="B15" s="11" t="s">
        <v>11979</v>
      </c>
      <c r="C15" s="11" t="s">
        <v>11969</v>
      </c>
      <c r="D15" s="11" t="s">
        <v>11996</v>
      </c>
      <c r="E15" s="11" t="s">
        <v>41</v>
      </c>
      <c r="F15" s="11" t="s">
        <v>11997</v>
      </c>
      <c r="G15" s="11" t="s">
        <v>11982</v>
      </c>
      <c r="H15" s="10" t="s">
        <v>24125</v>
      </c>
      <c r="I15" s="11" t="s">
        <v>11998</v>
      </c>
    </row>
    <row r="16" spans="1:9">
      <c r="A16" s="11" t="s">
        <v>11999</v>
      </c>
      <c r="B16" s="11" t="s">
        <v>11979</v>
      </c>
      <c r="C16" s="11" t="s">
        <v>11969</v>
      </c>
      <c r="D16" s="11" t="s">
        <v>12000</v>
      </c>
      <c r="E16" s="11" t="s">
        <v>41</v>
      </c>
      <c r="F16" s="11" t="s">
        <v>12001</v>
      </c>
      <c r="G16" s="11" t="s">
        <v>11982</v>
      </c>
      <c r="H16" s="10" t="s">
        <v>24125</v>
      </c>
      <c r="I16" s="11" t="s">
        <v>12002</v>
      </c>
    </row>
    <row r="17" spans="1:9">
      <c r="A17" s="11" t="s">
        <v>12003</v>
      </c>
      <c r="B17" s="11" t="s">
        <v>11979</v>
      </c>
      <c r="C17" s="11" t="s">
        <v>11969</v>
      </c>
      <c r="D17" s="11" t="s">
        <v>12004</v>
      </c>
      <c r="E17" s="11" t="s">
        <v>41</v>
      </c>
      <c r="F17" s="11" t="s">
        <v>12005</v>
      </c>
      <c r="G17" s="11" t="s">
        <v>11982</v>
      </c>
      <c r="H17" s="10" t="s">
        <v>24125</v>
      </c>
      <c r="I17" s="11" t="s">
        <v>12006</v>
      </c>
    </row>
    <row r="18" spans="1:9">
      <c r="A18" s="11" t="s">
        <v>12007</v>
      </c>
      <c r="B18" s="11" t="s">
        <v>11979</v>
      </c>
      <c r="C18" s="11" t="s">
        <v>11969</v>
      </c>
      <c r="D18" s="11" t="s">
        <v>12008</v>
      </c>
      <c r="E18" s="11" t="s">
        <v>41</v>
      </c>
      <c r="F18" s="11" t="s">
        <v>12009</v>
      </c>
      <c r="G18" s="11" t="s">
        <v>11982</v>
      </c>
      <c r="H18" s="10" t="s">
        <v>24125</v>
      </c>
      <c r="I18" s="11" t="s">
        <v>12010</v>
      </c>
    </row>
    <row r="19" spans="1:9">
      <c r="A19" s="11" t="s">
        <v>12011</v>
      </c>
      <c r="B19" s="11" t="s">
        <v>11979</v>
      </c>
      <c r="C19" s="11" t="s">
        <v>11969</v>
      </c>
      <c r="D19" s="11" t="s">
        <v>12012</v>
      </c>
      <c r="E19" s="11" t="s">
        <v>41</v>
      </c>
      <c r="F19" s="11" t="s">
        <v>12013</v>
      </c>
      <c r="G19" s="11" t="s">
        <v>11982</v>
      </c>
      <c r="H19" s="10" t="s">
        <v>24125</v>
      </c>
      <c r="I19" s="11" t="s">
        <v>12014</v>
      </c>
    </row>
    <row r="20" spans="1:9">
      <c r="A20" s="11" t="s">
        <v>12015</v>
      </c>
      <c r="B20" s="11" t="s">
        <v>11979</v>
      </c>
      <c r="C20" s="11" t="s">
        <v>11969</v>
      </c>
      <c r="D20" s="11" t="s">
        <v>12016</v>
      </c>
      <c r="E20" s="11" t="s">
        <v>41</v>
      </c>
      <c r="F20" s="11" t="s">
        <v>12017</v>
      </c>
      <c r="G20" s="11" t="s">
        <v>11982</v>
      </c>
      <c r="H20" s="10" t="s">
        <v>24125</v>
      </c>
      <c r="I20" s="11" t="s">
        <v>12018</v>
      </c>
    </row>
    <row r="21" spans="1:9">
      <c r="A21" s="11" t="s">
        <v>9379</v>
      </c>
      <c r="B21" s="11" t="s">
        <v>11979</v>
      </c>
      <c r="C21" s="11" t="s">
        <v>11969</v>
      </c>
      <c r="D21" s="11" t="s">
        <v>12019</v>
      </c>
      <c r="E21" s="11" t="s">
        <v>41</v>
      </c>
      <c r="F21" s="11" t="s">
        <v>12020</v>
      </c>
      <c r="G21" s="11" t="s">
        <v>11982</v>
      </c>
      <c r="H21" s="10" t="s">
        <v>24125</v>
      </c>
      <c r="I21" s="11" t="s">
        <v>12021</v>
      </c>
    </row>
    <row r="22" spans="1:9">
      <c r="A22" s="11" t="s">
        <v>9355</v>
      </c>
      <c r="B22" s="11" t="s">
        <v>11979</v>
      </c>
      <c r="C22" s="11" t="s">
        <v>11969</v>
      </c>
      <c r="D22" s="11" t="s">
        <v>12022</v>
      </c>
      <c r="E22" s="11" t="s">
        <v>41</v>
      </c>
      <c r="F22" s="11" t="s">
        <v>12023</v>
      </c>
      <c r="G22" s="11" t="s">
        <v>11982</v>
      </c>
      <c r="H22" s="10" t="s">
        <v>24125</v>
      </c>
      <c r="I22" s="11" t="s">
        <v>12021</v>
      </c>
    </row>
    <row r="23" spans="1:9">
      <c r="A23" s="11" t="s">
        <v>9070</v>
      </c>
      <c r="B23" s="11" t="s">
        <v>11979</v>
      </c>
      <c r="C23" s="11" t="s">
        <v>11969</v>
      </c>
      <c r="D23" s="11" t="s">
        <v>12024</v>
      </c>
      <c r="E23" s="11" t="s">
        <v>41</v>
      </c>
      <c r="F23" s="11" t="s">
        <v>12025</v>
      </c>
      <c r="G23" s="11" t="s">
        <v>11982</v>
      </c>
      <c r="H23" s="10" t="s">
        <v>24125</v>
      </c>
      <c r="I23" s="11" t="s">
        <v>12021</v>
      </c>
    </row>
    <row r="24" spans="1:9">
      <c r="A24" s="11" t="s">
        <v>12026</v>
      </c>
      <c r="B24" s="11" t="s">
        <v>11979</v>
      </c>
      <c r="C24" s="11" t="s">
        <v>11969</v>
      </c>
      <c r="D24" s="11" t="s">
        <v>12027</v>
      </c>
      <c r="E24" s="11" t="s">
        <v>41</v>
      </c>
      <c r="F24" s="11" t="s">
        <v>12028</v>
      </c>
      <c r="G24" s="11" t="s">
        <v>11982</v>
      </c>
      <c r="H24" s="10" t="s">
        <v>24125</v>
      </c>
      <c r="I24" s="11" t="s">
        <v>12029</v>
      </c>
    </row>
    <row r="25" spans="1:9">
      <c r="A25" s="11" t="s">
        <v>3719</v>
      </c>
      <c r="B25" s="11" t="s">
        <v>11979</v>
      </c>
      <c r="C25" s="11" t="s">
        <v>11969</v>
      </c>
      <c r="D25" s="11" t="s">
        <v>12030</v>
      </c>
      <c r="E25" s="11" t="s">
        <v>41</v>
      </c>
      <c r="F25" s="11" t="s">
        <v>12031</v>
      </c>
      <c r="G25" s="11" t="s">
        <v>11982</v>
      </c>
      <c r="H25" s="10" t="s">
        <v>24125</v>
      </c>
      <c r="I25" s="11" t="s">
        <v>12021</v>
      </c>
    </row>
    <row r="26" spans="1:9">
      <c r="A26" s="11" t="s">
        <v>12032</v>
      </c>
      <c r="B26" s="11" t="s">
        <v>11979</v>
      </c>
      <c r="C26" s="11" t="s">
        <v>11969</v>
      </c>
      <c r="D26" s="11" t="s">
        <v>12033</v>
      </c>
      <c r="E26" s="11" t="s">
        <v>41</v>
      </c>
      <c r="F26" s="11" t="s">
        <v>12034</v>
      </c>
      <c r="G26" s="11" t="s">
        <v>11982</v>
      </c>
      <c r="H26" s="10" t="s">
        <v>24125</v>
      </c>
      <c r="I26" s="11" t="s">
        <v>12035</v>
      </c>
    </row>
    <row r="27" spans="1:9">
      <c r="A27" s="11" t="s">
        <v>12036</v>
      </c>
      <c r="B27" s="11" t="s">
        <v>11979</v>
      </c>
      <c r="C27" s="11" t="s">
        <v>11969</v>
      </c>
      <c r="D27" s="11" t="s">
        <v>12037</v>
      </c>
      <c r="E27" s="11" t="s">
        <v>41</v>
      </c>
      <c r="F27" s="11" t="s">
        <v>12038</v>
      </c>
      <c r="G27" s="11" t="s">
        <v>11982</v>
      </c>
      <c r="H27" s="10" t="s">
        <v>24125</v>
      </c>
      <c r="I27" s="11" t="s">
        <v>12039</v>
      </c>
    </row>
    <row r="28" spans="1:9">
      <c r="A28" s="11" t="s">
        <v>12040</v>
      </c>
      <c r="B28" s="11" t="s">
        <v>11979</v>
      </c>
      <c r="C28" s="11" t="s">
        <v>11969</v>
      </c>
      <c r="D28" s="11" t="s">
        <v>12041</v>
      </c>
      <c r="E28" s="11" t="s">
        <v>41</v>
      </c>
      <c r="F28" s="11" t="s">
        <v>12042</v>
      </c>
      <c r="G28" s="11" t="s">
        <v>11982</v>
      </c>
      <c r="H28" s="10" t="s">
        <v>24125</v>
      </c>
      <c r="I28" s="11" t="s">
        <v>12043</v>
      </c>
    </row>
    <row r="29" spans="1:9">
      <c r="A29" s="11" t="s">
        <v>12044</v>
      </c>
      <c r="B29" s="11" t="s">
        <v>11979</v>
      </c>
      <c r="C29" s="11" t="s">
        <v>11969</v>
      </c>
      <c r="D29" s="11" t="s">
        <v>12045</v>
      </c>
      <c r="E29" s="11" t="s">
        <v>41</v>
      </c>
      <c r="F29" s="11" t="s">
        <v>12046</v>
      </c>
      <c r="G29" s="11" t="s">
        <v>11982</v>
      </c>
      <c r="H29" s="10" t="s">
        <v>24125</v>
      </c>
      <c r="I29" s="11" t="s">
        <v>12047</v>
      </c>
    </row>
    <row r="30" spans="1:9">
      <c r="A30" s="11" t="s">
        <v>12048</v>
      </c>
      <c r="B30" s="11" t="s">
        <v>11979</v>
      </c>
      <c r="C30" s="11" t="s">
        <v>11969</v>
      </c>
      <c r="D30" s="11" t="s">
        <v>12049</v>
      </c>
      <c r="E30" s="11" t="s">
        <v>41</v>
      </c>
      <c r="F30" s="11" t="s">
        <v>12050</v>
      </c>
      <c r="G30" s="11" t="s">
        <v>11982</v>
      </c>
      <c r="H30" s="10" t="s">
        <v>24125</v>
      </c>
      <c r="I30" s="11" t="s">
        <v>12051</v>
      </c>
    </row>
    <row r="31" spans="1:9">
      <c r="A31" s="11" t="s">
        <v>12052</v>
      </c>
      <c r="B31" s="11" t="s">
        <v>11979</v>
      </c>
      <c r="C31" s="11" t="s">
        <v>11969</v>
      </c>
      <c r="D31" s="11" t="s">
        <v>12053</v>
      </c>
      <c r="E31" s="11" t="s">
        <v>41</v>
      </c>
      <c r="F31" s="11" t="s">
        <v>12054</v>
      </c>
      <c r="G31" s="11" t="s">
        <v>11982</v>
      </c>
      <c r="H31" s="10" t="s">
        <v>24125</v>
      </c>
      <c r="I31" s="11" t="s">
        <v>12055</v>
      </c>
    </row>
    <row r="32" spans="1:9">
      <c r="A32" s="11" t="s">
        <v>11481</v>
      </c>
      <c r="B32" s="11" t="s">
        <v>11979</v>
      </c>
      <c r="C32" s="11" t="s">
        <v>11969</v>
      </c>
      <c r="D32" s="11" t="s">
        <v>12056</v>
      </c>
      <c r="E32" s="11" t="s">
        <v>41</v>
      </c>
      <c r="F32" s="11" t="s">
        <v>12057</v>
      </c>
      <c r="G32" s="11" t="s">
        <v>11982</v>
      </c>
      <c r="H32" s="10" t="s">
        <v>24125</v>
      </c>
      <c r="I32" s="11" t="s">
        <v>12021</v>
      </c>
    </row>
    <row r="33" spans="1:9">
      <c r="A33" s="11" t="s">
        <v>12058</v>
      </c>
      <c r="B33" s="11" t="s">
        <v>11979</v>
      </c>
      <c r="C33" s="11" t="s">
        <v>11969</v>
      </c>
      <c r="D33" s="11"/>
      <c r="E33" s="11" t="s">
        <v>11970</v>
      </c>
      <c r="F33" s="11" t="s">
        <v>12058</v>
      </c>
      <c r="G33" s="11" t="s">
        <v>11982</v>
      </c>
      <c r="H33" s="10" t="s">
        <v>24125</v>
      </c>
      <c r="I33" s="11" t="s">
        <v>12059</v>
      </c>
    </row>
    <row r="34" spans="1:9">
      <c r="A34" s="11" t="s">
        <v>10679</v>
      </c>
      <c r="B34" s="11" t="s">
        <v>11979</v>
      </c>
      <c r="C34" s="11" t="s">
        <v>11969</v>
      </c>
      <c r="D34" s="11" t="s">
        <v>12060</v>
      </c>
      <c r="E34" s="11" t="s">
        <v>41</v>
      </c>
      <c r="F34" s="11" t="s">
        <v>12061</v>
      </c>
      <c r="G34" s="11" t="s">
        <v>11982</v>
      </c>
      <c r="H34" s="10" t="s">
        <v>24125</v>
      </c>
      <c r="I34" s="11" t="s">
        <v>12021</v>
      </c>
    </row>
    <row r="35" spans="1:9">
      <c r="A35" s="11" t="s">
        <v>12062</v>
      </c>
      <c r="B35" s="11" t="s">
        <v>11979</v>
      </c>
      <c r="C35" s="11" t="s">
        <v>11969</v>
      </c>
      <c r="D35" s="11" t="s">
        <v>12063</v>
      </c>
      <c r="E35" s="11" t="s">
        <v>41</v>
      </c>
      <c r="F35" s="11" t="s">
        <v>12064</v>
      </c>
      <c r="G35" s="11" t="s">
        <v>11982</v>
      </c>
      <c r="H35" s="10" t="s">
        <v>24125</v>
      </c>
      <c r="I35" s="11" t="s">
        <v>12065</v>
      </c>
    </row>
    <row r="36" spans="1:9">
      <c r="A36" s="11" t="s">
        <v>11404</v>
      </c>
      <c r="B36" s="11" t="s">
        <v>11979</v>
      </c>
      <c r="C36" s="11" t="s">
        <v>11969</v>
      </c>
      <c r="D36" s="11" t="s">
        <v>12066</v>
      </c>
      <c r="E36" s="11" t="s">
        <v>41</v>
      </c>
      <c r="F36" s="11" t="s">
        <v>12067</v>
      </c>
      <c r="G36" s="11" t="s">
        <v>11982</v>
      </c>
      <c r="H36" s="10" t="s">
        <v>24125</v>
      </c>
      <c r="I36" s="11" t="s">
        <v>12021</v>
      </c>
    </row>
    <row r="37" spans="1:9">
      <c r="A37" s="11" t="s">
        <v>11396</v>
      </c>
      <c r="B37" s="11" t="s">
        <v>11979</v>
      </c>
      <c r="C37" s="11" t="s">
        <v>11969</v>
      </c>
      <c r="D37" s="11" t="s">
        <v>12068</v>
      </c>
      <c r="E37" s="11" t="s">
        <v>41</v>
      </c>
      <c r="F37" s="11" t="s">
        <v>12069</v>
      </c>
      <c r="G37" s="11" t="s">
        <v>11982</v>
      </c>
      <c r="H37" s="10" t="s">
        <v>24125</v>
      </c>
      <c r="I37" s="11" t="s">
        <v>12021</v>
      </c>
    </row>
    <row r="38" spans="1:9">
      <c r="A38" s="11" t="s">
        <v>8714</v>
      </c>
      <c r="B38" s="11" t="s">
        <v>11979</v>
      </c>
      <c r="C38" s="11" t="s">
        <v>11969</v>
      </c>
      <c r="D38" s="11" t="s">
        <v>12070</v>
      </c>
      <c r="E38" s="11" t="s">
        <v>41</v>
      </c>
      <c r="F38" s="11" t="s">
        <v>12071</v>
      </c>
      <c r="G38" s="11" t="s">
        <v>11982</v>
      </c>
      <c r="H38" s="10" t="s">
        <v>24125</v>
      </c>
      <c r="I38" s="11" t="s">
        <v>12021</v>
      </c>
    </row>
    <row r="39" spans="1:9">
      <c r="A39" s="11" t="s">
        <v>8054</v>
      </c>
      <c r="B39" s="11" t="s">
        <v>11979</v>
      </c>
      <c r="C39" s="11" t="s">
        <v>11969</v>
      </c>
      <c r="D39" s="11" t="s">
        <v>12072</v>
      </c>
      <c r="E39" s="11" t="s">
        <v>41</v>
      </c>
      <c r="F39" s="11" t="s">
        <v>12073</v>
      </c>
      <c r="G39" s="11" t="s">
        <v>11982</v>
      </c>
      <c r="H39" s="10" t="s">
        <v>24125</v>
      </c>
      <c r="I39" s="11" t="s">
        <v>12021</v>
      </c>
    </row>
    <row r="40" spans="1:9">
      <c r="A40" s="11" t="s">
        <v>8576</v>
      </c>
      <c r="B40" s="11" t="s">
        <v>11979</v>
      </c>
      <c r="C40" s="11" t="s">
        <v>11969</v>
      </c>
      <c r="D40" s="11" t="s">
        <v>12074</v>
      </c>
      <c r="E40" s="11" t="s">
        <v>41</v>
      </c>
      <c r="F40" s="11" t="s">
        <v>12075</v>
      </c>
      <c r="G40" s="11" t="s">
        <v>11982</v>
      </c>
      <c r="H40" s="10" t="s">
        <v>24125</v>
      </c>
      <c r="I40" s="11" t="s">
        <v>12021</v>
      </c>
    </row>
    <row r="41" spans="1:9">
      <c r="A41" s="11" t="s">
        <v>8022</v>
      </c>
      <c r="B41" s="11" t="s">
        <v>11979</v>
      </c>
      <c r="C41" s="11" t="s">
        <v>11969</v>
      </c>
      <c r="D41" s="11" t="s">
        <v>12076</v>
      </c>
      <c r="E41" s="11" t="s">
        <v>41</v>
      </c>
      <c r="F41" s="11" t="s">
        <v>12077</v>
      </c>
      <c r="G41" s="11" t="s">
        <v>11982</v>
      </c>
      <c r="H41" s="10" t="s">
        <v>24125</v>
      </c>
      <c r="I41" s="11" t="s">
        <v>12021</v>
      </c>
    </row>
    <row r="42" spans="1:9">
      <c r="A42" s="11" t="s">
        <v>8379</v>
      </c>
      <c r="B42" s="11" t="s">
        <v>11979</v>
      </c>
      <c r="C42" s="11" t="s">
        <v>11969</v>
      </c>
      <c r="D42" s="11" t="s">
        <v>12078</v>
      </c>
      <c r="E42" s="11" t="s">
        <v>41</v>
      </c>
      <c r="F42" s="11" t="s">
        <v>12079</v>
      </c>
      <c r="G42" s="11" t="s">
        <v>11982</v>
      </c>
      <c r="H42" s="10" t="s">
        <v>24125</v>
      </c>
      <c r="I42" s="11" t="s">
        <v>12021</v>
      </c>
    </row>
    <row r="43" spans="1:9">
      <c r="A43" s="11" t="s">
        <v>8946</v>
      </c>
      <c r="B43" s="11" t="s">
        <v>11979</v>
      </c>
      <c r="C43" s="11" t="s">
        <v>11969</v>
      </c>
      <c r="D43" s="11" t="s">
        <v>12080</v>
      </c>
      <c r="E43" s="11" t="s">
        <v>41</v>
      </c>
      <c r="F43" s="11" t="s">
        <v>12081</v>
      </c>
      <c r="G43" s="11" t="s">
        <v>11982</v>
      </c>
      <c r="H43" s="10" t="s">
        <v>24125</v>
      </c>
      <c r="I43" s="11" t="s">
        <v>12021</v>
      </c>
    </row>
    <row r="44" spans="1:9">
      <c r="A44" s="11" t="s">
        <v>12082</v>
      </c>
      <c r="B44" s="11" t="s">
        <v>11979</v>
      </c>
      <c r="C44" s="11" t="s">
        <v>11969</v>
      </c>
      <c r="D44" s="11" t="s">
        <v>12083</v>
      </c>
      <c r="E44" s="11" t="s">
        <v>41</v>
      </c>
      <c r="F44" s="11" t="s">
        <v>12084</v>
      </c>
      <c r="G44" s="11" t="s">
        <v>11982</v>
      </c>
      <c r="H44" s="10" t="s">
        <v>24125</v>
      </c>
      <c r="I44" s="11" t="s">
        <v>12085</v>
      </c>
    </row>
    <row r="45" spans="1:9">
      <c r="A45" s="11" t="s">
        <v>12086</v>
      </c>
      <c r="B45" s="11" t="s">
        <v>11979</v>
      </c>
      <c r="C45" s="11" t="s">
        <v>11969</v>
      </c>
      <c r="D45" s="11" t="s">
        <v>12087</v>
      </c>
      <c r="E45" s="11" t="s">
        <v>41</v>
      </c>
      <c r="F45" s="11" t="s">
        <v>12088</v>
      </c>
      <c r="G45" s="11" t="s">
        <v>11982</v>
      </c>
      <c r="H45" s="10" t="s">
        <v>24125</v>
      </c>
      <c r="I45" s="11" t="s">
        <v>12089</v>
      </c>
    </row>
    <row r="46" spans="1:9">
      <c r="A46" s="11" t="s">
        <v>12090</v>
      </c>
      <c r="B46" s="11" t="s">
        <v>11979</v>
      </c>
      <c r="C46" s="11" t="s">
        <v>11969</v>
      </c>
      <c r="D46" s="11" t="s">
        <v>12091</v>
      </c>
      <c r="E46" s="11" t="s">
        <v>41</v>
      </c>
      <c r="F46" s="11" t="s">
        <v>12092</v>
      </c>
      <c r="G46" s="11" t="s">
        <v>11982</v>
      </c>
      <c r="H46" s="10" t="s">
        <v>24125</v>
      </c>
      <c r="I46" s="11" t="s">
        <v>12093</v>
      </c>
    </row>
    <row r="47" spans="1:9">
      <c r="A47" s="11" t="s">
        <v>12094</v>
      </c>
      <c r="B47" s="11" t="s">
        <v>11979</v>
      </c>
      <c r="C47" s="11" t="s">
        <v>11969</v>
      </c>
      <c r="D47" s="11" t="s">
        <v>12095</v>
      </c>
      <c r="E47" s="11" t="s">
        <v>41</v>
      </c>
      <c r="F47" s="11" t="s">
        <v>12096</v>
      </c>
      <c r="G47" s="11" t="s">
        <v>11982</v>
      </c>
      <c r="H47" s="10" t="s">
        <v>24125</v>
      </c>
      <c r="I47" s="11" t="s">
        <v>12097</v>
      </c>
    </row>
    <row r="48" spans="1:9">
      <c r="A48" s="11" t="s">
        <v>12098</v>
      </c>
      <c r="B48" s="11" t="s">
        <v>12099</v>
      </c>
      <c r="C48" s="11" t="s">
        <v>12100</v>
      </c>
      <c r="D48" s="11" t="s">
        <v>12101</v>
      </c>
      <c r="E48" s="11" t="s">
        <v>11970</v>
      </c>
      <c r="F48" s="11" t="s">
        <v>12102</v>
      </c>
      <c r="G48" s="11" t="s">
        <v>11971</v>
      </c>
      <c r="H48" s="10" t="s">
        <v>24125</v>
      </c>
      <c r="I48" s="11" t="s">
        <v>12103</v>
      </c>
    </row>
    <row r="49" spans="1:9">
      <c r="A49" s="11" t="s">
        <v>12098</v>
      </c>
      <c r="B49" s="11" t="s">
        <v>11979</v>
      </c>
      <c r="C49" s="11" t="s">
        <v>11969</v>
      </c>
      <c r="D49" s="11" t="s">
        <v>12104</v>
      </c>
      <c r="E49" s="11" t="s">
        <v>41</v>
      </c>
      <c r="F49" s="11" t="s">
        <v>12105</v>
      </c>
      <c r="G49" s="11" t="s">
        <v>11982</v>
      </c>
      <c r="H49" s="10" t="s">
        <v>24125</v>
      </c>
      <c r="I49" s="11" t="s">
        <v>12106</v>
      </c>
    </row>
    <row r="50" spans="1:9">
      <c r="A50" s="11" t="s">
        <v>11323</v>
      </c>
      <c r="B50" s="11" t="s">
        <v>11979</v>
      </c>
      <c r="C50" s="11" t="s">
        <v>11969</v>
      </c>
      <c r="D50" s="11" t="s">
        <v>12107</v>
      </c>
      <c r="E50" s="11" t="s">
        <v>41</v>
      </c>
      <c r="F50" s="11" t="s">
        <v>12108</v>
      </c>
      <c r="G50" s="11" t="s">
        <v>11982</v>
      </c>
      <c r="H50" s="10" t="s">
        <v>24125</v>
      </c>
      <c r="I50" s="11" t="s">
        <v>12021</v>
      </c>
    </row>
    <row r="51" spans="1:9">
      <c r="A51" s="11" t="s">
        <v>11315</v>
      </c>
      <c r="B51" s="11" t="s">
        <v>11979</v>
      </c>
      <c r="C51" s="11" t="s">
        <v>11969</v>
      </c>
      <c r="D51" s="11" t="s">
        <v>12109</v>
      </c>
      <c r="E51" s="11" t="s">
        <v>41</v>
      </c>
      <c r="F51" s="11" t="s">
        <v>12110</v>
      </c>
      <c r="G51" s="11" t="s">
        <v>11982</v>
      </c>
      <c r="H51" s="10" t="s">
        <v>24125</v>
      </c>
      <c r="I51" s="11" t="s">
        <v>12021</v>
      </c>
    </row>
    <row r="52" spans="1:9">
      <c r="A52" s="11" t="s">
        <v>9119</v>
      </c>
      <c r="B52" s="11" t="s">
        <v>11979</v>
      </c>
      <c r="C52" s="11" t="s">
        <v>11969</v>
      </c>
      <c r="D52" s="11" t="s">
        <v>12111</v>
      </c>
      <c r="E52" s="11" t="s">
        <v>41</v>
      </c>
      <c r="F52" s="11" t="s">
        <v>12112</v>
      </c>
      <c r="G52" s="11" t="s">
        <v>11982</v>
      </c>
      <c r="H52" s="10" t="s">
        <v>24125</v>
      </c>
      <c r="I52" s="11" t="s">
        <v>12021</v>
      </c>
    </row>
    <row r="53" spans="1:9">
      <c r="A53" s="11" t="s">
        <v>7265</v>
      </c>
      <c r="B53" s="11" t="s">
        <v>11979</v>
      </c>
      <c r="C53" s="11" t="s">
        <v>11969</v>
      </c>
      <c r="D53" s="11" t="s">
        <v>12113</v>
      </c>
      <c r="E53" s="11" t="s">
        <v>41</v>
      </c>
      <c r="F53" s="11" t="s">
        <v>12114</v>
      </c>
      <c r="G53" s="11" t="s">
        <v>11982</v>
      </c>
      <c r="H53" s="10" t="s">
        <v>24125</v>
      </c>
      <c r="I53" s="11" t="s">
        <v>12021</v>
      </c>
    </row>
    <row r="54" spans="1:9">
      <c r="A54" s="11" t="s">
        <v>6562</v>
      </c>
      <c r="B54" s="11" t="s">
        <v>11979</v>
      </c>
      <c r="C54" s="11" t="s">
        <v>11969</v>
      </c>
      <c r="D54" s="11" t="s">
        <v>12115</v>
      </c>
      <c r="E54" s="11" t="s">
        <v>41</v>
      </c>
      <c r="F54" s="11" t="s">
        <v>12116</v>
      </c>
      <c r="G54" s="11" t="s">
        <v>11982</v>
      </c>
      <c r="H54" s="10" t="s">
        <v>24125</v>
      </c>
      <c r="I54" s="11" t="s">
        <v>12021</v>
      </c>
    </row>
    <row r="55" spans="1:9">
      <c r="A55" s="11" t="s">
        <v>3209</v>
      </c>
      <c r="B55" s="11" t="s">
        <v>11979</v>
      </c>
      <c r="C55" s="11" t="s">
        <v>11969</v>
      </c>
      <c r="D55" s="11" t="s">
        <v>12117</v>
      </c>
      <c r="E55" s="11" t="s">
        <v>41</v>
      </c>
      <c r="F55" s="11" t="s">
        <v>12118</v>
      </c>
      <c r="G55" s="11" t="s">
        <v>11982</v>
      </c>
      <c r="H55" s="10" t="s">
        <v>24125</v>
      </c>
      <c r="I55" s="11" t="s">
        <v>12021</v>
      </c>
    </row>
    <row r="56" spans="1:9">
      <c r="A56" s="11" t="s">
        <v>7605</v>
      </c>
      <c r="B56" s="11" t="s">
        <v>11979</v>
      </c>
      <c r="C56" s="11" t="s">
        <v>11969</v>
      </c>
      <c r="D56" s="11" t="s">
        <v>12119</v>
      </c>
      <c r="E56" s="11" t="s">
        <v>41</v>
      </c>
      <c r="F56" s="11" t="s">
        <v>12120</v>
      </c>
      <c r="G56" s="11" t="s">
        <v>11982</v>
      </c>
      <c r="H56" s="10" t="s">
        <v>24125</v>
      </c>
      <c r="I56" s="11" t="s">
        <v>12021</v>
      </c>
    </row>
    <row r="57" spans="1:9">
      <c r="A57" s="11" t="s">
        <v>4404</v>
      </c>
      <c r="B57" s="11" t="s">
        <v>11979</v>
      </c>
      <c r="C57" s="11" t="s">
        <v>11969</v>
      </c>
      <c r="D57" s="11" t="s">
        <v>12121</v>
      </c>
      <c r="E57" s="11" t="s">
        <v>41</v>
      </c>
      <c r="F57" s="11" t="s">
        <v>12122</v>
      </c>
      <c r="G57" s="11" t="s">
        <v>11982</v>
      </c>
      <c r="H57" s="10" t="s">
        <v>24125</v>
      </c>
      <c r="I57" s="11" t="s">
        <v>12021</v>
      </c>
    </row>
    <row r="58" spans="1:9">
      <c r="A58" s="11" t="s">
        <v>7103</v>
      </c>
      <c r="B58" s="11" t="s">
        <v>11979</v>
      </c>
      <c r="C58" s="11" t="s">
        <v>11969</v>
      </c>
      <c r="D58" s="11" t="s">
        <v>12123</v>
      </c>
      <c r="E58" s="11" t="s">
        <v>41</v>
      </c>
      <c r="F58" s="11" t="s">
        <v>12124</v>
      </c>
      <c r="G58" s="11" t="s">
        <v>11982</v>
      </c>
      <c r="H58" s="10" t="s">
        <v>24125</v>
      </c>
      <c r="I58" s="11" t="s">
        <v>12021</v>
      </c>
    </row>
    <row r="59" spans="1:9">
      <c r="A59" s="11" t="s">
        <v>4323</v>
      </c>
      <c r="B59" s="11" t="s">
        <v>11979</v>
      </c>
      <c r="C59" s="11" t="s">
        <v>11969</v>
      </c>
      <c r="D59" s="11" t="s">
        <v>12125</v>
      </c>
      <c r="E59" s="11" t="s">
        <v>41</v>
      </c>
      <c r="F59" s="11" t="s">
        <v>12126</v>
      </c>
      <c r="G59" s="11" t="s">
        <v>11982</v>
      </c>
      <c r="H59" s="10" t="s">
        <v>24125</v>
      </c>
      <c r="I59" s="11" t="s">
        <v>12021</v>
      </c>
    </row>
    <row r="60" spans="1:9">
      <c r="A60" s="11" t="s">
        <v>5734</v>
      </c>
      <c r="B60" s="11" t="s">
        <v>11979</v>
      </c>
      <c r="C60" s="11" t="s">
        <v>11969</v>
      </c>
      <c r="D60" s="11" t="s">
        <v>12127</v>
      </c>
      <c r="E60" s="11" t="s">
        <v>41</v>
      </c>
      <c r="F60" s="11" t="s">
        <v>12128</v>
      </c>
      <c r="G60" s="11" t="s">
        <v>11982</v>
      </c>
      <c r="H60" s="10" t="s">
        <v>24125</v>
      </c>
      <c r="I60" s="11" t="s">
        <v>12021</v>
      </c>
    </row>
    <row r="61" spans="1:9">
      <c r="A61" s="11" t="s">
        <v>6668</v>
      </c>
      <c r="B61" s="11" t="s">
        <v>11979</v>
      </c>
      <c r="C61" s="11" t="s">
        <v>11969</v>
      </c>
      <c r="D61" s="11" t="s">
        <v>12129</v>
      </c>
      <c r="E61" s="11" t="s">
        <v>41</v>
      </c>
      <c r="F61" s="11" t="s">
        <v>12130</v>
      </c>
      <c r="G61" s="11" t="s">
        <v>11982</v>
      </c>
      <c r="H61" s="10" t="s">
        <v>24125</v>
      </c>
      <c r="I61" s="11" t="s">
        <v>12021</v>
      </c>
    </row>
    <row r="62" spans="1:9">
      <c r="A62" s="11" t="s">
        <v>7659</v>
      </c>
      <c r="B62" s="11" t="s">
        <v>11979</v>
      </c>
      <c r="C62" s="11" t="s">
        <v>11969</v>
      </c>
      <c r="D62" s="11" t="s">
        <v>12131</v>
      </c>
      <c r="E62" s="11" t="s">
        <v>41</v>
      </c>
      <c r="F62" s="11" t="s">
        <v>12132</v>
      </c>
      <c r="G62" s="11" t="s">
        <v>11982</v>
      </c>
      <c r="H62" s="10" t="s">
        <v>24125</v>
      </c>
      <c r="I62" s="11" t="s">
        <v>12021</v>
      </c>
    </row>
    <row r="63" spans="1:9">
      <c r="A63" s="11" t="s">
        <v>5659</v>
      </c>
      <c r="B63" s="11" t="s">
        <v>11979</v>
      </c>
      <c r="C63" s="11" t="s">
        <v>11969</v>
      </c>
      <c r="D63" s="11" t="s">
        <v>12133</v>
      </c>
      <c r="E63" s="11" t="s">
        <v>41</v>
      </c>
      <c r="F63" s="11" t="s">
        <v>12134</v>
      </c>
      <c r="G63" s="11" t="s">
        <v>11982</v>
      </c>
      <c r="H63" s="10" t="s">
        <v>24125</v>
      </c>
      <c r="I63" s="11" t="s">
        <v>12021</v>
      </c>
    </row>
    <row r="64" spans="1:9">
      <c r="A64" s="11" t="s">
        <v>4778</v>
      </c>
      <c r="B64" s="11" t="s">
        <v>11979</v>
      </c>
      <c r="C64" s="11" t="s">
        <v>11969</v>
      </c>
      <c r="D64" s="11" t="s">
        <v>12135</v>
      </c>
      <c r="E64" s="11" t="s">
        <v>41</v>
      </c>
      <c r="F64" s="11" t="s">
        <v>12136</v>
      </c>
      <c r="G64" s="11" t="s">
        <v>11982</v>
      </c>
      <c r="H64" s="10" t="s">
        <v>24125</v>
      </c>
      <c r="I64" s="11" t="s">
        <v>12021</v>
      </c>
    </row>
    <row r="65" spans="1:9">
      <c r="A65" s="11" t="s">
        <v>5603</v>
      </c>
      <c r="B65" s="11" t="s">
        <v>11979</v>
      </c>
      <c r="C65" s="11" t="s">
        <v>11969</v>
      </c>
      <c r="D65" s="11" t="s">
        <v>12137</v>
      </c>
      <c r="E65" s="11" t="s">
        <v>41</v>
      </c>
      <c r="F65" s="11" t="s">
        <v>12138</v>
      </c>
      <c r="G65" s="11" t="s">
        <v>11982</v>
      </c>
      <c r="H65" s="10" t="s">
        <v>24125</v>
      </c>
      <c r="I65" s="11" t="s">
        <v>12021</v>
      </c>
    </row>
    <row r="66" spans="1:9">
      <c r="A66" s="11" t="s">
        <v>5627</v>
      </c>
      <c r="B66" s="11" t="s">
        <v>11979</v>
      </c>
      <c r="C66" s="11" t="s">
        <v>11969</v>
      </c>
      <c r="D66" s="11" t="s">
        <v>12139</v>
      </c>
      <c r="E66" s="11" t="s">
        <v>41</v>
      </c>
      <c r="F66" s="11" t="s">
        <v>12140</v>
      </c>
      <c r="G66" s="11" t="s">
        <v>11982</v>
      </c>
      <c r="H66" s="10" t="s">
        <v>24125</v>
      </c>
      <c r="I66" s="11" t="s">
        <v>12021</v>
      </c>
    </row>
    <row r="67" spans="1:9">
      <c r="A67" s="11" t="s">
        <v>4850</v>
      </c>
      <c r="B67" s="11" t="s">
        <v>11979</v>
      </c>
      <c r="C67" s="11" t="s">
        <v>11969</v>
      </c>
      <c r="D67" s="11" t="s">
        <v>12141</v>
      </c>
      <c r="E67" s="11" t="s">
        <v>41</v>
      </c>
      <c r="F67" s="11" t="s">
        <v>12142</v>
      </c>
      <c r="G67" s="11" t="s">
        <v>11982</v>
      </c>
      <c r="H67" s="10" t="s">
        <v>24125</v>
      </c>
      <c r="I67" s="11" t="s">
        <v>12021</v>
      </c>
    </row>
    <row r="68" spans="1:9">
      <c r="A68" s="11" t="s">
        <v>5041</v>
      </c>
      <c r="B68" s="11" t="s">
        <v>11979</v>
      </c>
      <c r="C68" s="11" t="s">
        <v>11969</v>
      </c>
      <c r="D68" s="11" t="s">
        <v>12143</v>
      </c>
      <c r="E68" s="11" t="s">
        <v>41</v>
      </c>
      <c r="F68" s="11" t="s">
        <v>12144</v>
      </c>
      <c r="G68" s="11" t="s">
        <v>11982</v>
      </c>
      <c r="H68" s="10" t="s">
        <v>24125</v>
      </c>
      <c r="I68" s="11" t="s">
        <v>12021</v>
      </c>
    </row>
    <row r="69" spans="1:9">
      <c r="A69" s="11" t="s">
        <v>5294</v>
      </c>
      <c r="B69" s="11" t="s">
        <v>11979</v>
      </c>
      <c r="C69" s="11" t="s">
        <v>11969</v>
      </c>
      <c r="D69" s="11" t="s">
        <v>12145</v>
      </c>
      <c r="E69" s="11" t="s">
        <v>41</v>
      </c>
      <c r="F69" s="11" t="s">
        <v>12146</v>
      </c>
      <c r="G69" s="11" t="s">
        <v>11982</v>
      </c>
      <c r="H69" s="10" t="s">
        <v>24125</v>
      </c>
      <c r="I69" s="11" t="s">
        <v>12021</v>
      </c>
    </row>
    <row r="70" spans="1:9">
      <c r="A70" s="11" t="s">
        <v>6725</v>
      </c>
      <c r="B70" s="11" t="s">
        <v>11979</v>
      </c>
      <c r="C70" s="11" t="s">
        <v>11969</v>
      </c>
      <c r="D70" s="11" t="s">
        <v>12147</v>
      </c>
      <c r="E70" s="11" t="s">
        <v>41</v>
      </c>
      <c r="F70" s="11" t="s">
        <v>12148</v>
      </c>
      <c r="G70" s="11" t="s">
        <v>11982</v>
      </c>
      <c r="H70" s="10" t="s">
        <v>24125</v>
      </c>
      <c r="I70" s="11" t="s">
        <v>12021</v>
      </c>
    </row>
    <row r="71" spans="1:9">
      <c r="A71" s="11" t="s">
        <v>3332</v>
      </c>
      <c r="B71" s="11" t="s">
        <v>11979</v>
      </c>
      <c r="C71" s="11" t="s">
        <v>11969</v>
      </c>
      <c r="D71" s="11" t="s">
        <v>12149</v>
      </c>
      <c r="E71" s="11" t="s">
        <v>41</v>
      </c>
      <c r="F71" s="11" t="s">
        <v>12150</v>
      </c>
      <c r="G71" s="11" t="s">
        <v>11982</v>
      </c>
      <c r="H71" s="10" t="s">
        <v>24125</v>
      </c>
      <c r="I71" s="11" t="s">
        <v>12021</v>
      </c>
    </row>
    <row r="72" spans="1:9">
      <c r="A72" s="11" t="s">
        <v>7516</v>
      </c>
      <c r="B72" s="11" t="s">
        <v>11979</v>
      </c>
      <c r="C72" s="11" t="s">
        <v>11969</v>
      </c>
      <c r="D72" s="11" t="s">
        <v>12151</v>
      </c>
      <c r="E72" s="11" t="s">
        <v>41</v>
      </c>
      <c r="F72" s="11" t="s">
        <v>12152</v>
      </c>
      <c r="G72" s="11" t="s">
        <v>11982</v>
      </c>
      <c r="H72" s="10" t="s">
        <v>24125</v>
      </c>
      <c r="I72" s="11" t="s">
        <v>12021</v>
      </c>
    </row>
    <row r="73" spans="1:9">
      <c r="A73" s="11" t="s">
        <v>6041</v>
      </c>
      <c r="B73" s="11" t="s">
        <v>11979</v>
      </c>
      <c r="C73" s="11" t="s">
        <v>11969</v>
      </c>
      <c r="D73" s="11" t="s">
        <v>12153</v>
      </c>
      <c r="E73" s="11" t="s">
        <v>41</v>
      </c>
      <c r="F73" s="11" t="s">
        <v>12154</v>
      </c>
      <c r="G73" s="11" t="s">
        <v>11982</v>
      </c>
      <c r="H73" s="10" t="s">
        <v>24125</v>
      </c>
      <c r="I73" s="11" t="s">
        <v>12021</v>
      </c>
    </row>
    <row r="74" spans="1:9">
      <c r="A74" s="11" t="s">
        <v>3141</v>
      </c>
      <c r="B74" s="11" t="s">
        <v>11979</v>
      </c>
      <c r="C74" s="11" t="s">
        <v>11969</v>
      </c>
      <c r="D74" s="11" t="s">
        <v>12155</v>
      </c>
      <c r="E74" s="11" t="s">
        <v>41</v>
      </c>
      <c r="F74" s="11" t="s">
        <v>12156</v>
      </c>
      <c r="G74" s="11" t="s">
        <v>11982</v>
      </c>
      <c r="H74" s="10" t="s">
        <v>24125</v>
      </c>
      <c r="I74" s="11" t="s">
        <v>12021</v>
      </c>
    </row>
    <row r="75" spans="1:9">
      <c r="A75" s="11" t="s">
        <v>1890</v>
      </c>
      <c r="B75" s="11" t="s">
        <v>11979</v>
      </c>
      <c r="C75" s="11" t="s">
        <v>11969</v>
      </c>
      <c r="D75" s="11" t="s">
        <v>12157</v>
      </c>
      <c r="E75" s="11" t="s">
        <v>41</v>
      </c>
      <c r="F75" s="11" t="s">
        <v>12158</v>
      </c>
      <c r="G75" s="11" t="s">
        <v>11982</v>
      </c>
      <c r="H75" s="10" t="s">
        <v>24125</v>
      </c>
      <c r="I75" s="11" t="s">
        <v>12021</v>
      </c>
    </row>
    <row r="76" spans="1:9">
      <c r="A76" s="11" t="s">
        <v>12159</v>
      </c>
      <c r="B76" s="11" t="s">
        <v>11979</v>
      </c>
      <c r="C76" s="11" t="s">
        <v>11969</v>
      </c>
      <c r="D76" s="11" t="s">
        <v>12160</v>
      </c>
      <c r="E76" s="11" t="s">
        <v>41</v>
      </c>
      <c r="F76" s="11" t="s">
        <v>12161</v>
      </c>
      <c r="G76" s="11" t="s">
        <v>11982</v>
      </c>
      <c r="H76" s="10" t="s">
        <v>24125</v>
      </c>
      <c r="I76" s="11" t="s">
        <v>12162</v>
      </c>
    </row>
    <row r="77" spans="1:9">
      <c r="A77" s="11" t="s">
        <v>12163</v>
      </c>
      <c r="B77" s="11" t="s">
        <v>11979</v>
      </c>
      <c r="C77" s="11" t="s">
        <v>11969</v>
      </c>
      <c r="D77" s="11" t="s">
        <v>12164</v>
      </c>
      <c r="E77" s="11" t="s">
        <v>41</v>
      </c>
      <c r="F77" s="11" t="s">
        <v>12165</v>
      </c>
      <c r="G77" s="11" t="s">
        <v>11982</v>
      </c>
      <c r="H77" s="10" t="s">
        <v>24125</v>
      </c>
      <c r="I77" s="11" t="s">
        <v>12166</v>
      </c>
    </row>
    <row r="78" spans="1:9">
      <c r="A78" s="11" t="s">
        <v>12167</v>
      </c>
      <c r="B78" s="11" t="s">
        <v>11979</v>
      </c>
      <c r="C78" s="11" t="s">
        <v>11969</v>
      </c>
      <c r="D78" s="11" t="s">
        <v>12168</v>
      </c>
      <c r="E78" s="11" t="s">
        <v>41</v>
      </c>
      <c r="F78" s="11" t="s">
        <v>12169</v>
      </c>
      <c r="G78" s="11" t="s">
        <v>11982</v>
      </c>
      <c r="H78" s="10" t="s">
        <v>24125</v>
      </c>
      <c r="I78" s="11" t="s">
        <v>12170</v>
      </c>
    </row>
    <row r="79" spans="1:9">
      <c r="A79" s="11" t="s">
        <v>12171</v>
      </c>
      <c r="B79" s="11" t="s">
        <v>11979</v>
      </c>
      <c r="C79" s="11" t="s">
        <v>11969</v>
      </c>
      <c r="D79" s="11"/>
      <c r="E79" s="11" t="s">
        <v>11970</v>
      </c>
      <c r="F79" s="11" t="s">
        <v>12171</v>
      </c>
      <c r="G79" s="11" t="s">
        <v>11982</v>
      </c>
      <c r="H79" s="10" t="s">
        <v>24125</v>
      </c>
      <c r="I79" s="11" t="s">
        <v>11972</v>
      </c>
    </row>
    <row r="80" spans="1:9">
      <c r="A80" s="11" t="s">
        <v>12171</v>
      </c>
      <c r="B80" s="11" t="s">
        <v>11979</v>
      </c>
      <c r="C80" s="11" t="s">
        <v>11969</v>
      </c>
      <c r="D80" s="11" t="s">
        <v>12172</v>
      </c>
      <c r="E80" s="11" t="s">
        <v>41</v>
      </c>
      <c r="F80" s="11" t="s">
        <v>12173</v>
      </c>
      <c r="G80" s="11" t="s">
        <v>11982</v>
      </c>
      <c r="H80" s="10" t="s">
        <v>24125</v>
      </c>
      <c r="I80" s="11" t="s">
        <v>12174</v>
      </c>
    </row>
    <row r="81" spans="1:9">
      <c r="A81" s="11" t="s">
        <v>12175</v>
      </c>
      <c r="B81" s="11" t="s">
        <v>11979</v>
      </c>
      <c r="C81" s="11" t="s">
        <v>11969</v>
      </c>
      <c r="D81" s="11" t="s">
        <v>12176</v>
      </c>
      <c r="E81" s="11" t="s">
        <v>41</v>
      </c>
      <c r="F81" s="11" t="s">
        <v>12177</v>
      </c>
      <c r="G81" s="11" t="s">
        <v>11982</v>
      </c>
      <c r="H81" s="10" t="s">
        <v>24125</v>
      </c>
      <c r="I81" s="11" t="s">
        <v>12178</v>
      </c>
    </row>
    <row r="82" spans="1:9">
      <c r="A82" s="11" t="s">
        <v>12179</v>
      </c>
      <c r="B82" s="11" t="s">
        <v>11979</v>
      </c>
      <c r="C82" s="11" t="s">
        <v>11969</v>
      </c>
      <c r="D82" s="11" t="s">
        <v>12180</v>
      </c>
      <c r="E82" s="11" t="s">
        <v>41</v>
      </c>
      <c r="F82" s="11" t="s">
        <v>12181</v>
      </c>
      <c r="G82" s="11" t="s">
        <v>11982</v>
      </c>
      <c r="H82" s="10" t="s">
        <v>24125</v>
      </c>
      <c r="I82" s="11" t="s">
        <v>12182</v>
      </c>
    </row>
    <row r="83" spans="1:9">
      <c r="A83" s="11" t="s">
        <v>12183</v>
      </c>
      <c r="B83" s="11" t="s">
        <v>11979</v>
      </c>
      <c r="C83" s="11" t="s">
        <v>11969</v>
      </c>
      <c r="D83" s="11" t="s">
        <v>12184</v>
      </c>
      <c r="E83" s="11" t="s">
        <v>41</v>
      </c>
      <c r="F83" s="11" t="s">
        <v>12185</v>
      </c>
      <c r="G83" s="11" t="s">
        <v>11982</v>
      </c>
      <c r="H83" s="10" t="s">
        <v>24125</v>
      </c>
      <c r="I83" s="11" t="s">
        <v>12186</v>
      </c>
    </row>
    <row r="84" spans="1:9">
      <c r="A84" s="11" t="s">
        <v>12187</v>
      </c>
      <c r="B84" s="11" t="s">
        <v>11979</v>
      </c>
      <c r="C84" s="11" t="s">
        <v>11969</v>
      </c>
      <c r="D84" s="11"/>
      <c r="E84" s="11" t="s">
        <v>11970</v>
      </c>
      <c r="F84" s="11" t="s">
        <v>12187</v>
      </c>
      <c r="G84" s="11" t="s">
        <v>11982</v>
      </c>
      <c r="H84" s="10" t="s">
        <v>24125</v>
      </c>
      <c r="I84" s="11" t="s">
        <v>12059</v>
      </c>
    </row>
    <row r="85" spans="1:9">
      <c r="A85" s="11" t="s">
        <v>12188</v>
      </c>
      <c r="B85" s="11" t="s">
        <v>11979</v>
      </c>
      <c r="C85" s="11" t="s">
        <v>11969</v>
      </c>
      <c r="D85" s="11" t="s">
        <v>12189</v>
      </c>
      <c r="E85" s="11" t="s">
        <v>41</v>
      </c>
      <c r="F85" s="11" t="s">
        <v>12190</v>
      </c>
      <c r="G85" s="11" t="s">
        <v>11982</v>
      </c>
      <c r="H85" s="10" t="s">
        <v>24125</v>
      </c>
      <c r="I85" s="11" t="s">
        <v>12191</v>
      </c>
    </row>
    <row r="86" spans="1:9">
      <c r="A86" s="11" t="s">
        <v>12192</v>
      </c>
      <c r="B86" s="11" t="s">
        <v>12099</v>
      </c>
      <c r="C86" s="11" t="s">
        <v>12100</v>
      </c>
      <c r="D86" s="11" t="s">
        <v>12193</v>
      </c>
      <c r="E86" s="11" t="s">
        <v>11970</v>
      </c>
      <c r="F86" s="11" t="s">
        <v>12194</v>
      </c>
      <c r="G86" s="11" t="s">
        <v>11971</v>
      </c>
      <c r="H86" s="10" t="s">
        <v>24125</v>
      </c>
      <c r="I86" s="11" t="s">
        <v>12195</v>
      </c>
    </row>
    <row r="87" spans="1:9">
      <c r="A87" s="11" t="s">
        <v>12196</v>
      </c>
      <c r="B87" s="11" t="s">
        <v>12099</v>
      </c>
      <c r="C87" s="11" t="s">
        <v>12100</v>
      </c>
      <c r="D87" s="11" t="s">
        <v>12197</v>
      </c>
      <c r="E87" s="11" t="s">
        <v>11970</v>
      </c>
      <c r="F87" s="11" t="s">
        <v>12198</v>
      </c>
      <c r="G87" s="11" t="s">
        <v>11971</v>
      </c>
      <c r="H87" s="10" t="s">
        <v>24125</v>
      </c>
      <c r="I87" s="11" t="s">
        <v>12199</v>
      </c>
    </row>
    <row r="88" spans="1:9">
      <c r="A88" s="11" t="s">
        <v>12196</v>
      </c>
      <c r="B88" s="11" t="s">
        <v>11979</v>
      </c>
      <c r="C88" s="11" t="s">
        <v>11969</v>
      </c>
      <c r="D88" s="11"/>
      <c r="E88" s="11" t="s">
        <v>11970</v>
      </c>
      <c r="F88" s="11" t="s">
        <v>12196</v>
      </c>
      <c r="G88" s="11" t="s">
        <v>11982</v>
      </c>
      <c r="H88" s="10" t="s">
        <v>24125</v>
      </c>
      <c r="I88" s="11" t="s">
        <v>12059</v>
      </c>
    </row>
    <row r="89" spans="1:9">
      <c r="A89" s="11" t="s">
        <v>12200</v>
      </c>
      <c r="B89" s="11" t="s">
        <v>11979</v>
      </c>
      <c r="C89" s="11" t="s">
        <v>11969</v>
      </c>
      <c r="D89" s="11" t="s">
        <v>12201</v>
      </c>
      <c r="E89" s="11" t="s">
        <v>41</v>
      </c>
      <c r="F89" s="11" t="s">
        <v>12202</v>
      </c>
      <c r="G89" s="11" t="s">
        <v>11982</v>
      </c>
      <c r="H89" s="10" t="s">
        <v>24125</v>
      </c>
      <c r="I89" s="11" t="s">
        <v>12203</v>
      </c>
    </row>
    <row r="90" spans="1:9">
      <c r="A90" s="11" t="s">
        <v>12204</v>
      </c>
      <c r="B90" s="11" t="s">
        <v>11979</v>
      </c>
      <c r="C90" s="11" t="s">
        <v>11969</v>
      </c>
      <c r="D90" s="11" t="s">
        <v>12205</v>
      </c>
      <c r="E90" s="11" t="s">
        <v>41</v>
      </c>
      <c r="F90" s="11" t="s">
        <v>12206</v>
      </c>
      <c r="G90" s="11" t="s">
        <v>11982</v>
      </c>
      <c r="H90" s="10" t="s">
        <v>24125</v>
      </c>
      <c r="I90" s="11" t="s">
        <v>12207</v>
      </c>
    </row>
    <row r="91" spans="1:9">
      <c r="A91" s="11" t="s">
        <v>12208</v>
      </c>
      <c r="B91" s="11" t="s">
        <v>11979</v>
      </c>
      <c r="C91" s="11" t="s">
        <v>11969</v>
      </c>
      <c r="D91" s="11" t="s">
        <v>12209</v>
      </c>
      <c r="E91" s="11" t="s">
        <v>41</v>
      </c>
      <c r="F91" s="11" t="s">
        <v>12210</v>
      </c>
      <c r="G91" s="11" t="s">
        <v>11982</v>
      </c>
      <c r="H91" s="10" t="s">
        <v>24125</v>
      </c>
      <c r="I91" s="11" t="s">
        <v>12211</v>
      </c>
    </row>
    <row r="92" spans="1:9">
      <c r="A92" s="11" t="s">
        <v>12212</v>
      </c>
      <c r="B92" s="11" t="s">
        <v>11979</v>
      </c>
      <c r="C92" s="11" t="s">
        <v>11969</v>
      </c>
      <c r="D92" s="11" t="s">
        <v>12213</v>
      </c>
      <c r="E92" s="11" t="s">
        <v>41</v>
      </c>
      <c r="F92" s="11" t="s">
        <v>12214</v>
      </c>
      <c r="G92" s="11" t="s">
        <v>11982</v>
      </c>
      <c r="H92" s="10" t="s">
        <v>24125</v>
      </c>
      <c r="I92" s="11" t="s">
        <v>12215</v>
      </c>
    </row>
    <row r="93" spans="1:9">
      <c r="A93" s="11" t="s">
        <v>12216</v>
      </c>
      <c r="B93" s="11" t="s">
        <v>11979</v>
      </c>
      <c r="C93" s="11" t="s">
        <v>11969</v>
      </c>
      <c r="D93" s="11" t="s">
        <v>12217</v>
      </c>
      <c r="E93" s="11" t="s">
        <v>41</v>
      </c>
      <c r="F93" s="11" t="s">
        <v>12218</v>
      </c>
      <c r="G93" s="11" t="s">
        <v>11982</v>
      </c>
      <c r="H93" s="10" t="s">
        <v>24125</v>
      </c>
      <c r="I93" s="11" t="s">
        <v>12219</v>
      </c>
    </row>
    <row r="94" spans="1:9">
      <c r="A94" s="11" t="s">
        <v>12220</v>
      </c>
      <c r="B94" s="11" t="s">
        <v>11979</v>
      </c>
      <c r="C94" s="11" t="s">
        <v>11969</v>
      </c>
      <c r="D94" s="11" t="s">
        <v>12221</v>
      </c>
      <c r="E94" s="11" t="s">
        <v>41</v>
      </c>
      <c r="F94" s="11" t="s">
        <v>12222</v>
      </c>
      <c r="G94" s="11" t="s">
        <v>11982</v>
      </c>
      <c r="H94" s="10" t="s">
        <v>24125</v>
      </c>
      <c r="I94" s="11" t="s">
        <v>12223</v>
      </c>
    </row>
    <row r="95" spans="1:9">
      <c r="A95" s="11" t="s">
        <v>12224</v>
      </c>
      <c r="B95" s="11" t="s">
        <v>11979</v>
      </c>
      <c r="C95" s="11" t="s">
        <v>11969</v>
      </c>
      <c r="D95" s="11" t="s">
        <v>12225</v>
      </c>
      <c r="E95" s="11" t="s">
        <v>41</v>
      </c>
      <c r="F95" s="11" t="s">
        <v>12226</v>
      </c>
      <c r="G95" s="11" t="s">
        <v>11982</v>
      </c>
      <c r="H95" s="10" t="s">
        <v>24125</v>
      </c>
      <c r="I95" s="11" t="s">
        <v>12227</v>
      </c>
    </row>
    <row r="96" spans="1:9">
      <c r="A96" s="11" t="s">
        <v>12228</v>
      </c>
      <c r="B96" s="11" t="s">
        <v>11979</v>
      </c>
      <c r="C96" s="11" t="s">
        <v>11969</v>
      </c>
      <c r="D96" s="11" t="s">
        <v>12229</v>
      </c>
      <c r="E96" s="11" t="s">
        <v>41</v>
      </c>
      <c r="F96" s="11" t="s">
        <v>12230</v>
      </c>
      <c r="G96" s="11" t="s">
        <v>11982</v>
      </c>
      <c r="H96" s="10" t="s">
        <v>24125</v>
      </c>
      <c r="I96" s="11" t="s">
        <v>12231</v>
      </c>
    </row>
    <row r="97" spans="1:9">
      <c r="A97" s="11" t="s">
        <v>12232</v>
      </c>
      <c r="B97" s="11" t="s">
        <v>11979</v>
      </c>
      <c r="C97" s="11" t="s">
        <v>11969</v>
      </c>
      <c r="D97" s="11" t="s">
        <v>12233</v>
      </c>
      <c r="E97" s="11" t="s">
        <v>41</v>
      </c>
      <c r="F97" s="11" t="s">
        <v>12234</v>
      </c>
      <c r="G97" s="11" t="s">
        <v>11982</v>
      </c>
      <c r="H97" s="10" t="s">
        <v>24125</v>
      </c>
      <c r="I97" s="11" t="s">
        <v>12235</v>
      </c>
    </row>
    <row r="98" spans="1:9">
      <c r="A98" s="11" t="s">
        <v>12236</v>
      </c>
      <c r="B98" s="11" t="s">
        <v>11979</v>
      </c>
      <c r="C98" s="11" t="s">
        <v>11969</v>
      </c>
      <c r="D98" s="11" t="s">
        <v>12237</v>
      </c>
      <c r="E98" s="11" t="s">
        <v>41</v>
      </c>
      <c r="F98" s="11" t="s">
        <v>12238</v>
      </c>
      <c r="G98" s="11" t="s">
        <v>11982</v>
      </c>
      <c r="H98" s="10" t="s">
        <v>24125</v>
      </c>
      <c r="I98" s="11" t="s">
        <v>12239</v>
      </c>
    </row>
    <row r="99" spans="1:9">
      <c r="A99" s="11" t="s">
        <v>12240</v>
      </c>
      <c r="B99" s="11" t="s">
        <v>11979</v>
      </c>
      <c r="C99" s="11" t="s">
        <v>11969</v>
      </c>
      <c r="D99" s="11" t="s">
        <v>12241</v>
      </c>
      <c r="E99" s="11" t="s">
        <v>41</v>
      </c>
      <c r="F99" s="11" t="s">
        <v>12242</v>
      </c>
      <c r="G99" s="11" t="s">
        <v>11982</v>
      </c>
      <c r="H99" s="10" t="s">
        <v>24125</v>
      </c>
      <c r="I99" s="11" t="s">
        <v>12243</v>
      </c>
    </row>
    <row r="100" spans="1:9">
      <c r="A100" s="11" t="s">
        <v>12244</v>
      </c>
      <c r="B100" s="11" t="s">
        <v>11979</v>
      </c>
      <c r="C100" s="11" t="s">
        <v>11969</v>
      </c>
      <c r="D100" s="11" t="s">
        <v>12245</v>
      </c>
      <c r="E100" s="11" t="s">
        <v>41</v>
      </c>
      <c r="F100" s="11" t="s">
        <v>12246</v>
      </c>
      <c r="G100" s="11" t="s">
        <v>11982</v>
      </c>
      <c r="H100" s="10" t="s">
        <v>24125</v>
      </c>
      <c r="I100" s="11" t="s">
        <v>12247</v>
      </c>
    </row>
    <row r="101" spans="1:9">
      <c r="A101" s="11" t="s">
        <v>12248</v>
      </c>
      <c r="B101" s="11" t="s">
        <v>11979</v>
      </c>
      <c r="C101" s="11" t="s">
        <v>11969</v>
      </c>
      <c r="D101" s="11" t="s">
        <v>12249</v>
      </c>
      <c r="E101" s="11" t="s">
        <v>41</v>
      </c>
      <c r="F101" s="11" t="s">
        <v>12250</v>
      </c>
      <c r="G101" s="11" t="s">
        <v>11982</v>
      </c>
      <c r="H101" s="10" t="s">
        <v>24125</v>
      </c>
      <c r="I101" s="11" t="s">
        <v>12251</v>
      </c>
    </row>
    <row r="102" spans="1:9">
      <c r="A102" s="11" t="s">
        <v>12252</v>
      </c>
      <c r="B102" s="11" t="s">
        <v>11979</v>
      </c>
      <c r="C102" s="11" t="s">
        <v>11969</v>
      </c>
      <c r="D102" s="11" t="s">
        <v>12253</v>
      </c>
      <c r="E102" s="11" t="s">
        <v>41</v>
      </c>
      <c r="F102" s="11" t="s">
        <v>12254</v>
      </c>
      <c r="G102" s="11" t="s">
        <v>11982</v>
      </c>
      <c r="H102" s="10" t="s">
        <v>24125</v>
      </c>
      <c r="I102" s="11" t="s">
        <v>12255</v>
      </c>
    </row>
    <row r="103" spans="1:9">
      <c r="A103" s="11" t="s">
        <v>12256</v>
      </c>
      <c r="B103" s="11" t="s">
        <v>11979</v>
      </c>
      <c r="C103" s="11" t="s">
        <v>11969</v>
      </c>
      <c r="D103" s="11" t="s">
        <v>12257</v>
      </c>
      <c r="E103" s="11" t="s">
        <v>41</v>
      </c>
      <c r="F103" s="11" t="s">
        <v>12258</v>
      </c>
      <c r="G103" s="11" t="s">
        <v>11982</v>
      </c>
      <c r="H103" s="10" t="s">
        <v>24125</v>
      </c>
      <c r="I103" s="11" t="s">
        <v>12259</v>
      </c>
    </row>
    <row r="104" spans="1:9">
      <c r="A104" s="11" t="s">
        <v>10760</v>
      </c>
      <c r="B104" s="11" t="s">
        <v>11979</v>
      </c>
      <c r="C104" s="11" t="s">
        <v>11969</v>
      </c>
      <c r="D104" s="11" t="s">
        <v>12260</v>
      </c>
      <c r="E104" s="11" t="s">
        <v>41</v>
      </c>
      <c r="F104" s="11" t="s">
        <v>12261</v>
      </c>
      <c r="G104" s="11" t="s">
        <v>11982</v>
      </c>
      <c r="H104" s="10" t="s">
        <v>24125</v>
      </c>
      <c r="I104" s="11" t="s">
        <v>12021</v>
      </c>
    </row>
    <row r="105" spans="1:9">
      <c r="A105" s="11" t="s">
        <v>10769</v>
      </c>
      <c r="B105" s="11" t="s">
        <v>11979</v>
      </c>
      <c r="C105" s="11" t="s">
        <v>11969</v>
      </c>
      <c r="D105" s="11" t="s">
        <v>12262</v>
      </c>
      <c r="E105" s="11" t="s">
        <v>41</v>
      </c>
      <c r="F105" s="11" t="s">
        <v>12263</v>
      </c>
      <c r="G105" s="11" t="s">
        <v>11982</v>
      </c>
      <c r="H105" s="10" t="s">
        <v>24125</v>
      </c>
      <c r="I105" s="11" t="s">
        <v>12021</v>
      </c>
    </row>
    <row r="106" spans="1:9">
      <c r="A106" s="11" t="s">
        <v>10300</v>
      </c>
      <c r="B106" s="11" t="s">
        <v>11979</v>
      </c>
      <c r="C106" s="11" t="s">
        <v>11969</v>
      </c>
      <c r="D106" s="11" t="s">
        <v>12264</v>
      </c>
      <c r="E106" s="11" t="s">
        <v>41</v>
      </c>
      <c r="F106" s="11" t="s">
        <v>12265</v>
      </c>
      <c r="G106" s="11" t="s">
        <v>11982</v>
      </c>
      <c r="H106" s="10" t="s">
        <v>24125</v>
      </c>
      <c r="I106" s="11" t="s">
        <v>12021</v>
      </c>
    </row>
    <row r="107" spans="1:9">
      <c r="A107" s="11" t="s">
        <v>10647</v>
      </c>
      <c r="B107" s="11" t="s">
        <v>11979</v>
      </c>
      <c r="C107" s="11" t="s">
        <v>11969</v>
      </c>
      <c r="D107" s="11" t="s">
        <v>12266</v>
      </c>
      <c r="E107" s="11" t="s">
        <v>41</v>
      </c>
      <c r="F107" s="11" t="s">
        <v>12267</v>
      </c>
      <c r="G107" s="11" t="s">
        <v>11982</v>
      </c>
      <c r="H107" s="10" t="s">
        <v>24125</v>
      </c>
      <c r="I107" s="11" t="s">
        <v>12021</v>
      </c>
    </row>
    <row r="108" spans="1:9">
      <c r="A108" s="11" t="s">
        <v>10565</v>
      </c>
      <c r="B108" s="11" t="s">
        <v>11979</v>
      </c>
      <c r="C108" s="11" t="s">
        <v>11969</v>
      </c>
      <c r="D108" s="11" t="s">
        <v>12268</v>
      </c>
      <c r="E108" s="11" t="s">
        <v>41</v>
      </c>
      <c r="F108" s="11" t="s">
        <v>12269</v>
      </c>
      <c r="G108" s="11" t="s">
        <v>11982</v>
      </c>
      <c r="H108" s="10" t="s">
        <v>24125</v>
      </c>
      <c r="I108" s="11" t="s">
        <v>12021</v>
      </c>
    </row>
    <row r="109" spans="1:9">
      <c r="A109" s="11" t="s">
        <v>9902</v>
      </c>
      <c r="B109" s="11" t="s">
        <v>11979</v>
      </c>
      <c r="C109" s="11" t="s">
        <v>11969</v>
      </c>
      <c r="D109" s="11" t="s">
        <v>12270</v>
      </c>
      <c r="E109" s="11" t="s">
        <v>41</v>
      </c>
      <c r="F109" s="11" t="s">
        <v>12271</v>
      </c>
      <c r="G109" s="11" t="s">
        <v>11982</v>
      </c>
      <c r="H109" s="10" t="s">
        <v>24125</v>
      </c>
      <c r="I109" s="11" t="s">
        <v>12021</v>
      </c>
    </row>
    <row r="110" spans="1:9">
      <c r="A110" s="11" t="s">
        <v>9749</v>
      </c>
      <c r="B110" s="11" t="s">
        <v>11979</v>
      </c>
      <c r="C110" s="11" t="s">
        <v>11969</v>
      </c>
      <c r="D110" s="11" t="s">
        <v>12272</v>
      </c>
      <c r="E110" s="11" t="s">
        <v>41</v>
      </c>
      <c r="F110" s="11" t="s">
        <v>12273</v>
      </c>
      <c r="G110" s="11" t="s">
        <v>11982</v>
      </c>
      <c r="H110" s="10" t="s">
        <v>24125</v>
      </c>
      <c r="I110" s="11" t="s">
        <v>12021</v>
      </c>
    </row>
    <row r="111" spans="1:9">
      <c r="A111" s="11" t="s">
        <v>12274</v>
      </c>
      <c r="B111" s="11" t="s">
        <v>11979</v>
      </c>
      <c r="C111" s="11" t="s">
        <v>11969</v>
      </c>
      <c r="D111" s="11" t="s">
        <v>12275</v>
      </c>
      <c r="E111" s="11" t="s">
        <v>41</v>
      </c>
      <c r="F111" s="11" t="s">
        <v>12276</v>
      </c>
      <c r="G111" s="11" t="s">
        <v>11982</v>
      </c>
      <c r="H111" s="10" t="s">
        <v>24125</v>
      </c>
      <c r="I111" s="11" t="s">
        <v>12277</v>
      </c>
    </row>
    <row r="112" spans="1:9">
      <c r="A112" s="11" t="s">
        <v>12278</v>
      </c>
      <c r="B112" s="11" t="s">
        <v>11979</v>
      </c>
      <c r="C112" s="11" t="s">
        <v>11969</v>
      </c>
      <c r="D112" s="11" t="s">
        <v>12279</v>
      </c>
      <c r="E112" s="11" t="s">
        <v>41</v>
      </c>
      <c r="F112" s="11" t="s">
        <v>12280</v>
      </c>
      <c r="G112" s="11" t="s">
        <v>11982</v>
      </c>
      <c r="H112" s="10" t="s">
        <v>24125</v>
      </c>
      <c r="I112" s="11" t="s">
        <v>12281</v>
      </c>
    </row>
    <row r="113" spans="1:9">
      <c r="A113" s="11" t="s">
        <v>12282</v>
      </c>
      <c r="B113" s="11" t="s">
        <v>11979</v>
      </c>
      <c r="C113" s="11" t="s">
        <v>11969</v>
      </c>
      <c r="D113" s="11" t="s">
        <v>12283</v>
      </c>
      <c r="E113" s="11" t="s">
        <v>41</v>
      </c>
      <c r="F113" s="11" t="s">
        <v>12284</v>
      </c>
      <c r="G113" s="11" t="s">
        <v>11982</v>
      </c>
      <c r="H113" s="10" t="s">
        <v>24125</v>
      </c>
      <c r="I113" s="11" t="s">
        <v>12285</v>
      </c>
    </row>
    <row r="114" spans="1:9">
      <c r="A114" s="11" t="s">
        <v>12286</v>
      </c>
      <c r="B114" s="11" t="s">
        <v>11979</v>
      </c>
      <c r="C114" s="11" t="s">
        <v>11969</v>
      </c>
      <c r="D114" s="11" t="s">
        <v>12287</v>
      </c>
      <c r="E114" s="11" t="s">
        <v>41</v>
      </c>
      <c r="F114" s="11" t="s">
        <v>12288</v>
      </c>
      <c r="G114" s="11" t="s">
        <v>11982</v>
      </c>
      <c r="H114" s="10" t="s">
        <v>24125</v>
      </c>
      <c r="I114" s="11" t="s">
        <v>12289</v>
      </c>
    </row>
    <row r="115" spans="1:9">
      <c r="A115" s="11" t="s">
        <v>12290</v>
      </c>
      <c r="B115" s="11" t="s">
        <v>11979</v>
      </c>
      <c r="C115" s="11" t="s">
        <v>11969</v>
      </c>
      <c r="D115" s="11" t="s">
        <v>12291</v>
      </c>
      <c r="E115" s="11" t="s">
        <v>41</v>
      </c>
      <c r="F115" s="11" t="s">
        <v>12292</v>
      </c>
      <c r="G115" s="11" t="s">
        <v>11982</v>
      </c>
      <c r="H115" s="10" t="s">
        <v>24125</v>
      </c>
      <c r="I115" s="11" t="s">
        <v>12293</v>
      </c>
    </row>
    <row r="116" spans="1:9">
      <c r="A116" s="11" t="s">
        <v>12294</v>
      </c>
      <c r="B116" s="11" t="s">
        <v>11979</v>
      </c>
      <c r="C116" s="11" t="s">
        <v>11969</v>
      </c>
      <c r="D116" s="11" t="s">
        <v>12295</v>
      </c>
      <c r="E116" s="11" t="s">
        <v>41</v>
      </c>
      <c r="F116" s="11" t="s">
        <v>12296</v>
      </c>
      <c r="G116" s="11" t="s">
        <v>11982</v>
      </c>
      <c r="H116" s="10" t="s">
        <v>24125</v>
      </c>
      <c r="I116" s="11" t="s">
        <v>12297</v>
      </c>
    </row>
    <row r="117" spans="1:9">
      <c r="A117" s="11" t="s">
        <v>12298</v>
      </c>
      <c r="B117" s="11" t="s">
        <v>11979</v>
      </c>
      <c r="C117" s="11" t="s">
        <v>11969</v>
      </c>
      <c r="D117" s="11" t="s">
        <v>12299</v>
      </c>
      <c r="E117" s="11" t="s">
        <v>41</v>
      </c>
      <c r="F117" s="11" t="s">
        <v>12300</v>
      </c>
      <c r="G117" s="11" t="s">
        <v>11982</v>
      </c>
      <c r="H117" s="10" t="s">
        <v>24125</v>
      </c>
      <c r="I117" s="11" t="s">
        <v>12301</v>
      </c>
    </row>
    <row r="118" spans="1:9">
      <c r="A118" s="11" t="s">
        <v>12302</v>
      </c>
      <c r="B118" s="11" t="s">
        <v>11979</v>
      </c>
      <c r="C118" s="11" t="s">
        <v>11969</v>
      </c>
      <c r="D118" s="11" t="s">
        <v>12303</v>
      </c>
      <c r="E118" s="11" t="s">
        <v>41</v>
      </c>
      <c r="F118" s="11" t="s">
        <v>12304</v>
      </c>
      <c r="G118" s="11" t="s">
        <v>11982</v>
      </c>
      <c r="H118" s="10" t="s">
        <v>24125</v>
      </c>
      <c r="I118" s="11" t="s">
        <v>12305</v>
      </c>
    </row>
    <row r="119" spans="1:9">
      <c r="A119" s="11" t="s">
        <v>12306</v>
      </c>
      <c r="B119" s="11" t="s">
        <v>11979</v>
      </c>
      <c r="C119" s="11" t="s">
        <v>11969</v>
      </c>
      <c r="D119" s="11" t="s">
        <v>12307</v>
      </c>
      <c r="E119" s="11" t="s">
        <v>41</v>
      </c>
      <c r="F119" s="11" t="s">
        <v>12308</v>
      </c>
      <c r="G119" s="11" t="s">
        <v>11982</v>
      </c>
      <c r="H119" s="10" t="s">
        <v>24125</v>
      </c>
      <c r="I119" s="11" t="s">
        <v>12309</v>
      </c>
    </row>
    <row r="120" spans="1:9">
      <c r="A120" s="11" t="s">
        <v>12310</v>
      </c>
      <c r="B120" s="11" t="s">
        <v>11979</v>
      </c>
      <c r="C120" s="11" t="s">
        <v>11969</v>
      </c>
      <c r="D120" s="11" t="s">
        <v>12311</v>
      </c>
      <c r="E120" s="11" t="s">
        <v>41</v>
      </c>
      <c r="F120" s="11" t="s">
        <v>12312</v>
      </c>
      <c r="G120" s="11" t="s">
        <v>11982</v>
      </c>
      <c r="H120" s="10" t="s">
        <v>24125</v>
      </c>
      <c r="I120" s="11" t="s">
        <v>12313</v>
      </c>
    </row>
    <row r="121" spans="1:9">
      <c r="A121" s="11" t="s">
        <v>12314</v>
      </c>
      <c r="B121" s="11" t="s">
        <v>11979</v>
      </c>
      <c r="C121" s="11" t="s">
        <v>11969</v>
      </c>
      <c r="D121" s="11" t="s">
        <v>12315</v>
      </c>
      <c r="E121" s="11" t="s">
        <v>41</v>
      </c>
      <c r="F121" s="11" t="s">
        <v>12316</v>
      </c>
      <c r="G121" s="11" t="s">
        <v>11982</v>
      </c>
      <c r="H121" s="10" t="s">
        <v>24125</v>
      </c>
      <c r="I121" s="11" t="s">
        <v>12317</v>
      </c>
    </row>
    <row r="122" spans="1:9">
      <c r="A122" s="11" t="s">
        <v>11505</v>
      </c>
      <c r="B122" s="11" t="s">
        <v>11979</v>
      </c>
      <c r="C122" s="11" t="s">
        <v>11969</v>
      </c>
      <c r="D122" s="11" t="s">
        <v>12318</v>
      </c>
      <c r="E122" s="11" t="s">
        <v>41</v>
      </c>
      <c r="F122" s="11" t="s">
        <v>12319</v>
      </c>
      <c r="G122" s="11" t="s">
        <v>11982</v>
      </c>
      <c r="H122" s="10" t="s">
        <v>24125</v>
      </c>
      <c r="I122" s="11" t="s">
        <v>12021</v>
      </c>
    </row>
    <row r="123" spans="1:9">
      <c r="A123" s="11" t="s">
        <v>12320</v>
      </c>
      <c r="B123" s="11" t="s">
        <v>11979</v>
      </c>
      <c r="C123" s="11" t="s">
        <v>11969</v>
      </c>
      <c r="D123" s="11" t="s">
        <v>12321</v>
      </c>
      <c r="E123" s="11" t="s">
        <v>41</v>
      </c>
      <c r="F123" s="11" t="s">
        <v>12322</v>
      </c>
      <c r="G123" s="11" t="s">
        <v>11982</v>
      </c>
      <c r="H123" s="10" t="s">
        <v>24125</v>
      </c>
      <c r="I123" s="11" t="s">
        <v>12323</v>
      </c>
    </row>
    <row r="124" spans="1:9">
      <c r="A124" s="11" t="s">
        <v>12324</v>
      </c>
      <c r="B124" s="11" t="s">
        <v>11979</v>
      </c>
      <c r="C124" s="11" t="s">
        <v>11969</v>
      </c>
      <c r="D124" s="11" t="s">
        <v>12325</v>
      </c>
      <c r="E124" s="11" t="s">
        <v>41</v>
      </c>
      <c r="F124" s="11" t="s">
        <v>12326</v>
      </c>
      <c r="G124" s="11" t="s">
        <v>11982</v>
      </c>
      <c r="H124" s="10" t="s">
        <v>24125</v>
      </c>
      <c r="I124" s="11" t="s">
        <v>12327</v>
      </c>
    </row>
    <row r="125" spans="1:9">
      <c r="A125" s="11" t="s">
        <v>12324</v>
      </c>
      <c r="B125" s="11" t="s">
        <v>11979</v>
      </c>
      <c r="C125" s="11" t="s">
        <v>11969</v>
      </c>
      <c r="D125" s="11" t="s">
        <v>12328</v>
      </c>
      <c r="E125" s="11" t="s">
        <v>41</v>
      </c>
      <c r="F125" s="11" t="s">
        <v>12329</v>
      </c>
      <c r="G125" s="11" t="s">
        <v>11982</v>
      </c>
      <c r="H125" s="10" t="s">
        <v>24125</v>
      </c>
      <c r="I125" s="11" t="s">
        <v>12330</v>
      </c>
    </row>
    <row r="126" spans="1:9">
      <c r="A126" s="11" t="s">
        <v>12331</v>
      </c>
      <c r="B126" s="11" t="s">
        <v>11979</v>
      </c>
      <c r="C126" s="11" t="s">
        <v>11969</v>
      </c>
      <c r="D126" s="11" t="s">
        <v>12332</v>
      </c>
      <c r="E126" s="11" t="s">
        <v>41</v>
      </c>
      <c r="F126" s="11" t="s">
        <v>12333</v>
      </c>
      <c r="G126" s="11" t="s">
        <v>11982</v>
      </c>
      <c r="H126" s="10" t="s">
        <v>24125</v>
      </c>
      <c r="I126" s="11" t="s">
        <v>12334</v>
      </c>
    </row>
    <row r="127" spans="1:9">
      <c r="A127" s="11" t="s">
        <v>12335</v>
      </c>
      <c r="B127" s="11" t="s">
        <v>11979</v>
      </c>
      <c r="C127" s="11" t="s">
        <v>11969</v>
      </c>
      <c r="D127" s="11" t="s">
        <v>12336</v>
      </c>
      <c r="E127" s="11" t="s">
        <v>41</v>
      </c>
      <c r="F127" s="11" t="s">
        <v>12337</v>
      </c>
      <c r="G127" s="11" t="s">
        <v>11982</v>
      </c>
      <c r="H127" s="10" t="s">
        <v>24125</v>
      </c>
      <c r="I127" s="11" t="s">
        <v>12338</v>
      </c>
    </row>
    <row r="128" spans="1:9">
      <c r="A128" s="11" t="s">
        <v>7950</v>
      </c>
      <c r="B128" s="11" t="s">
        <v>11979</v>
      </c>
      <c r="C128" s="11" t="s">
        <v>11969</v>
      </c>
      <c r="D128" s="11" t="s">
        <v>12339</v>
      </c>
      <c r="E128" s="11" t="s">
        <v>41</v>
      </c>
      <c r="F128" s="11" t="s">
        <v>12340</v>
      </c>
      <c r="G128" s="11" t="s">
        <v>11982</v>
      </c>
      <c r="H128" s="10" t="s">
        <v>24125</v>
      </c>
      <c r="I128" s="11" t="s">
        <v>12021</v>
      </c>
    </row>
    <row r="129" spans="1:9">
      <c r="A129" s="11" t="s">
        <v>8631</v>
      </c>
      <c r="B129" s="11" t="s">
        <v>11979</v>
      </c>
      <c r="C129" s="11" t="s">
        <v>11969</v>
      </c>
      <c r="D129" s="11" t="s">
        <v>12341</v>
      </c>
      <c r="E129" s="11" t="s">
        <v>41</v>
      </c>
      <c r="F129" s="11" t="s">
        <v>12342</v>
      </c>
      <c r="G129" s="11" t="s">
        <v>11982</v>
      </c>
      <c r="H129" s="10" t="s">
        <v>24125</v>
      </c>
      <c r="I129" s="11" t="s">
        <v>12021</v>
      </c>
    </row>
    <row r="130" spans="1:9">
      <c r="A130" s="11" t="s">
        <v>8817</v>
      </c>
      <c r="B130" s="11" t="s">
        <v>11979</v>
      </c>
      <c r="C130" s="11" t="s">
        <v>11969</v>
      </c>
      <c r="D130" s="11" t="s">
        <v>12343</v>
      </c>
      <c r="E130" s="11" t="s">
        <v>41</v>
      </c>
      <c r="F130" s="11" t="s">
        <v>12344</v>
      </c>
      <c r="G130" s="11" t="s">
        <v>11982</v>
      </c>
      <c r="H130" s="10" t="s">
        <v>24125</v>
      </c>
      <c r="I130" s="11" t="s">
        <v>12021</v>
      </c>
    </row>
    <row r="131" spans="1:9">
      <c r="A131" s="11" t="s">
        <v>12345</v>
      </c>
      <c r="B131" s="11" t="s">
        <v>11979</v>
      </c>
      <c r="C131" s="11" t="s">
        <v>11969</v>
      </c>
      <c r="D131" s="11" t="s">
        <v>12346</v>
      </c>
      <c r="E131" s="11" t="s">
        <v>41</v>
      </c>
      <c r="F131" s="11" t="s">
        <v>12347</v>
      </c>
      <c r="G131" s="11" t="s">
        <v>11982</v>
      </c>
      <c r="H131" s="10" t="s">
        <v>24125</v>
      </c>
      <c r="I131" s="11" t="s">
        <v>12348</v>
      </c>
    </row>
    <row r="132" spans="1:9">
      <c r="A132" s="11" t="s">
        <v>11570</v>
      </c>
      <c r="B132" s="11" t="s">
        <v>11979</v>
      </c>
      <c r="C132" s="11" t="s">
        <v>11969</v>
      </c>
      <c r="D132" s="11" t="s">
        <v>12349</v>
      </c>
      <c r="E132" s="11" t="s">
        <v>41</v>
      </c>
      <c r="F132" s="11" t="s">
        <v>12350</v>
      </c>
      <c r="G132" s="11" t="s">
        <v>11982</v>
      </c>
      <c r="H132" s="10" t="s">
        <v>24125</v>
      </c>
      <c r="I132" s="11" t="s">
        <v>12021</v>
      </c>
    </row>
    <row r="133" spans="1:9">
      <c r="A133" s="11" t="s">
        <v>12351</v>
      </c>
      <c r="B133" s="11" t="s">
        <v>11979</v>
      </c>
      <c r="C133" s="11" t="s">
        <v>11969</v>
      </c>
      <c r="D133" s="11" t="s">
        <v>12352</v>
      </c>
      <c r="E133" s="11" t="s">
        <v>41</v>
      </c>
      <c r="F133" s="11" t="s">
        <v>12353</v>
      </c>
      <c r="G133" s="11" t="s">
        <v>11982</v>
      </c>
      <c r="H133" s="10" t="s">
        <v>24125</v>
      </c>
      <c r="I133" s="11" t="s">
        <v>12354</v>
      </c>
    </row>
    <row r="134" spans="1:9">
      <c r="A134" s="11" t="s">
        <v>11307</v>
      </c>
      <c r="B134" s="11" t="s">
        <v>11979</v>
      </c>
      <c r="C134" s="11" t="s">
        <v>11969</v>
      </c>
      <c r="D134" s="11" t="s">
        <v>12355</v>
      </c>
      <c r="E134" s="11" t="s">
        <v>41</v>
      </c>
      <c r="F134" s="11" t="s">
        <v>12356</v>
      </c>
      <c r="G134" s="11" t="s">
        <v>11982</v>
      </c>
      <c r="H134" s="10" t="s">
        <v>24125</v>
      </c>
      <c r="I134" s="11" t="s">
        <v>12021</v>
      </c>
    </row>
    <row r="135" spans="1:9">
      <c r="A135" s="11" t="s">
        <v>9111</v>
      </c>
      <c r="B135" s="11" t="s">
        <v>11979</v>
      </c>
      <c r="C135" s="11" t="s">
        <v>11969</v>
      </c>
      <c r="D135" s="11" t="s">
        <v>12357</v>
      </c>
      <c r="E135" s="11" t="s">
        <v>41</v>
      </c>
      <c r="F135" s="11" t="s">
        <v>12358</v>
      </c>
      <c r="G135" s="11" t="s">
        <v>11982</v>
      </c>
      <c r="H135" s="10" t="s">
        <v>24125</v>
      </c>
      <c r="I135" s="11" t="s">
        <v>12021</v>
      </c>
    </row>
    <row r="136" spans="1:9">
      <c r="A136" s="11" t="s">
        <v>9135</v>
      </c>
      <c r="B136" s="11" t="s">
        <v>11979</v>
      </c>
      <c r="C136" s="11" t="s">
        <v>11969</v>
      </c>
      <c r="D136" s="11" t="s">
        <v>12359</v>
      </c>
      <c r="E136" s="11" t="s">
        <v>41</v>
      </c>
      <c r="F136" s="11" t="s">
        <v>12360</v>
      </c>
      <c r="G136" s="11" t="s">
        <v>11982</v>
      </c>
      <c r="H136" s="10" t="s">
        <v>24125</v>
      </c>
      <c r="I136" s="11" t="s">
        <v>12021</v>
      </c>
    </row>
    <row r="137" spans="1:9">
      <c r="A137" s="11" t="s">
        <v>9128</v>
      </c>
      <c r="B137" s="11" t="s">
        <v>11979</v>
      </c>
      <c r="C137" s="11" t="s">
        <v>11969</v>
      </c>
      <c r="D137" s="11" t="s">
        <v>12361</v>
      </c>
      <c r="E137" s="11" t="s">
        <v>41</v>
      </c>
      <c r="F137" s="11" t="s">
        <v>12362</v>
      </c>
      <c r="G137" s="11" t="s">
        <v>11982</v>
      </c>
      <c r="H137" s="10" t="s">
        <v>24125</v>
      </c>
      <c r="I137" s="11" t="s">
        <v>12021</v>
      </c>
    </row>
    <row r="138" spans="1:9">
      <c r="A138" s="11" t="s">
        <v>12363</v>
      </c>
      <c r="B138" s="11" t="s">
        <v>12364</v>
      </c>
      <c r="C138" s="11" t="s">
        <v>12100</v>
      </c>
      <c r="D138" s="11" t="s">
        <v>12365</v>
      </c>
      <c r="E138" s="11" t="s">
        <v>11970</v>
      </c>
      <c r="F138" s="11" t="s">
        <v>12366</v>
      </c>
      <c r="G138" s="11" t="s">
        <v>11971</v>
      </c>
      <c r="H138" s="10" t="s">
        <v>24125</v>
      </c>
      <c r="I138" s="11" t="s">
        <v>12367</v>
      </c>
    </row>
    <row r="139" spans="1:9">
      <c r="A139" s="11" t="s">
        <v>12363</v>
      </c>
      <c r="B139" s="11" t="s">
        <v>11979</v>
      </c>
      <c r="C139" s="11" t="s">
        <v>11969</v>
      </c>
      <c r="D139" s="11"/>
      <c r="E139" s="11" t="s">
        <v>11970</v>
      </c>
      <c r="F139" s="11" t="s">
        <v>12363</v>
      </c>
      <c r="G139" s="11" t="s">
        <v>11982</v>
      </c>
      <c r="H139" s="10" t="s">
        <v>24125</v>
      </c>
      <c r="I139" s="11" t="s">
        <v>11972</v>
      </c>
    </row>
    <row r="140" spans="1:9">
      <c r="A140" s="11" t="s">
        <v>12363</v>
      </c>
      <c r="B140" s="11" t="s">
        <v>11979</v>
      </c>
      <c r="C140" s="11" t="s">
        <v>11969</v>
      </c>
      <c r="D140" s="11" t="s">
        <v>12368</v>
      </c>
      <c r="E140" s="11" t="s">
        <v>41</v>
      </c>
      <c r="F140" s="11" t="s">
        <v>12369</v>
      </c>
      <c r="G140" s="11" t="s">
        <v>11982</v>
      </c>
      <c r="H140" s="10" t="s">
        <v>24125</v>
      </c>
      <c r="I140" s="11" t="s">
        <v>12370</v>
      </c>
    </row>
    <row r="141" spans="1:9">
      <c r="A141" s="11" t="s">
        <v>4664</v>
      </c>
      <c r="B141" s="11" t="s">
        <v>11979</v>
      </c>
      <c r="C141" s="11" t="s">
        <v>11969</v>
      </c>
      <c r="D141" s="11" t="s">
        <v>12371</v>
      </c>
      <c r="E141" s="11" t="s">
        <v>41</v>
      </c>
      <c r="F141" s="11" t="s">
        <v>12372</v>
      </c>
      <c r="G141" s="11" t="s">
        <v>11982</v>
      </c>
      <c r="H141" s="10" t="s">
        <v>24125</v>
      </c>
      <c r="I141" s="11" t="s">
        <v>12021</v>
      </c>
    </row>
    <row r="142" spans="1:9">
      <c r="A142" s="11" t="s">
        <v>4649</v>
      </c>
      <c r="B142" s="11" t="s">
        <v>11979</v>
      </c>
      <c r="C142" s="11" t="s">
        <v>11969</v>
      </c>
      <c r="D142" s="11" t="s">
        <v>12373</v>
      </c>
      <c r="E142" s="11" t="s">
        <v>41</v>
      </c>
      <c r="F142" s="11" t="s">
        <v>12374</v>
      </c>
      <c r="G142" s="11" t="s">
        <v>11982</v>
      </c>
      <c r="H142" s="10" t="s">
        <v>24125</v>
      </c>
      <c r="I142" s="11" t="s">
        <v>12021</v>
      </c>
    </row>
    <row r="143" spans="1:9">
      <c r="A143" s="11" t="s">
        <v>5181</v>
      </c>
      <c r="B143" s="11" t="s">
        <v>11979</v>
      </c>
      <c r="C143" s="11" t="s">
        <v>11969</v>
      </c>
      <c r="D143" s="11" t="s">
        <v>12375</v>
      </c>
      <c r="E143" s="11" t="s">
        <v>41</v>
      </c>
      <c r="F143" s="11" t="s">
        <v>12376</v>
      </c>
      <c r="G143" s="11" t="s">
        <v>11982</v>
      </c>
      <c r="H143" s="10" t="s">
        <v>24125</v>
      </c>
      <c r="I143" s="11" t="s">
        <v>12021</v>
      </c>
    </row>
    <row r="144" spans="1:9">
      <c r="A144" s="11" t="s">
        <v>5278</v>
      </c>
      <c r="B144" s="11" t="s">
        <v>11979</v>
      </c>
      <c r="C144" s="11" t="s">
        <v>11969</v>
      </c>
      <c r="D144" s="11" t="s">
        <v>12377</v>
      </c>
      <c r="E144" s="11" t="s">
        <v>41</v>
      </c>
      <c r="F144" s="11" t="s">
        <v>12378</v>
      </c>
      <c r="G144" s="11" t="s">
        <v>11982</v>
      </c>
      <c r="H144" s="10" t="s">
        <v>24125</v>
      </c>
      <c r="I144" s="11" t="s">
        <v>12021</v>
      </c>
    </row>
    <row r="145" spans="1:9">
      <c r="A145" s="11" t="s">
        <v>5116</v>
      </c>
      <c r="B145" s="11" t="s">
        <v>11979</v>
      </c>
      <c r="C145" s="11" t="s">
        <v>11969</v>
      </c>
      <c r="D145" s="11" t="s">
        <v>12379</v>
      </c>
      <c r="E145" s="11" t="s">
        <v>41</v>
      </c>
      <c r="F145" s="11" t="s">
        <v>12380</v>
      </c>
      <c r="G145" s="11" t="s">
        <v>11982</v>
      </c>
      <c r="H145" s="10" t="s">
        <v>24125</v>
      </c>
      <c r="I145" s="11" t="s">
        <v>12021</v>
      </c>
    </row>
    <row r="146" spans="1:9">
      <c r="A146" s="11" t="s">
        <v>7565</v>
      </c>
      <c r="B146" s="11" t="s">
        <v>11979</v>
      </c>
      <c r="C146" s="11" t="s">
        <v>11969</v>
      </c>
      <c r="D146" s="11" t="s">
        <v>12381</v>
      </c>
      <c r="E146" s="11" t="s">
        <v>41</v>
      </c>
      <c r="F146" s="11" t="s">
        <v>12382</v>
      </c>
      <c r="G146" s="11" t="s">
        <v>11982</v>
      </c>
      <c r="H146" s="10" t="s">
        <v>24125</v>
      </c>
      <c r="I146" s="11" t="s">
        <v>12021</v>
      </c>
    </row>
    <row r="147" spans="1:9">
      <c r="A147" s="11" t="s">
        <v>3133</v>
      </c>
      <c r="B147" s="11" t="s">
        <v>11979</v>
      </c>
      <c r="C147" s="11" t="s">
        <v>11969</v>
      </c>
      <c r="D147" s="11" t="s">
        <v>12383</v>
      </c>
      <c r="E147" s="11" t="s">
        <v>41</v>
      </c>
      <c r="F147" s="11" t="s">
        <v>12384</v>
      </c>
      <c r="G147" s="11" t="s">
        <v>11982</v>
      </c>
      <c r="H147" s="10" t="s">
        <v>24125</v>
      </c>
      <c r="I147" s="11" t="s">
        <v>12021</v>
      </c>
    </row>
    <row r="148" spans="1:9">
      <c r="A148" s="11" t="s">
        <v>3150</v>
      </c>
      <c r="B148" s="11" t="s">
        <v>11979</v>
      </c>
      <c r="C148" s="11" t="s">
        <v>11969</v>
      </c>
      <c r="D148" s="11" t="s">
        <v>12385</v>
      </c>
      <c r="E148" s="11" t="s">
        <v>41</v>
      </c>
      <c r="F148" s="11" t="s">
        <v>12386</v>
      </c>
      <c r="G148" s="11" t="s">
        <v>11982</v>
      </c>
      <c r="H148" s="10" t="s">
        <v>24125</v>
      </c>
      <c r="I148" s="11" t="s">
        <v>12021</v>
      </c>
    </row>
    <row r="149" spans="1:9">
      <c r="A149" s="11" t="s">
        <v>2718</v>
      </c>
      <c r="B149" s="11" t="s">
        <v>11979</v>
      </c>
      <c r="C149" s="11" t="s">
        <v>11969</v>
      </c>
      <c r="D149" s="11" t="s">
        <v>12387</v>
      </c>
      <c r="E149" s="11" t="s">
        <v>41</v>
      </c>
      <c r="F149" s="11" t="s">
        <v>12388</v>
      </c>
      <c r="G149" s="11" t="s">
        <v>11982</v>
      </c>
      <c r="H149" s="10" t="s">
        <v>24125</v>
      </c>
      <c r="I149" s="11" t="s">
        <v>12021</v>
      </c>
    </row>
    <row r="150" spans="1:9">
      <c r="A150" s="11" t="s">
        <v>12389</v>
      </c>
      <c r="B150" s="11" t="s">
        <v>11979</v>
      </c>
      <c r="C150" s="11" t="s">
        <v>11969</v>
      </c>
      <c r="D150" s="11" t="s">
        <v>12390</v>
      </c>
      <c r="E150" s="11" t="s">
        <v>41</v>
      </c>
      <c r="F150" s="11" t="s">
        <v>12391</v>
      </c>
      <c r="G150" s="11" t="s">
        <v>11982</v>
      </c>
      <c r="H150" s="10" t="s">
        <v>24125</v>
      </c>
      <c r="I150" s="11" t="s">
        <v>12392</v>
      </c>
    </row>
    <row r="151" spans="1:9">
      <c r="A151" s="11" t="s">
        <v>12393</v>
      </c>
      <c r="B151" s="11" t="s">
        <v>11979</v>
      </c>
      <c r="C151" s="11" t="s">
        <v>11969</v>
      </c>
      <c r="D151" s="11" t="s">
        <v>12394</v>
      </c>
      <c r="E151" s="11" t="s">
        <v>41</v>
      </c>
      <c r="F151" s="11" t="s">
        <v>12395</v>
      </c>
      <c r="G151" s="11" t="s">
        <v>11982</v>
      </c>
      <c r="H151" s="10" t="s">
        <v>24125</v>
      </c>
      <c r="I151" s="11" t="s">
        <v>12396</v>
      </c>
    </row>
    <row r="152" spans="1:9">
      <c r="A152" s="11" t="s">
        <v>12397</v>
      </c>
      <c r="B152" s="11" t="s">
        <v>11979</v>
      </c>
      <c r="C152" s="11" t="s">
        <v>11969</v>
      </c>
      <c r="D152" s="11" t="s">
        <v>12398</v>
      </c>
      <c r="E152" s="11" t="s">
        <v>41</v>
      </c>
      <c r="F152" s="11" t="s">
        <v>12399</v>
      </c>
      <c r="G152" s="11" t="s">
        <v>11982</v>
      </c>
      <c r="H152" s="10" t="s">
        <v>24125</v>
      </c>
      <c r="I152" s="11" t="s">
        <v>12400</v>
      </c>
    </row>
    <row r="153" spans="1:9">
      <c r="A153" s="11" t="s">
        <v>12401</v>
      </c>
      <c r="B153" s="11" t="s">
        <v>11979</v>
      </c>
      <c r="C153" s="11" t="s">
        <v>11969</v>
      </c>
      <c r="D153" s="11" t="s">
        <v>12402</v>
      </c>
      <c r="E153" s="11" t="s">
        <v>41</v>
      </c>
      <c r="F153" s="11" t="s">
        <v>12403</v>
      </c>
      <c r="G153" s="11" t="s">
        <v>11982</v>
      </c>
      <c r="H153" s="10" t="s">
        <v>24125</v>
      </c>
      <c r="I153" s="11" t="s">
        <v>12404</v>
      </c>
    </row>
    <row r="154" spans="1:9">
      <c r="A154" s="11" t="s">
        <v>12405</v>
      </c>
      <c r="B154" s="11" t="s">
        <v>11979</v>
      </c>
      <c r="C154" s="11" t="s">
        <v>11969</v>
      </c>
      <c r="D154" s="11" t="s">
        <v>12406</v>
      </c>
      <c r="E154" s="11" t="s">
        <v>41</v>
      </c>
      <c r="F154" s="11" t="s">
        <v>12407</v>
      </c>
      <c r="G154" s="11" t="s">
        <v>11982</v>
      </c>
      <c r="H154" s="10" t="s">
        <v>24125</v>
      </c>
      <c r="I154" s="11" t="s">
        <v>12408</v>
      </c>
    </row>
    <row r="155" spans="1:9">
      <c r="A155" s="11" t="s">
        <v>12409</v>
      </c>
      <c r="B155" s="11" t="s">
        <v>11979</v>
      </c>
      <c r="C155" s="11" t="s">
        <v>11969</v>
      </c>
      <c r="D155" s="11" t="s">
        <v>12410</v>
      </c>
      <c r="E155" s="11" t="s">
        <v>41</v>
      </c>
      <c r="F155" s="11" t="s">
        <v>12411</v>
      </c>
      <c r="G155" s="11" t="s">
        <v>11982</v>
      </c>
      <c r="H155" s="10" t="s">
        <v>24125</v>
      </c>
      <c r="I155" s="11" t="s">
        <v>12412</v>
      </c>
    </row>
    <row r="156" spans="1:9">
      <c r="A156" s="11" t="s">
        <v>12413</v>
      </c>
      <c r="B156" s="11" t="s">
        <v>11979</v>
      </c>
      <c r="C156" s="11" t="s">
        <v>11969</v>
      </c>
      <c r="D156" s="11" t="s">
        <v>12414</v>
      </c>
      <c r="E156" s="11" t="s">
        <v>41</v>
      </c>
      <c r="F156" s="11" t="s">
        <v>12415</v>
      </c>
      <c r="G156" s="11" t="s">
        <v>11982</v>
      </c>
      <c r="H156" s="10" t="s">
        <v>24125</v>
      </c>
      <c r="I156" s="11" t="s">
        <v>12416</v>
      </c>
    </row>
    <row r="157" spans="1:9">
      <c r="A157" s="11" t="s">
        <v>12417</v>
      </c>
      <c r="B157" s="11" t="s">
        <v>11979</v>
      </c>
      <c r="C157" s="11" t="s">
        <v>11969</v>
      </c>
      <c r="D157" s="11" t="s">
        <v>12418</v>
      </c>
      <c r="E157" s="11" t="s">
        <v>41</v>
      </c>
      <c r="F157" s="11" t="s">
        <v>12419</v>
      </c>
      <c r="G157" s="11" t="s">
        <v>11982</v>
      </c>
      <c r="H157" s="10" t="s">
        <v>24125</v>
      </c>
      <c r="I157" s="11" t="s">
        <v>12420</v>
      </c>
    </row>
    <row r="158" spans="1:9">
      <c r="A158" s="11" t="s">
        <v>7741</v>
      </c>
      <c r="B158" s="11" t="s">
        <v>11979</v>
      </c>
      <c r="C158" s="11" t="s">
        <v>11969</v>
      </c>
      <c r="D158" s="11" t="s">
        <v>12421</v>
      </c>
      <c r="E158" s="11" t="s">
        <v>41</v>
      </c>
      <c r="F158" s="11" t="s">
        <v>12422</v>
      </c>
      <c r="G158" s="11" t="s">
        <v>11982</v>
      </c>
      <c r="H158" s="10" t="s">
        <v>24125</v>
      </c>
      <c r="I158" s="11" t="s">
        <v>12021</v>
      </c>
    </row>
    <row r="159" spans="1:9">
      <c r="A159" s="11" t="s">
        <v>7749</v>
      </c>
      <c r="B159" s="11" t="s">
        <v>11979</v>
      </c>
      <c r="C159" s="11" t="s">
        <v>11969</v>
      </c>
      <c r="D159" s="11" t="s">
        <v>12423</v>
      </c>
      <c r="E159" s="11" t="s">
        <v>41</v>
      </c>
      <c r="F159" s="11" t="s">
        <v>12424</v>
      </c>
      <c r="G159" s="11" t="s">
        <v>11982</v>
      </c>
      <c r="H159" s="10" t="s">
        <v>24125</v>
      </c>
      <c r="I159" s="11" t="s">
        <v>12021</v>
      </c>
    </row>
    <row r="160" spans="1:9">
      <c r="A160" s="11" t="s">
        <v>7765</v>
      </c>
      <c r="B160" s="11" t="s">
        <v>11979</v>
      </c>
      <c r="C160" s="11" t="s">
        <v>11969</v>
      </c>
      <c r="D160" s="11" t="s">
        <v>12425</v>
      </c>
      <c r="E160" s="11" t="s">
        <v>41</v>
      </c>
      <c r="F160" s="11" t="s">
        <v>12426</v>
      </c>
      <c r="G160" s="11" t="s">
        <v>11982</v>
      </c>
      <c r="H160" s="10" t="s">
        <v>24125</v>
      </c>
      <c r="I160" s="11" t="s">
        <v>12021</v>
      </c>
    </row>
    <row r="161" spans="1:9">
      <c r="A161" s="11" t="s">
        <v>12427</v>
      </c>
      <c r="B161" s="11" t="s">
        <v>11979</v>
      </c>
      <c r="C161" s="11" t="s">
        <v>11969</v>
      </c>
      <c r="D161" s="11" t="s">
        <v>12428</v>
      </c>
      <c r="E161" s="11" t="s">
        <v>41</v>
      </c>
      <c r="F161" s="11" t="s">
        <v>12429</v>
      </c>
      <c r="G161" s="11" t="s">
        <v>11982</v>
      </c>
      <c r="H161" s="10" t="s">
        <v>24125</v>
      </c>
      <c r="I161" s="11" t="s">
        <v>12430</v>
      </c>
    </row>
    <row r="162" spans="1:9">
      <c r="A162" s="11" t="s">
        <v>521</v>
      </c>
      <c r="B162" s="11" t="s">
        <v>11968</v>
      </c>
      <c r="C162" s="11" t="s">
        <v>11969</v>
      </c>
      <c r="D162" s="11"/>
      <c r="E162" s="11" t="s">
        <v>11970</v>
      </c>
      <c r="F162" s="11" t="s">
        <v>521</v>
      </c>
      <c r="G162" s="11" t="s">
        <v>11971</v>
      </c>
      <c r="H162" s="10" t="s">
        <v>24125</v>
      </c>
      <c r="I162" s="11" t="s">
        <v>12021</v>
      </c>
    </row>
    <row r="163" spans="1:9">
      <c r="A163" s="11" t="s">
        <v>9316</v>
      </c>
      <c r="B163" s="11" t="s">
        <v>11979</v>
      </c>
      <c r="C163" s="11" t="s">
        <v>11969</v>
      </c>
      <c r="D163" s="11" t="s">
        <v>12431</v>
      </c>
      <c r="E163" s="11" t="s">
        <v>41</v>
      </c>
      <c r="F163" s="11" t="s">
        <v>12432</v>
      </c>
      <c r="G163" s="11" t="s">
        <v>11982</v>
      </c>
      <c r="H163" s="10" t="s">
        <v>24125</v>
      </c>
      <c r="I163" s="11" t="s">
        <v>12021</v>
      </c>
    </row>
    <row r="164" spans="1:9">
      <c r="A164" s="11" t="s">
        <v>10053</v>
      </c>
      <c r="B164" s="11" t="s">
        <v>11979</v>
      </c>
      <c r="C164" s="11" t="s">
        <v>11969</v>
      </c>
      <c r="D164" s="11" t="s">
        <v>12433</v>
      </c>
      <c r="E164" s="11" t="s">
        <v>41</v>
      </c>
      <c r="F164" s="11" t="s">
        <v>12434</v>
      </c>
      <c r="G164" s="11" t="s">
        <v>11982</v>
      </c>
      <c r="H164" s="10" t="s">
        <v>24125</v>
      </c>
      <c r="I164" s="11" t="s">
        <v>12021</v>
      </c>
    </row>
    <row r="165" spans="1:9">
      <c r="A165" s="11" t="s">
        <v>10623</v>
      </c>
      <c r="B165" s="11" t="s">
        <v>11979</v>
      </c>
      <c r="C165" s="11" t="s">
        <v>11969</v>
      </c>
      <c r="D165" s="11" t="s">
        <v>12435</v>
      </c>
      <c r="E165" s="11" t="s">
        <v>41</v>
      </c>
      <c r="F165" s="11" t="s">
        <v>12436</v>
      </c>
      <c r="G165" s="11" t="s">
        <v>11982</v>
      </c>
      <c r="H165" s="10" t="s">
        <v>24125</v>
      </c>
      <c r="I165" s="11" t="s">
        <v>12021</v>
      </c>
    </row>
    <row r="166" spans="1:9">
      <c r="A166" s="11" t="s">
        <v>10512</v>
      </c>
      <c r="B166" s="11" t="s">
        <v>11979</v>
      </c>
      <c r="C166" s="11" t="s">
        <v>11969</v>
      </c>
      <c r="D166" s="11" t="s">
        <v>12437</v>
      </c>
      <c r="E166" s="11" t="s">
        <v>41</v>
      </c>
      <c r="F166" s="11" t="s">
        <v>12438</v>
      </c>
      <c r="G166" s="11" t="s">
        <v>11982</v>
      </c>
      <c r="H166" s="10" t="s">
        <v>24125</v>
      </c>
      <c r="I166" s="11" t="s">
        <v>12021</v>
      </c>
    </row>
    <row r="167" spans="1:9">
      <c r="A167" s="11" t="s">
        <v>9934</v>
      </c>
      <c r="B167" s="11" t="s">
        <v>11979</v>
      </c>
      <c r="C167" s="11" t="s">
        <v>11969</v>
      </c>
      <c r="D167" s="11" t="s">
        <v>12439</v>
      </c>
      <c r="E167" s="11" t="s">
        <v>41</v>
      </c>
      <c r="F167" s="11" t="s">
        <v>12440</v>
      </c>
      <c r="G167" s="11" t="s">
        <v>11982</v>
      </c>
      <c r="H167" s="10" t="s">
        <v>24125</v>
      </c>
      <c r="I167" s="11" t="s">
        <v>12021</v>
      </c>
    </row>
    <row r="168" spans="1:9">
      <c r="A168" s="11" t="s">
        <v>10655</v>
      </c>
      <c r="B168" s="11" t="s">
        <v>11979</v>
      </c>
      <c r="C168" s="11" t="s">
        <v>11969</v>
      </c>
      <c r="D168" s="11" t="s">
        <v>12441</v>
      </c>
      <c r="E168" s="11" t="s">
        <v>41</v>
      </c>
      <c r="F168" s="11" t="s">
        <v>12442</v>
      </c>
      <c r="G168" s="11" t="s">
        <v>11982</v>
      </c>
      <c r="H168" s="10" t="s">
        <v>24125</v>
      </c>
      <c r="I168" s="11" t="s">
        <v>12021</v>
      </c>
    </row>
    <row r="169" spans="1:9">
      <c r="A169" s="11" t="s">
        <v>9363</v>
      </c>
      <c r="B169" s="11" t="s">
        <v>11979</v>
      </c>
      <c r="C169" s="11" t="s">
        <v>11969</v>
      </c>
      <c r="D169" s="11" t="s">
        <v>12443</v>
      </c>
      <c r="E169" s="11" t="s">
        <v>41</v>
      </c>
      <c r="F169" s="11" t="s">
        <v>12444</v>
      </c>
      <c r="G169" s="11" t="s">
        <v>11982</v>
      </c>
      <c r="H169" s="10" t="s">
        <v>24125</v>
      </c>
      <c r="I169" s="11" t="s">
        <v>12021</v>
      </c>
    </row>
    <row r="170" spans="1:9">
      <c r="A170" s="11" t="s">
        <v>12445</v>
      </c>
      <c r="B170" s="11" t="s">
        <v>11979</v>
      </c>
      <c r="C170" s="11" t="s">
        <v>11969</v>
      </c>
      <c r="D170" s="11"/>
      <c r="E170" s="11" t="s">
        <v>11970</v>
      </c>
      <c r="F170" s="11" t="s">
        <v>12445</v>
      </c>
      <c r="G170" s="11" t="s">
        <v>11982</v>
      </c>
      <c r="H170" s="10" t="s">
        <v>24125</v>
      </c>
      <c r="I170" s="11" t="s">
        <v>12059</v>
      </c>
    </row>
    <row r="171" spans="1:9">
      <c r="A171" s="11" t="s">
        <v>12446</v>
      </c>
      <c r="B171" s="11" t="s">
        <v>11979</v>
      </c>
      <c r="C171" s="11" t="s">
        <v>11969</v>
      </c>
      <c r="D171" s="11" t="s">
        <v>12447</v>
      </c>
      <c r="E171" s="11" t="s">
        <v>41</v>
      </c>
      <c r="F171" s="11" t="s">
        <v>12448</v>
      </c>
      <c r="G171" s="11" t="s">
        <v>11982</v>
      </c>
      <c r="H171" s="10" t="s">
        <v>24125</v>
      </c>
      <c r="I171" s="11" t="s">
        <v>12449</v>
      </c>
    </row>
    <row r="172" spans="1:9">
      <c r="A172" s="11" t="s">
        <v>12450</v>
      </c>
      <c r="B172" s="11" t="s">
        <v>11979</v>
      </c>
      <c r="C172" s="11" t="s">
        <v>11969</v>
      </c>
      <c r="D172" s="11" t="s">
        <v>12451</v>
      </c>
      <c r="E172" s="11" t="s">
        <v>41</v>
      </c>
      <c r="F172" s="11" t="s">
        <v>12452</v>
      </c>
      <c r="G172" s="11" t="s">
        <v>11982</v>
      </c>
      <c r="H172" s="10" t="s">
        <v>24125</v>
      </c>
      <c r="I172" s="11" t="s">
        <v>12453</v>
      </c>
    </row>
    <row r="173" spans="1:9">
      <c r="A173" s="11" t="s">
        <v>12454</v>
      </c>
      <c r="B173" s="11" t="s">
        <v>11979</v>
      </c>
      <c r="C173" s="11" t="s">
        <v>11969</v>
      </c>
      <c r="D173" s="11" t="s">
        <v>12455</v>
      </c>
      <c r="E173" s="11" t="s">
        <v>41</v>
      </c>
      <c r="F173" s="11" t="s">
        <v>12456</v>
      </c>
      <c r="G173" s="11" t="s">
        <v>11982</v>
      </c>
      <c r="H173" s="10" t="s">
        <v>24125</v>
      </c>
      <c r="I173" s="11" t="s">
        <v>12457</v>
      </c>
    </row>
    <row r="174" spans="1:9">
      <c r="A174" s="11" t="s">
        <v>12458</v>
      </c>
      <c r="B174" s="11" t="s">
        <v>11979</v>
      </c>
      <c r="C174" s="11" t="s">
        <v>11969</v>
      </c>
      <c r="D174" s="11" t="s">
        <v>12459</v>
      </c>
      <c r="E174" s="11" t="s">
        <v>41</v>
      </c>
      <c r="F174" s="11" t="s">
        <v>12460</v>
      </c>
      <c r="G174" s="11" t="s">
        <v>11982</v>
      </c>
      <c r="H174" s="10" t="s">
        <v>24125</v>
      </c>
      <c r="I174" s="11" t="s">
        <v>12461</v>
      </c>
    </row>
    <row r="175" spans="1:9">
      <c r="A175" s="11" t="s">
        <v>12462</v>
      </c>
      <c r="B175" s="11" t="s">
        <v>11979</v>
      </c>
      <c r="C175" s="11" t="s">
        <v>11969</v>
      </c>
      <c r="D175" s="11"/>
      <c r="E175" s="11" t="s">
        <v>11970</v>
      </c>
      <c r="F175" s="11" t="s">
        <v>12462</v>
      </c>
      <c r="G175" s="11" t="s">
        <v>11982</v>
      </c>
      <c r="H175" s="10" t="s">
        <v>24125</v>
      </c>
      <c r="I175" s="11" t="s">
        <v>11972</v>
      </c>
    </row>
    <row r="176" spans="1:9">
      <c r="A176" s="11" t="s">
        <v>12462</v>
      </c>
      <c r="B176" s="11" t="s">
        <v>11979</v>
      </c>
      <c r="C176" s="11" t="s">
        <v>11969</v>
      </c>
      <c r="D176" s="11" t="s">
        <v>12463</v>
      </c>
      <c r="E176" s="11" t="s">
        <v>41</v>
      </c>
      <c r="F176" s="11" t="s">
        <v>12464</v>
      </c>
      <c r="G176" s="11" t="s">
        <v>11982</v>
      </c>
      <c r="H176" s="10" t="s">
        <v>24125</v>
      </c>
      <c r="I176" s="11" t="s">
        <v>12465</v>
      </c>
    </row>
    <row r="177" spans="1:9">
      <c r="A177" s="11" t="s">
        <v>11380</v>
      </c>
      <c r="B177" s="11" t="s">
        <v>11979</v>
      </c>
      <c r="C177" s="11" t="s">
        <v>11969</v>
      </c>
      <c r="D177" s="11" t="s">
        <v>12466</v>
      </c>
      <c r="E177" s="11" t="s">
        <v>41</v>
      </c>
      <c r="F177" s="11" t="s">
        <v>12467</v>
      </c>
      <c r="G177" s="11" t="s">
        <v>11982</v>
      </c>
      <c r="H177" s="10" t="s">
        <v>24125</v>
      </c>
      <c r="I177" s="11" t="s">
        <v>12021</v>
      </c>
    </row>
    <row r="178" spans="1:9">
      <c r="A178" s="11" t="s">
        <v>8584</v>
      </c>
      <c r="B178" s="11" t="s">
        <v>11979</v>
      </c>
      <c r="C178" s="11" t="s">
        <v>11969</v>
      </c>
      <c r="D178" s="11" t="s">
        <v>12468</v>
      </c>
      <c r="E178" s="11" t="s">
        <v>41</v>
      </c>
      <c r="F178" s="11" t="s">
        <v>12469</v>
      </c>
      <c r="G178" s="11" t="s">
        <v>11982</v>
      </c>
      <c r="H178" s="10" t="s">
        <v>24125</v>
      </c>
      <c r="I178" s="11" t="s">
        <v>12021</v>
      </c>
    </row>
    <row r="179" spans="1:9">
      <c r="A179" s="11" t="s">
        <v>8046</v>
      </c>
      <c r="B179" s="11" t="s">
        <v>11979</v>
      </c>
      <c r="C179" s="11" t="s">
        <v>11969</v>
      </c>
      <c r="D179" s="11" t="s">
        <v>12470</v>
      </c>
      <c r="E179" s="11" t="s">
        <v>41</v>
      </c>
      <c r="F179" s="11" t="s">
        <v>12471</v>
      </c>
      <c r="G179" s="11" t="s">
        <v>11982</v>
      </c>
      <c r="H179" s="10" t="s">
        <v>24125</v>
      </c>
      <c r="I179" s="11" t="s">
        <v>12021</v>
      </c>
    </row>
    <row r="180" spans="1:9">
      <c r="A180" s="11" t="s">
        <v>8794</v>
      </c>
      <c r="B180" s="11" t="s">
        <v>11979</v>
      </c>
      <c r="C180" s="11" t="s">
        <v>11969</v>
      </c>
      <c r="D180" s="11" t="s">
        <v>12472</v>
      </c>
      <c r="E180" s="11" t="s">
        <v>41</v>
      </c>
      <c r="F180" s="11" t="s">
        <v>12473</v>
      </c>
      <c r="G180" s="11" t="s">
        <v>11982</v>
      </c>
      <c r="H180" s="10" t="s">
        <v>24125</v>
      </c>
      <c r="I180" s="11" t="s">
        <v>12021</v>
      </c>
    </row>
    <row r="181" spans="1:9">
      <c r="A181" s="11" t="s">
        <v>9015</v>
      </c>
      <c r="B181" s="11" t="s">
        <v>11979</v>
      </c>
      <c r="C181" s="11" t="s">
        <v>11969</v>
      </c>
      <c r="D181" s="11" t="s">
        <v>12474</v>
      </c>
      <c r="E181" s="11" t="s">
        <v>41</v>
      </c>
      <c r="F181" s="11" t="s">
        <v>12475</v>
      </c>
      <c r="G181" s="11" t="s">
        <v>11982</v>
      </c>
      <c r="H181" s="10" t="s">
        <v>24125</v>
      </c>
      <c r="I181" s="11" t="s">
        <v>12021</v>
      </c>
    </row>
    <row r="182" spans="1:9">
      <c r="A182" s="11" t="s">
        <v>7897</v>
      </c>
      <c r="B182" s="11" t="s">
        <v>11979</v>
      </c>
      <c r="C182" s="11" t="s">
        <v>11969</v>
      </c>
      <c r="D182" s="11" t="s">
        <v>12476</v>
      </c>
      <c r="E182" s="11" t="s">
        <v>41</v>
      </c>
      <c r="F182" s="11" t="s">
        <v>12477</v>
      </c>
      <c r="G182" s="11" t="s">
        <v>11982</v>
      </c>
      <c r="H182" s="10" t="s">
        <v>24125</v>
      </c>
      <c r="I182" s="11" t="s">
        <v>12021</v>
      </c>
    </row>
    <row r="183" spans="1:9">
      <c r="A183" s="11" t="s">
        <v>12478</v>
      </c>
      <c r="B183" s="11" t="s">
        <v>11979</v>
      </c>
      <c r="C183" s="11" t="s">
        <v>11969</v>
      </c>
      <c r="D183" s="11" t="s">
        <v>12479</v>
      </c>
      <c r="E183" s="11" t="s">
        <v>41</v>
      </c>
      <c r="F183" s="11" t="s">
        <v>12480</v>
      </c>
      <c r="G183" s="11" t="s">
        <v>11982</v>
      </c>
      <c r="H183" s="10" t="s">
        <v>24125</v>
      </c>
      <c r="I183" s="11" t="s">
        <v>12481</v>
      </c>
    </row>
    <row r="184" spans="1:9">
      <c r="A184" s="11" t="s">
        <v>11726</v>
      </c>
      <c r="B184" s="11" t="s">
        <v>11979</v>
      </c>
      <c r="C184" s="11" t="s">
        <v>11969</v>
      </c>
      <c r="D184" s="11" t="s">
        <v>12482</v>
      </c>
      <c r="E184" s="11" t="s">
        <v>41</v>
      </c>
      <c r="F184" s="11" t="s">
        <v>12483</v>
      </c>
      <c r="G184" s="11" t="s">
        <v>11982</v>
      </c>
      <c r="H184" s="10" t="s">
        <v>24125</v>
      </c>
      <c r="I184" s="11" t="s">
        <v>12021</v>
      </c>
    </row>
    <row r="185" spans="1:9">
      <c r="A185" s="11" t="s">
        <v>12484</v>
      </c>
      <c r="B185" s="11" t="s">
        <v>11979</v>
      </c>
      <c r="C185" s="11" t="s">
        <v>11969</v>
      </c>
      <c r="D185" s="11" t="s">
        <v>12485</v>
      </c>
      <c r="E185" s="11" t="s">
        <v>41</v>
      </c>
      <c r="F185" s="11" t="s">
        <v>12486</v>
      </c>
      <c r="G185" s="11" t="s">
        <v>11982</v>
      </c>
      <c r="H185" s="10" t="s">
        <v>24125</v>
      </c>
      <c r="I185" s="11" t="s">
        <v>12487</v>
      </c>
    </row>
    <row r="186" spans="1:9">
      <c r="A186" s="11" t="s">
        <v>12488</v>
      </c>
      <c r="B186" s="11" t="s">
        <v>11979</v>
      </c>
      <c r="C186" s="11" t="s">
        <v>11969</v>
      </c>
      <c r="D186" s="11" t="s">
        <v>12489</v>
      </c>
      <c r="E186" s="11" t="s">
        <v>41</v>
      </c>
      <c r="F186" s="11" t="s">
        <v>12490</v>
      </c>
      <c r="G186" s="11" t="s">
        <v>11982</v>
      </c>
      <c r="H186" s="10" t="s">
        <v>24125</v>
      </c>
      <c r="I186" s="11" t="s">
        <v>12491</v>
      </c>
    </row>
    <row r="187" spans="1:9">
      <c r="A187" s="11" t="s">
        <v>12492</v>
      </c>
      <c r="B187" s="11" t="s">
        <v>11979</v>
      </c>
      <c r="C187" s="11" t="s">
        <v>11969</v>
      </c>
      <c r="D187" s="11" t="s">
        <v>12493</v>
      </c>
      <c r="E187" s="11" t="s">
        <v>41</v>
      </c>
      <c r="F187" s="11" t="s">
        <v>12494</v>
      </c>
      <c r="G187" s="11" t="s">
        <v>11982</v>
      </c>
      <c r="H187" s="10" t="s">
        <v>24125</v>
      </c>
      <c r="I187" s="11" t="s">
        <v>12495</v>
      </c>
    </row>
    <row r="188" spans="1:9">
      <c r="A188" s="11" t="s">
        <v>12496</v>
      </c>
      <c r="B188" s="11" t="s">
        <v>12497</v>
      </c>
      <c r="C188" s="11" t="s">
        <v>12100</v>
      </c>
      <c r="D188" s="11" t="s">
        <v>12498</v>
      </c>
      <c r="E188" s="11" t="s">
        <v>12499</v>
      </c>
      <c r="F188" s="11" t="s">
        <v>12500</v>
      </c>
      <c r="G188" s="11" t="s">
        <v>11971</v>
      </c>
      <c r="H188" s="10" t="s">
        <v>24125</v>
      </c>
      <c r="I188" s="11" t="s">
        <v>12501</v>
      </c>
    </row>
    <row r="189" spans="1:9">
      <c r="A189" s="11" t="s">
        <v>12496</v>
      </c>
      <c r="B189" s="11" t="s">
        <v>11979</v>
      </c>
      <c r="C189" s="11" t="s">
        <v>11969</v>
      </c>
      <c r="D189" s="11"/>
      <c r="E189" s="11" t="s">
        <v>11970</v>
      </c>
      <c r="F189" s="11" t="s">
        <v>12496</v>
      </c>
      <c r="G189" s="11" t="s">
        <v>11982</v>
      </c>
      <c r="H189" s="10" t="s">
        <v>24125</v>
      </c>
      <c r="I189" s="11" t="s">
        <v>11972</v>
      </c>
    </row>
    <row r="190" spans="1:9">
      <c r="A190" s="11" t="s">
        <v>12496</v>
      </c>
      <c r="B190" s="11" t="s">
        <v>11979</v>
      </c>
      <c r="C190" s="11" t="s">
        <v>11969</v>
      </c>
      <c r="D190" s="11" t="s">
        <v>12502</v>
      </c>
      <c r="E190" s="11" t="s">
        <v>41</v>
      </c>
      <c r="F190" s="11" t="s">
        <v>12503</v>
      </c>
      <c r="G190" s="11" t="s">
        <v>11982</v>
      </c>
      <c r="H190" s="10" t="s">
        <v>24125</v>
      </c>
      <c r="I190" s="11" t="s">
        <v>12504</v>
      </c>
    </row>
    <row r="191" spans="1:9">
      <c r="A191" s="11" t="s">
        <v>12505</v>
      </c>
      <c r="B191" s="11" t="s">
        <v>11979</v>
      </c>
      <c r="C191" s="11" t="s">
        <v>11969</v>
      </c>
      <c r="D191" s="11" t="s">
        <v>12506</v>
      </c>
      <c r="E191" s="11" t="s">
        <v>41</v>
      </c>
      <c r="F191" s="11" t="s">
        <v>12507</v>
      </c>
      <c r="G191" s="11" t="s">
        <v>11982</v>
      </c>
      <c r="H191" s="10" t="s">
        <v>24125</v>
      </c>
      <c r="I191" s="11" t="s">
        <v>12508</v>
      </c>
    </row>
    <row r="192" spans="1:9">
      <c r="A192" s="11" t="s">
        <v>12509</v>
      </c>
      <c r="B192" s="11" t="s">
        <v>11979</v>
      </c>
      <c r="C192" s="11" t="s">
        <v>11969</v>
      </c>
      <c r="D192" s="11"/>
      <c r="E192" s="11" t="s">
        <v>11970</v>
      </c>
      <c r="F192" s="11" t="s">
        <v>12509</v>
      </c>
      <c r="G192" s="11" t="s">
        <v>11982</v>
      </c>
      <c r="H192" s="10" t="s">
        <v>24125</v>
      </c>
      <c r="I192" s="11" t="s">
        <v>12059</v>
      </c>
    </row>
    <row r="193" spans="1:9">
      <c r="A193" s="11" t="s">
        <v>12510</v>
      </c>
      <c r="B193" s="11" t="s">
        <v>11979</v>
      </c>
      <c r="C193" s="11" t="s">
        <v>11969</v>
      </c>
      <c r="D193" s="11" t="s">
        <v>12511</v>
      </c>
      <c r="E193" s="11" t="s">
        <v>41</v>
      </c>
      <c r="F193" s="11" t="s">
        <v>12512</v>
      </c>
      <c r="G193" s="11" t="s">
        <v>11982</v>
      </c>
      <c r="H193" s="10" t="s">
        <v>24125</v>
      </c>
      <c r="I193" s="11" t="s">
        <v>12513</v>
      </c>
    </row>
    <row r="194" spans="1:9">
      <c r="A194" s="11" t="s">
        <v>12514</v>
      </c>
      <c r="B194" s="11" t="s">
        <v>11979</v>
      </c>
      <c r="C194" s="11" t="s">
        <v>11969</v>
      </c>
      <c r="D194" s="11"/>
      <c r="E194" s="11" t="s">
        <v>11970</v>
      </c>
      <c r="F194" s="11" t="s">
        <v>12514</v>
      </c>
      <c r="G194" s="11" t="s">
        <v>11982</v>
      </c>
      <c r="H194" s="10" t="s">
        <v>24125</v>
      </c>
      <c r="I194" s="11" t="s">
        <v>11972</v>
      </c>
    </row>
    <row r="195" spans="1:9">
      <c r="A195" s="11" t="s">
        <v>12514</v>
      </c>
      <c r="B195" s="11" t="s">
        <v>11979</v>
      </c>
      <c r="C195" s="11" t="s">
        <v>11969</v>
      </c>
      <c r="D195" s="11" t="s">
        <v>12515</v>
      </c>
      <c r="E195" s="11" t="s">
        <v>41</v>
      </c>
      <c r="F195" s="11" t="s">
        <v>12516</v>
      </c>
      <c r="G195" s="11" t="s">
        <v>11982</v>
      </c>
      <c r="H195" s="10" t="s">
        <v>24125</v>
      </c>
      <c r="I195" s="11" t="s">
        <v>12517</v>
      </c>
    </row>
    <row r="196" spans="1:9">
      <c r="A196" s="11" t="s">
        <v>6197</v>
      </c>
      <c r="B196" s="11" t="s">
        <v>11979</v>
      </c>
      <c r="C196" s="11" t="s">
        <v>11969</v>
      </c>
      <c r="D196" s="11" t="s">
        <v>12518</v>
      </c>
      <c r="E196" s="11" t="s">
        <v>41</v>
      </c>
      <c r="F196" s="11" t="s">
        <v>12519</v>
      </c>
      <c r="G196" s="11" t="s">
        <v>11982</v>
      </c>
      <c r="H196" s="10" t="s">
        <v>24125</v>
      </c>
      <c r="I196" s="11" t="s">
        <v>12021</v>
      </c>
    </row>
    <row r="197" spans="1:9">
      <c r="A197" s="11" t="s">
        <v>4940</v>
      </c>
      <c r="B197" s="11" t="s">
        <v>11979</v>
      </c>
      <c r="C197" s="11" t="s">
        <v>11969</v>
      </c>
      <c r="D197" s="11" t="s">
        <v>12520</v>
      </c>
      <c r="E197" s="11" t="s">
        <v>41</v>
      </c>
      <c r="F197" s="11" t="s">
        <v>12521</v>
      </c>
      <c r="G197" s="11" t="s">
        <v>11982</v>
      </c>
      <c r="H197" s="10" t="s">
        <v>24125</v>
      </c>
      <c r="I197" s="11" t="s">
        <v>12021</v>
      </c>
    </row>
    <row r="198" spans="1:9">
      <c r="A198" s="11" t="s">
        <v>5415</v>
      </c>
      <c r="B198" s="11" t="s">
        <v>11979</v>
      </c>
      <c r="C198" s="11" t="s">
        <v>11969</v>
      </c>
      <c r="D198" s="11" t="s">
        <v>12522</v>
      </c>
      <c r="E198" s="11" t="s">
        <v>41</v>
      </c>
      <c r="F198" s="11" t="s">
        <v>12523</v>
      </c>
      <c r="G198" s="11" t="s">
        <v>11982</v>
      </c>
      <c r="H198" s="10" t="s">
        <v>24125</v>
      </c>
      <c r="I198" s="11" t="s">
        <v>12021</v>
      </c>
    </row>
    <row r="199" spans="1:9">
      <c r="A199" s="11" t="s">
        <v>4965</v>
      </c>
      <c r="B199" s="11" t="s">
        <v>11979</v>
      </c>
      <c r="C199" s="11" t="s">
        <v>11969</v>
      </c>
      <c r="D199" s="11" t="s">
        <v>12524</v>
      </c>
      <c r="E199" s="11" t="s">
        <v>41</v>
      </c>
      <c r="F199" s="11" t="s">
        <v>12525</v>
      </c>
      <c r="G199" s="11" t="s">
        <v>11982</v>
      </c>
      <c r="H199" s="10" t="s">
        <v>24125</v>
      </c>
      <c r="I199" s="11" t="s">
        <v>12021</v>
      </c>
    </row>
    <row r="200" spans="1:9">
      <c r="A200" s="11" t="s">
        <v>4713</v>
      </c>
      <c r="B200" s="11" t="s">
        <v>11979</v>
      </c>
      <c r="C200" s="11" t="s">
        <v>11969</v>
      </c>
      <c r="D200" s="11" t="s">
        <v>12526</v>
      </c>
      <c r="E200" s="11" t="s">
        <v>41</v>
      </c>
      <c r="F200" s="11" t="s">
        <v>12527</v>
      </c>
      <c r="G200" s="11" t="s">
        <v>11982</v>
      </c>
      <c r="H200" s="10" t="s">
        <v>24125</v>
      </c>
      <c r="I200" s="11" t="s">
        <v>12021</v>
      </c>
    </row>
    <row r="201" spans="1:9">
      <c r="A201" s="11" t="s">
        <v>5635</v>
      </c>
      <c r="B201" s="11" t="s">
        <v>11979</v>
      </c>
      <c r="C201" s="11" t="s">
        <v>11969</v>
      </c>
      <c r="D201" s="11" t="s">
        <v>12528</v>
      </c>
      <c r="E201" s="11" t="s">
        <v>41</v>
      </c>
      <c r="F201" s="11" t="s">
        <v>12529</v>
      </c>
      <c r="G201" s="11" t="s">
        <v>11982</v>
      </c>
      <c r="H201" s="10" t="s">
        <v>24125</v>
      </c>
      <c r="I201" s="11" t="s">
        <v>12021</v>
      </c>
    </row>
    <row r="202" spans="1:9">
      <c r="A202" s="11" t="s">
        <v>5594</v>
      </c>
      <c r="B202" s="11" t="s">
        <v>11979</v>
      </c>
      <c r="C202" s="11" t="s">
        <v>11969</v>
      </c>
      <c r="D202" s="11" t="s">
        <v>12530</v>
      </c>
      <c r="E202" s="11" t="s">
        <v>41</v>
      </c>
      <c r="F202" s="11" t="s">
        <v>12531</v>
      </c>
      <c r="G202" s="11" t="s">
        <v>11982</v>
      </c>
      <c r="H202" s="10" t="s">
        <v>24125</v>
      </c>
      <c r="I202" s="11" t="s">
        <v>12021</v>
      </c>
    </row>
    <row r="203" spans="1:9">
      <c r="A203" s="11" t="s">
        <v>4746</v>
      </c>
      <c r="B203" s="11" t="s">
        <v>11979</v>
      </c>
      <c r="C203" s="11" t="s">
        <v>11969</v>
      </c>
      <c r="D203" s="11" t="s">
        <v>12532</v>
      </c>
      <c r="E203" s="11" t="s">
        <v>41</v>
      </c>
      <c r="F203" s="11" t="s">
        <v>12533</v>
      </c>
      <c r="G203" s="11" t="s">
        <v>11982</v>
      </c>
      <c r="H203" s="10" t="s">
        <v>24125</v>
      </c>
      <c r="I203" s="11" t="s">
        <v>12021</v>
      </c>
    </row>
    <row r="204" spans="1:9">
      <c r="A204" s="11" t="s">
        <v>4688</v>
      </c>
      <c r="B204" s="11" t="s">
        <v>11979</v>
      </c>
      <c r="C204" s="11" t="s">
        <v>11969</v>
      </c>
      <c r="D204" s="11" t="s">
        <v>12534</v>
      </c>
      <c r="E204" s="11" t="s">
        <v>41</v>
      </c>
      <c r="F204" s="11" t="s">
        <v>12535</v>
      </c>
      <c r="G204" s="11" t="s">
        <v>11982</v>
      </c>
      <c r="H204" s="10" t="s">
        <v>24125</v>
      </c>
      <c r="I204" s="11" t="s">
        <v>12021</v>
      </c>
    </row>
    <row r="205" spans="1:9">
      <c r="A205" s="11" t="s">
        <v>4688</v>
      </c>
      <c r="B205" s="11" t="s">
        <v>11979</v>
      </c>
      <c r="C205" s="11" t="s">
        <v>11969</v>
      </c>
      <c r="D205" s="11" t="s">
        <v>12536</v>
      </c>
      <c r="E205" s="11" t="s">
        <v>41</v>
      </c>
      <c r="F205" s="11" t="s">
        <v>12537</v>
      </c>
      <c r="G205" s="11" t="s">
        <v>11982</v>
      </c>
      <c r="H205" s="10" t="s">
        <v>24125</v>
      </c>
      <c r="I205" s="11" t="s">
        <v>12021</v>
      </c>
    </row>
    <row r="206" spans="1:9">
      <c r="A206" s="11" t="s">
        <v>4508</v>
      </c>
      <c r="B206" s="11" t="s">
        <v>11979</v>
      </c>
      <c r="C206" s="11" t="s">
        <v>11969</v>
      </c>
      <c r="D206" s="11" t="s">
        <v>12538</v>
      </c>
      <c r="E206" s="11" t="s">
        <v>41</v>
      </c>
      <c r="F206" s="11" t="s">
        <v>12539</v>
      </c>
      <c r="G206" s="11" t="s">
        <v>11982</v>
      </c>
      <c r="H206" s="10" t="s">
        <v>24125</v>
      </c>
      <c r="I206" s="11" t="s">
        <v>12021</v>
      </c>
    </row>
    <row r="207" spans="1:9">
      <c r="A207" s="11" t="s">
        <v>4876</v>
      </c>
      <c r="B207" s="11" t="s">
        <v>11979</v>
      </c>
      <c r="C207" s="11" t="s">
        <v>11969</v>
      </c>
      <c r="D207" s="11" t="s">
        <v>12540</v>
      </c>
      <c r="E207" s="11" t="s">
        <v>41</v>
      </c>
      <c r="F207" s="11" t="s">
        <v>12541</v>
      </c>
      <c r="G207" s="11" t="s">
        <v>11982</v>
      </c>
      <c r="H207" s="10" t="s">
        <v>24125</v>
      </c>
      <c r="I207" s="11" t="s">
        <v>12021</v>
      </c>
    </row>
    <row r="208" spans="1:9">
      <c r="A208" s="11" t="s">
        <v>4730</v>
      </c>
      <c r="B208" s="11" t="s">
        <v>11979</v>
      </c>
      <c r="C208" s="11" t="s">
        <v>11969</v>
      </c>
      <c r="D208" s="11" t="s">
        <v>12542</v>
      </c>
      <c r="E208" s="11" t="s">
        <v>41</v>
      </c>
      <c r="F208" s="11" t="s">
        <v>12543</v>
      </c>
      <c r="G208" s="11" t="s">
        <v>11982</v>
      </c>
      <c r="H208" s="10" t="s">
        <v>24125</v>
      </c>
      <c r="I208" s="11" t="s">
        <v>12021</v>
      </c>
    </row>
    <row r="209" spans="1:9">
      <c r="A209" s="11" t="s">
        <v>4412</v>
      </c>
      <c r="B209" s="11" t="s">
        <v>11979</v>
      </c>
      <c r="C209" s="11" t="s">
        <v>11969</v>
      </c>
      <c r="D209" s="11" t="s">
        <v>12544</v>
      </c>
      <c r="E209" s="11" t="s">
        <v>41</v>
      </c>
      <c r="F209" s="11" t="s">
        <v>12545</v>
      </c>
      <c r="G209" s="11" t="s">
        <v>11982</v>
      </c>
      <c r="H209" s="10" t="s">
        <v>24125</v>
      </c>
      <c r="I209" s="11" t="s">
        <v>12021</v>
      </c>
    </row>
    <row r="210" spans="1:9">
      <c r="A210" s="11" t="s">
        <v>6741</v>
      </c>
      <c r="B210" s="11" t="s">
        <v>11979</v>
      </c>
      <c r="C210" s="11" t="s">
        <v>11969</v>
      </c>
      <c r="D210" s="11" t="s">
        <v>12546</v>
      </c>
      <c r="E210" s="11" t="s">
        <v>41</v>
      </c>
      <c r="F210" s="11" t="s">
        <v>12547</v>
      </c>
      <c r="G210" s="11" t="s">
        <v>11982</v>
      </c>
      <c r="H210" s="10" t="s">
        <v>24125</v>
      </c>
      <c r="I210" s="11" t="s">
        <v>12021</v>
      </c>
    </row>
    <row r="211" spans="1:9">
      <c r="A211" s="11" t="s">
        <v>7345</v>
      </c>
      <c r="B211" s="11" t="s">
        <v>11979</v>
      </c>
      <c r="C211" s="11" t="s">
        <v>11969</v>
      </c>
      <c r="D211" s="11" t="s">
        <v>12548</v>
      </c>
      <c r="E211" s="11" t="s">
        <v>41</v>
      </c>
      <c r="F211" s="11" t="s">
        <v>12549</v>
      </c>
      <c r="G211" s="11" t="s">
        <v>11982</v>
      </c>
      <c r="H211" s="10" t="s">
        <v>24125</v>
      </c>
      <c r="I211" s="11" t="s">
        <v>12021</v>
      </c>
    </row>
    <row r="212" spans="1:9">
      <c r="A212" s="11" t="s">
        <v>3290</v>
      </c>
      <c r="B212" s="11" t="s">
        <v>11979</v>
      </c>
      <c r="C212" s="11" t="s">
        <v>11969</v>
      </c>
      <c r="D212" s="11" t="s">
        <v>12550</v>
      </c>
      <c r="E212" s="11" t="s">
        <v>41</v>
      </c>
      <c r="F212" s="11" t="s">
        <v>12551</v>
      </c>
      <c r="G212" s="11" t="s">
        <v>11982</v>
      </c>
      <c r="H212" s="10" t="s">
        <v>24125</v>
      </c>
      <c r="I212" s="11" t="s">
        <v>12021</v>
      </c>
    </row>
    <row r="213" spans="1:9">
      <c r="A213" s="11" t="s">
        <v>6928</v>
      </c>
      <c r="B213" s="11" t="s">
        <v>11979</v>
      </c>
      <c r="C213" s="11" t="s">
        <v>11969</v>
      </c>
      <c r="D213" s="11" t="s">
        <v>12552</v>
      </c>
      <c r="E213" s="11" t="s">
        <v>41</v>
      </c>
      <c r="F213" s="11" t="s">
        <v>12553</v>
      </c>
      <c r="G213" s="11" t="s">
        <v>11982</v>
      </c>
      <c r="H213" s="10" t="s">
        <v>24125</v>
      </c>
      <c r="I213" s="11" t="s">
        <v>12021</v>
      </c>
    </row>
    <row r="214" spans="1:9">
      <c r="A214" s="11" t="s">
        <v>5792</v>
      </c>
      <c r="B214" s="11" t="s">
        <v>11979</v>
      </c>
      <c r="C214" s="11" t="s">
        <v>11969</v>
      </c>
      <c r="D214" s="11" t="s">
        <v>12554</v>
      </c>
      <c r="E214" s="11" t="s">
        <v>41</v>
      </c>
      <c r="F214" s="11" t="s">
        <v>12555</v>
      </c>
      <c r="G214" s="11" t="s">
        <v>11982</v>
      </c>
      <c r="H214" s="10" t="s">
        <v>24125</v>
      </c>
      <c r="I214" s="11" t="s">
        <v>12021</v>
      </c>
    </row>
    <row r="215" spans="1:9">
      <c r="A215" s="11" t="s">
        <v>5847</v>
      </c>
      <c r="B215" s="11" t="s">
        <v>11979</v>
      </c>
      <c r="C215" s="11" t="s">
        <v>11969</v>
      </c>
      <c r="D215" s="11" t="s">
        <v>12556</v>
      </c>
      <c r="E215" s="11" t="s">
        <v>41</v>
      </c>
      <c r="F215" s="11" t="s">
        <v>12557</v>
      </c>
      <c r="G215" s="11" t="s">
        <v>11982</v>
      </c>
      <c r="H215" s="10" t="s">
        <v>24125</v>
      </c>
      <c r="I215" s="11" t="s">
        <v>12021</v>
      </c>
    </row>
    <row r="216" spans="1:9">
      <c r="A216" s="11" t="s">
        <v>5708</v>
      </c>
      <c r="B216" s="11" t="s">
        <v>11979</v>
      </c>
      <c r="C216" s="11" t="s">
        <v>11969</v>
      </c>
      <c r="D216" s="11" t="s">
        <v>12558</v>
      </c>
      <c r="E216" s="11" t="s">
        <v>41</v>
      </c>
      <c r="F216" s="11" t="s">
        <v>12559</v>
      </c>
      <c r="G216" s="11" t="s">
        <v>11982</v>
      </c>
      <c r="H216" s="10" t="s">
        <v>24125</v>
      </c>
      <c r="I216" s="11" t="s">
        <v>12021</v>
      </c>
    </row>
    <row r="217" spans="1:9">
      <c r="A217" s="11" t="s">
        <v>1798</v>
      </c>
      <c r="B217" s="11" t="s">
        <v>11979</v>
      </c>
      <c r="C217" s="11" t="s">
        <v>11969</v>
      </c>
      <c r="D217" s="11" t="s">
        <v>12560</v>
      </c>
      <c r="E217" s="11" t="s">
        <v>41</v>
      </c>
      <c r="F217" s="11" t="s">
        <v>12561</v>
      </c>
      <c r="G217" s="11" t="s">
        <v>11982</v>
      </c>
      <c r="H217" s="10" t="s">
        <v>24125</v>
      </c>
      <c r="I217" s="11" t="s">
        <v>12021</v>
      </c>
    </row>
    <row r="218" spans="1:9">
      <c r="A218" s="11" t="s">
        <v>2388</v>
      </c>
      <c r="B218" s="11" t="s">
        <v>11979</v>
      </c>
      <c r="C218" s="11" t="s">
        <v>11969</v>
      </c>
      <c r="D218" s="11" t="s">
        <v>12562</v>
      </c>
      <c r="E218" s="11" t="s">
        <v>41</v>
      </c>
      <c r="F218" s="11" t="s">
        <v>12563</v>
      </c>
      <c r="G218" s="11" t="s">
        <v>11982</v>
      </c>
      <c r="H218" s="10" t="s">
        <v>24125</v>
      </c>
      <c r="I218" s="11" t="s">
        <v>12021</v>
      </c>
    </row>
    <row r="219" spans="1:9">
      <c r="A219" s="11" t="s">
        <v>2283</v>
      </c>
      <c r="B219" s="11" t="s">
        <v>11979</v>
      </c>
      <c r="C219" s="11" t="s">
        <v>11969</v>
      </c>
      <c r="D219" s="11" t="s">
        <v>12564</v>
      </c>
      <c r="E219" s="11" t="s">
        <v>41</v>
      </c>
      <c r="F219" s="11" t="s">
        <v>12565</v>
      </c>
      <c r="G219" s="11" t="s">
        <v>11982</v>
      </c>
      <c r="H219" s="10" t="s">
        <v>24125</v>
      </c>
      <c r="I219" s="11" t="s">
        <v>12021</v>
      </c>
    </row>
    <row r="220" spans="1:9">
      <c r="A220" s="11" t="s">
        <v>2258</v>
      </c>
      <c r="B220" s="11" t="s">
        <v>11979</v>
      </c>
      <c r="C220" s="11" t="s">
        <v>11969</v>
      </c>
      <c r="D220" s="11" t="s">
        <v>12566</v>
      </c>
      <c r="E220" s="11" t="s">
        <v>41</v>
      </c>
      <c r="F220" s="11" t="s">
        <v>12567</v>
      </c>
      <c r="G220" s="11" t="s">
        <v>11982</v>
      </c>
      <c r="H220" s="10" t="s">
        <v>24125</v>
      </c>
      <c r="I220" s="11" t="s">
        <v>12021</v>
      </c>
    </row>
    <row r="221" spans="1:9">
      <c r="A221" s="11" t="s">
        <v>12568</v>
      </c>
      <c r="B221" s="11" t="s">
        <v>11979</v>
      </c>
      <c r="C221" s="11" t="s">
        <v>11969</v>
      </c>
      <c r="D221" s="11" t="s">
        <v>12569</v>
      </c>
      <c r="E221" s="11" t="s">
        <v>41</v>
      </c>
      <c r="F221" s="11" t="s">
        <v>12570</v>
      </c>
      <c r="G221" s="11" t="s">
        <v>11982</v>
      </c>
      <c r="H221" s="10" t="s">
        <v>24125</v>
      </c>
      <c r="I221" s="11" t="s">
        <v>12571</v>
      </c>
    </row>
    <row r="222" spans="1:9">
      <c r="A222" s="11" t="s">
        <v>12572</v>
      </c>
      <c r="B222" s="11" t="s">
        <v>11979</v>
      </c>
      <c r="C222" s="11" t="s">
        <v>11969</v>
      </c>
      <c r="D222" s="11" t="s">
        <v>12573</v>
      </c>
      <c r="E222" s="11" t="s">
        <v>41</v>
      </c>
      <c r="F222" s="11" t="s">
        <v>12574</v>
      </c>
      <c r="G222" s="11" t="s">
        <v>11982</v>
      </c>
      <c r="H222" s="10" t="s">
        <v>24125</v>
      </c>
      <c r="I222" s="11" t="s">
        <v>12575</v>
      </c>
    </row>
    <row r="223" spans="1:9">
      <c r="A223" s="11" t="s">
        <v>2364</v>
      </c>
      <c r="B223" s="11" t="s">
        <v>11979</v>
      </c>
      <c r="C223" s="11" t="s">
        <v>11969</v>
      </c>
      <c r="D223" s="11" t="s">
        <v>12576</v>
      </c>
      <c r="E223" s="11" t="s">
        <v>41</v>
      </c>
      <c r="F223" s="11" t="s">
        <v>12577</v>
      </c>
      <c r="G223" s="11" t="s">
        <v>11982</v>
      </c>
      <c r="H223" s="10" t="s">
        <v>24125</v>
      </c>
      <c r="I223" s="11" t="s">
        <v>12021</v>
      </c>
    </row>
    <row r="224" spans="1:9">
      <c r="A224" s="11" t="s">
        <v>12578</v>
      </c>
      <c r="B224" s="11" t="s">
        <v>11979</v>
      </c>
      <c r="C224" s="11" t="s">
        <v>11969</v>
      </c>
      <c r="D224" s="11" t="s">
        <v>12579</v>
      </c>
      <c r="E224" s="11" t="s">
        <v>41</v>
      </c>
      <c r="F224" s="11" t="s">
        <v>12580</v>
      </c>
      <c r="G224" s="11" t="s">
        <v>11982</v>
      </c>
      <c r="H224" s="10" t="s">
        <v>24125</v>
      </c>
      <c r="I224" s="11" t="s">
        <v>12581</v>
      </c>
    </row>
    <row r="225" spans="1:9">
      <c r="A225" s="11" t="s">
        <v>11275</v>
      </c>
      <c r="B225" s="11" t="s">
        <v>11979</v>
      </c>
      <c r="C225" s="11" t="s">
        <v>11969</v>
      </c>
      <c r="D225" s="11" t="s">
        <v>12582</v>
      </c>
      <c r="E225" s="11" t="s">
        <v>41</v>
      </c>
      <c r="F225" s="11" t="s">
        <v>12583</v>
      </c>
      <c r="G225" s="11" t="s">
        <v>11982</v>
      </c>
      <c r="H225" s="10" t="s">
        <v>24125</v>
      </c>
      <c r="I225" s="11" t="s">
        <v>12021</v>
      </c>
    </row>
    <row r="226" spans="1:9">
      <c r="A226" s="11" t="s">
        <v>9237</v>
      </c>
      <c r="B226" s="11" t="s">
        <v>11979</v>
      </c>
      <c r="C226" s="11" t="s">
        <v>11969</v>
      </c>
      <c r="D226" s="11" t="s">
        <v>12584</v>
      </c>
      <c r="E226" s="11" t="s">
        <v>41</v>
      </c>
      <c r="F226" s="11" t="s">
        <v>12585</v>
      </c>
      <c r="G226" s="11" t="s">
        <v>11982</v>
      </c>
      <c r="H226" s="10" t="s">
        <v>24125</v>
      </c>
      <c r="I226" s="11" t="s">
        <v>12021</v>
      </c>
    </row>
    <row r="227" spans="1:9">
      <c r="A227" s="11" t="s">
        <v>9244</v>
      </c>
      <c r="B227" s="11" t="s">
        <v>11979</v>
      </c>
      <c r="C227" s="11" t="s">
        <v>11969</v>
      </c>
      <c r="D227" s="11" t="s">
        <v>12586</v>
      </c>
      <c r="E227" s="11" t="s">
        <v>41</v>
      </c>
      <c r="F227" s="11" t="s">
        <v>12587</v>
      </c>
      <c r="G227" s="11" t="s">
        <v>11982</v>
      </c>
      <c r="H227" s="10" t="s">
        <v>24125</v>
      </c>
      <c r="I227" s="11" t="s">
        <v>12021</v>
      </c>
    </row>
    <row r="228" spans="1:9">
      <c r="A228" s="11" t="s">
        <v>12588</v>
      </c>
      <c r="B228" s="11" t="s">
        <v>11979</v>
      </c>
      <c r="C228" s="11" t="s">
        <v>11969</v>
      </c>
      <c r="D228" s="11" t="s">
        <v>12589</v>
      </c>
      <c r="E228" s="11" t="s">
        <v>41</v>
      </c>
      <c r="F228" s="11" t="s">
        <v>12590</v>
      </c>
      <c r="G228" s="11" t="s">
        <v>11982</v>
      </c>
      <c r="H228" s="10" t="s">
        <v>24125</v>
      </c>
      <c r="I228" s="11" t="s">
        <v>12591</v>
      </c>
    </row>
    <row r="229" spans="1:9">
      <c r="A229" s="11" t="s">
        <v>12592</v>
      </c>
      <c r="B229" s="11" t="s">
        <v>11979</v>
      </c>
      <c r="C229" s="11" t="s">
        <v>11969</v>
      </c>
      <c r="D229" s="11" t="s">
        <v>12593</v>
      </c>
      <c r="E229" s="11" t="s">
        <v>41</v>
      </c>
      <c r="F229" s="11" t="s">
        <v>12594</v>
      </c>
      <c r="G229" s="11" t="s">
        <v>11982</v>
      </c>
      <c r="H229" s="10" t="s">
        <v>24125</v>
      </c>
      <c r="I229" s="11" t="s">
        <v>12595</v>
      </c>
    </row>
    <row r="230" spans="1:9">
      <c r="A230" s="11" t="s">
        <v>12596</v>
      </c>
      <c r="B230" s="11" t="s">
        <v>11979</v>
      </c>
      <c r="C230" s="11" t="s">
        <v>11969</v>
      </c>
      <c r="D230" s="11" t="s">
        <v>12597</v>
      </c>
      <c r="E230" s="11" t="s">
        <v>41</v>
      </c>
      <c r="F230" s="11" t="s">
        <v>12598</v>
      </c>
      <c r="G230" s="11" t="s">
        <v>11982</v>
      </c>
      <c r="H230" s="10" t="s">
        <v>24125</v>
      </c>
      <c r="I230" s="11" t="s">
        <v>12599</v>
      </c>
    </row>
    <row r="231" spans="1:9">
      <c r="A231" s="11" t="s">
        <v>12600</v>
      </c>
      <c r="B231" s="11" t="s">
        <v>11979</v>
      </c>
      <c r="C231" s="11" t="s">
        <v>11969</v>
      </c>
      <c r="D231" s="11" t="s">
        <v>12601</v>
      </c>
      <c r="E231" s="11" t="s">
        <v>41</v>
      </c>
      <c r="F231" s="11" t="s">
        <v>12602</v>
      </c>
      <c r="G231" s="11" t="s">
        <v>11982</v>
      </c>
      <c r="H231" s="10" t="s">
        <v>24125</v>
      </c>
      <c r="I231" s="11" t="s">
        <v>12603</v>
      </c>
    </row>
    <row r="232" spans="1:9">
      <c r="A232" s="11" t="s">
        <v>12604</v>
      </c>
      <c r="B232" s="11" t="s">
        <v>12099</v>
      </c>
      <c r="C232" s="11" t="s">
        <v>12100</v>
      </c>
      <c r="D232" s="11" t="s">
        <v>12605</v>
      </c>
      <c r="E232" s="11" t="s">
        <v>11970</v>
      </c>
      <c r="F232" s="11" t="s">
        <v>12606</v>
      </c>
      <c r="G232" s="11" t="s">
        <v>11971</v>
      </c>
      <c r="H232" s="10" t="s">
        <v>24125</v>
      </c>
      <c r="I232" s="11" t="s">
        <v>12607</v>
      </c>
    </row>
    <row r="233" spans="1:9">
      <c r="A233" s="11" t="s">
        <v>12604</v>
      </c>
      <c r="B233" s="11" t="s">
        <v>11979</v>
      </c>
      <c r="C233" s="11" t="s">
        <v>11969</v>
      </c>
      <c r="D233" s="11"/>
      <c r="E233" s="11" t="s">
        <v>11970</v>
      </c>
      <c r="F233" s="11" t="s">
        <v>12604</v>
      </c>
      <c r="G233" s="11" t="s">
        <v>11982</v>
      </c>
      <c r="H233" s="10" t="s">
        <v>24125</v>
      </c>
      <c r="I233" s="11" t="s">
        <v>12059</v>
      </c>
    </row>
    <row r="234" spans="1:9">
      <c r="A234" s="11" t="s">
        <v>12608</v>
      </c>
      <c r="B234" s="11" t="s">
        <v>11979</v>
      </c>
      <c r="C234" s="11" t="s">
        <v>11969</v>
      </c>
      <c r="D234" s="11" t="s">
        <v>12609</v>
      </c>
      <c r="E234" s="11" t="s">
        <v>41</v>
      </c>
      <c r="F234" s="11" t="s">
        <v>12610</v>
      </c>
      <c r="G234" s="11" t="s">
        <v>11982</v>
      </c>
      <c r="H234" s="10" t="s">
        <v>24125</v>
      </c>
      <c r="I234" s="11" t="s">
        <v>12611</v>
      </c>
    </row>
    <row r="235" spans="1:9">
      <c r="A235" s="11" t="s">
        <v>12612</v>
      </c>
      <c r="B235" s="11" t="s">
        <v>12613</v>
      </c>
      <c r="C235" s="11" t="s">
        <v>12100</v>
      </c>
      <c r="D235" s="11" t="s">
        <v>12614</v>
      </c>
      <c r="E235" s="11" t="s">
        <v>12615</v>
      </c>
      <c r="F235" s="11" t="s">
        <v>12616</v>
      </c>
      <c r="G235" s="11" t="s">
        <v>11971</v>
      </c>
      <c r="H235" s="10" t="s">
        <v>24125</v>
      </c>
      <c r="I235" s="11" t="s">
        <v>12617</v>
      </c>
    </row>
    <row r="236" spans="1:9">
      <c r="A236" s="11" t="s">
        <v>12612</v>
      </c>
      <c r="B236" s="11" t="s">
        <v>11979</v>
      </c>
      <c r="C236" s="11" t="s">
        <v>11969</v>
      </c>
      <c r="D236" s="11"/>
      <c r="E236" s="11" t="s">
        <v>11970</v>
      </c>
      <c r="F236" s="11" t="s">
        <v>12612</v>
      </c>
      <c r="G236" s="11" t="s">
        <v>11982</v>
      </c>
      <c r="H236" s="10" t="s">
        <v>24125</v>
      </c>
      <c r="I236" s="11" t="s">
        <v>12059</v>
      </c>
    </row>
    <row r="237" spans="1:9">
      <c r="A237" s="11" t="s">
        <v>12618</v>
      </c>
      <c r="B237" s="11" t="s">
        <v>11979</v>
      </c>
      <c r="C237" s="11" t="s">
        <v>11969</v>
      </c>
      <c r="D237" s="11"/>
      <c r="E237" s="11" t="s">
        <v>11970</v>
      </c>
      <c r="F237" s="11" t="s">
        <v>12618</v>
      </c>
      <c r="G237" s="11" t="s">
        <v>11982</v>
      </c>
      <c r="H237" s="10" t="s">
        <v>24125</v>
      </c>
      <c r="I237" s="11" t="s">
        <v>12059</v>
      </c>
    </row>
    <row r="238" spans="1:9">
      <c r="A238" s="11" t="s">
        <v>12619</v>
      </c>
      <c r="B238" s="11" t="s">
        <v>11979</v>
      </c>
      <c r="C238" s="11" t="s">
        <v>11969</v>
      </c>
      <c r="D238" s="11"/>
      <c r="E238" s="11" t="s">
        <v>11970</v>
      </c>
      <c r="F238" s="11" t="s">
        <v>12619</v>
      </c>
      <c r="G238" s="11" t="s">
        <v>11971</v>
      </c>
      <c r="H238" s="10" t="s">
        <v>24125</v>
      </c>
      <c r="I238" s="11" t="s">
        <v>11972</v>
      </c>
    </row>
    <row r="239" spans="1:9">
      <c r="A239" s="11" t="s">
        <v>12620</v>
      </c>
      <c r="B239" s="11" t="s">
        <v>11979</v>
      </c>
      <c r="C239" s="11" t="s">
        <v>11969</v>
      </c>
      <c r="D239" s="11" t="s">
        <v>12621</v>
      </c>
      <c r="E239" s="11" t="s">
        <v>41</v>
      </c>
      <c r="F239" s="11" t="s">
        <v>12622</v>
      </c>
      <c r="G239" s="11" t="s">
        <v>11982</v>
      </c>
      <c r="H239" s="10" t="s">
        <v>24125</v>
      </c>
      <c r="I239" s="11" t="s">
        <v>12623</v>
      </c>
    </row>
    <row r="240" spans="1:9">
      <c r="A240" s="11" t="s">
        <v>12624</v>
      </c>
      <c r="B240" s="11" t="s">
        <v>11979</v>
      </c>
      <c r="C240" s="11" t="s">
        <v>11969</v>
      </c>
      <c r="D240" s="11" t="s">
        <v>12625</v>
      </c>
      <c r="E240" s="11" t="s">
        <v>41</v>
      </c>
      <c r="F240" s="11" t="s">
        <v>12626</v>
      </c>
      <c r="G240" s="11" t="s">
        <v>11982</v>
      </c>
      <c r="H240" s="10" t="s">
        <v>24125</v>
      </c>
      <c r="I240" s="11" t="s">
        <v>12627</v>
      </c>
    </row>
    <row r="241" spans="1:9">
      <c r="A241" s="11" t="s">
        <v>12628</v>
      </c>
      <c r="B241" s="11" t="s">
        <v>11979</v>
      </c>
      <c r="C241" s="11" t="s">
        <v>11969</v>
      </c>
      <c r="D241" s="11" t="s">
        <v>12629</v>
      </c>
      <c r="E241" s="11" t="s">
        <v>41</v>
      </c>
      <c r="F241" s="11" t="s">
        <v>12630</v>
      </c>
      <c r="G241" s="11" t="s">
        <v>11982</v>
      </c>
      <c r="H241" s="10" t="s">
        <v>24125</v>
      </c>
      <c r="I241" s="11" t="s">
        <v>12631</v>
      </c>
    </row>
    <row r="242" spans="1:9">
      <c r="A242" s="11" t="s">
        <v>12632</v>
      </c>
      <c r="B242" s="11" t="s">
        <v>11979</v>
      </c>
      <c r="C242" s="11" t="s">
        <v>11969</v>
      </c>
      <c r="D242" s="11" t="s">
        <v>12633</v>
      </c>
      <c r="E242" s="11" t="s">
        <v>41</v>
      </c>
      <c r="F242" s="11" t="s">
        <v>12634</v>
      </c>
      <c r="G242" s="11" t="s">
        <v>11982</v>
      </c>
      <c r="H242" s="10" t="s">
        <v>24125</v>
      </c>
      <c r="I242" s="11" t="s">
        <v>12635</v>
      </c>
    </row>
    <row r="243" spans="1:9">
      <c r="A243" s="11" t="s">
        <v>12636</v>
      </c>
      <c r="B243" s="11" t="s">
        <v>11979</v>
      </c>
      <c r="C243" s="11" t="s">
        <v>11969</v>
      </c>
      <c r="D243" s="11" t="s">
        <v>12637</v>
      </c>
      <c r="E243" s="11" t="s">
        <v>41</v>
      </c>
      <c r="F243" s="11" t="s">
        <v>12638</v>
      </c>
      <c r="G243" s="11" t="s">
        <v>11982</v>
      </c>
      <c r="H243" s="10" t="s">
        <v>24125</v>
      </c>
      <c r="I243" s="11" t="s">
        <v>12639</v>
      </c>
    </row>
    <row r="244" spans="1:9">
      <c r="A244" s="11" t="s">
        <v>12640</v>
      </c>
      <c r="B244" s="11" t="s">
        <v>11979</v>
      </c>
      <c r="C244" s="11" t="s">
        <v>11969</v>
      </c>
      <c r="D244" s="11" t="s">
        <v>12641</v>
      </c>
      <c r="E244" s="11" t="s">
        <v>41</v>
      </c>
      <c r="F244" s="11" t="s">
        <v>12642</v>
      </c>
      <c r="G244" s="11" t="s">
        <v>11982</v>
      </c>
      <c r="H244" s="10" t="s">
        <v>24125</v>
      </c>
      <c r="I244" s="11" t="s">
        <v>12643</v>
      </c>
    </row>
    <row r="245" spans="1:9">
      <c r="A245" s="11" t="s">
        <v>12644</v>
      </c>
      <c r="B245" s="11" t="s">
        <v>11979</v>
      </c>
      <c r="C245" s="11" t="s">
        <v>11969</v>
      </c>
      <c r="D245" s="11" t="s">
        <v>12645</v>
      </c>
      <c r="E245" s="11" t="s">
        <v>41</v>
      </c>
      <c r="F245" s="11" t="s">
        <v>12646</v>
      </c>
      <c r="G245" s="11" t="s">
        <v>11982</v>
      </c>
      <c r="H245" s="10" t="s">
        <v>24125</v>
      </c>
      <c r="I245" s="11" t="s">
        <v>12647</v>
      </c>
    </row>
    <row r="246" spans="1:9">
      <c r="A246" s="11" t="s">
        <v>12648</v>
      </c>
      <c r="B246" s="11" t="s">
        <v>11979</v>
      </c>
      <c r="C246" s="11" t="s">
        <v>11969</v>
      </c>
      <c r="D246" s="11" t="s">
        <v>12649</v>
      </c>
      <c r="E246" s="11" t="s">
        <v>41</v>
      </c>
      <c r="F246" s="11" t="s">
        <v>12650</v>
      </c>
      <c r="G246" s="11" t="s">
        <v>11982</v>
      </c>
      <c r="H246" s="10" t="s">
        <v>24125</v>
      </c>
      <c r="I246" s="11" t="s">
        <v>12651</v>
      </c>
    </row>
    <row r="247" spans="1:9">
      <c r="A247" s="11" t="s">
        <v>12652</v>
      </c>
      <c r="B247" s="11" t="s">
        <v>12099</v>
      </c>
      <c r="C247" s="11" t="s">
        <v>12100</v>
      </c>
      <c r="D247" s="11" t="s">
        <v>12653</v>
      </c>
      <c r="E247" s="11" t="s">
        <v>11970</v>
      </c>
      <c r="F247" s="11" t="s">
        <v>12654</v>
      </c>
      <c r="G247" s="11" t="s">
        <v>11971</v>
      </c>
      <c r="H247" s="10" t="s">
        <v>24125</v>
      </c>
      <c r="I247" s="11" t="s">
        <v>12655</v>
      </c>
    </row>
    <row r="248" spans="1:9">
      <c r="A248" s="11" t="s">
        <v>12656</v>
      </c>
      <c r="B248" s="11" t="s">
        <v>11979</v>
      </c>
      <c r="C248" s="11" t="s">
        <v>11969</v>
      </c>
      <c r="D248" s="11"/>
      <c r="E248" s="11" t="s">
        <v>11970</v>
      </c>
      <c r="F248" s="11" t="s">
        <v>12656</v>
      </c>
      <c r="G248" s="11" t="s">
        <v>11982</v>
      </c>
      <c r="H248" s="10" t="s">
        <v>24125</v>
      </c>
      <c r="I248" s="11" t="s">
        <v>11972</v>
      </c>
    </row>
    <row r="249" spans="1:9">
      <c r="A249" s="11" t="s">
        <v>12656</v>
      </c>
      <c r="B249" s="11" t="s">
        <v>11979</v>
      </c>
      <c r="C249" s="11" t="s">
        <v>11969</v>
      </c>
      <c r="D249" s="11" t="s">
        <v>12657</v>
      </c>
      <c r="E249" s="11" t="s">
        <v>41</v>
      </c>
      <c r="F249" s="11" t="s">
        <v>12658</v>
      </c>
      <c r="G249" s="11" t="s">
        <v>11982</v>
      </c>
      <c r="H249" s="10" t="s">
        <v>24125</v>
      </c>
      <c r="I249" s="11" t="s">
        <v>12659</v>
      </c>
    </row>
    <row r="250" spans="1:9">
      <c r="A250" s="11" t="s">
        <v>12660</v>
      </c>
      <c r="B250" s="11" t="s">
        <v>11979</v>
      </c>
      <c r="C250" s="11" t="s">
        <v>11969</v>
      </c>
      <c r="D250" s="11" t="s">
        <v>12661</v>
      </c>
      <c r="E250" s="11" t="s">
        <v>41</v>
      </c>
      <c r="F250" s="11" t="s">
        <v>12662</v>
      </c>
      <c r="G250" s="11" t="s">
        <v>11982</v>
      </c>
      <c r="H250" s="10" t="s">
        <v>24125</v>
      </c>
      <c r="I250" s="11" t="s">
        <v>12663</v>
      </c>
    </row>
    <row r="251" spans="1:9">
      <c r="A251" s="11" t="s">
        <v>12664</v>
      </c>
      <c r="B251" s="11" t="s">
        <v>11979</v>
      </c>
      <c r="C251" s="11" t="s">
        <v>11969</v>
      </c>
      <c r="D251" s="11" t="s">
        <v>12665</v>
      </c>
      <c r="E251" s="11" t="s">
        <v>41</v>
      </c>
      <c r="F251" s="11" t="s">
        <v>12666</v>
      </c>
      <c r="G251" s="11" t="s">
        <v>11982</v>
      </c>
      <c r="H251" s="10" t="s">
        <v>24125</v>
      </c>
      <c r="I251" s="11" t="s">
        <v>12667</v>
      </c>
    </row>
    <row r="252" spans="1:9">
      <c r="A252" s="11" t="s">
        <v>9221</v>
      </c>
      <c r="B252" s="11" t="s">
        <v>11979</v>
      </c>
      <c r="C252" s="11" t="s">
        <v>11969</v>
      </c>
      <c r="D252" s="11" t="s">
        <v>12668</v>
      </c>
      <c r="E252" s="11" t="s">
        <v>41</v>
      </c>
      <c r="F252" s="11" t="s">
        <v>12669</v>
      </c>
      <c r="G252" s="11" t="s">
        <v>11982</v>
      </c>
      <c r="H252" s="10" t="s">
        <v>24125</v>
      </c>
      <c r="I252" s="11" t="s">
        <v>12021</v>
      </c>
    </row>
    <row r="253" spans="1:9">
      <c r="A253" s="11" t="s">
        <v>12670</v>
      </c>
      <c r="B253" s="11" t="s">
        <v>11979</v>
      </c>
      <c r="C253" s="11" t="s">
        <v>11969</v>
      </c>
      <c r="D253" s="11" t="s">
        <v>12671</v>
      </c>
      <c r="E253" s="11" t="s">
        <v>41</v>
      </c>
      <c r="F253" s="11" t="s">
        <v>12672</v>
      </c>
      <c r="G253" s="11" t="s">
        <v>11982</v>
      </c>
      <c r="H253" s="10" t="s">
        <v>24125</v>
      </c>
      <c r="I253" s="11" t="s">
        <v>12673</v>
      </c>
    </row>
    <row r="254" spans="1:9">
      <c r="A254" s="11" t="s">
        <v>12674</v>
      </c>
      <c r="B254" s="11" t="s">
        <v>11979</v>
      </c>
      <c r="C254" s="11" t="s">
        <v>11969</v>
      </c>
      <c r="D254" s="11" t="s">
        <v>12675</v>
      </c>
      <c r="E254" s="11" t="s">
        <v>41</v>
      </c>
      <c r="F254" s="11" t="s">
        <v>12676</v>
      </c>
      <c r="G254" s="11" t="s">
        <v>11982</v>
      </c>
      <c r="H254" s="10" t="s">
        <v>24125</v>
      </c>
      <c r="I254" s="11" t="s">
        <v>12677</v>
      </c>
    </row>
    <row r="255" spans="1:9">
      <c r="A255" s="11" t="s">
        <v>12678</v>
      </c>
      <c r="B255" s="11" t="s">
        <v>11979</v>
      </c>
      <c r="C255" s="11" t="s">
        <v>11969</v>
      </c>
      <c r="D255" s="11" t="s">
        <v>12679</v>
      </c>
      <c r="E255" s="11" t="s">
        <v>41</v>
      </c>
      <c r="F255" s="11" t="s">
        <v>12680</v>
      </c>
      <c r="G255" s="11" t="s">
        <v>11982</v>
      </c>
      <c r="H255" s="10" t="s">
        <v>24125</v>
      </c>
      <c r="I255" s="11" t="s">
        <v>12681</v>
      </c>
    </row>
    <row r="256" spans="1:9">
      <c r="A256" s="11" t="s">
        <v>12682</v>
      </c>
      <c r="B256" s="11" t="s">
        <v>11979</v>
      </c>
      <c r="C256" s="11" t="s">
        <v>11969</v>
      </c>
      <c r="D256" s="11" t="s">
        <v>12683</v>
      </c>
      <c r="E256" s="11" t="s">
        <v>41</v>
      </c>
      <c r="F256" s="11" t="s">
        <v>12684</v>
      </c>
      <c r="G256" s="11" t="s">
        <v>11982</v>
      </c>
      <c r="H256" s="10" t="s">
        <v>24125</v>
      </c>
      <c r="I256" s="11" t="s">
        <v>12685</v>
      </c>
    </row>
    <row r="257" spans="1:9">
      <c r="A257" s="11" t="s">
        <v>10283</v>
      </c>
      <c r="B257" s="11" t="s">
        <v>11979</v>
      </c>
      <c r="C257" s="11" t="s">
        <v>11969</v>
      </c>
      <c r="D257" s="11" t="s">
        <v>12686</v>
      </c>
      <c r="E257" s="11" t="s">
        <v>41</v>
      </c>
      <c r="F257" s="11" t="s">
        <v>12687</v>
      </c>
      <c r="G257" s="11" t="s">
        <v>11982</v>
      </c>
      <c r="H257" s="10" t="s">
        <v>24125</v>
      </c>
      <c r="I257" s="11" t="s">
        <v>12021</v>
      </c>
    </row>
    <row r="258" spans="1:9">
      <c r="A258" s="11" t="s">
        <v>9862</v>
      </c>
      <c r="B258" s="11" t="s">
        <v>11979</v>
      </c>
      <c r="C258" s="11" t="s">
        <v>11969</v>
      </c>
      <c r="D258" s="11" t="s">
        <v>12688</v>
      </c>
      <c r="E258" s="11" t="s">
        <v>41</v>
      </c>
      <c r="F258" s="11" t="s">
        <v>12689</v>
      </c>
      <c r="G258" s="11" t="s">
        <v>11982</v>
      </c>
      <c r="H258" s="10" t="s">
        <v>24125</v>
      </c>
      <c r="I258" s="11" t="s">
        <v>12021</v>
      </c>
    </row>
    <row r="259" spans="1:9">
      <c r="A259" s="11" t="s">
        <v>10110</v>
      </c>
      <c r="B259" s="11" t="s">
        <v>11979</v>
      </c>
      <c r="C259" s="11" t="s">
        <v>11969</v>
      </c>
      <c r="D259" s="11" t="s">
        <v>12690</v>
      </c>
      <c r="E259" s="11" t="s">
        <v>41</v>
      </c>
      <c r="F259" s="11" t="s">
        <v>12691</v>
      </c>
      <c r="G259" s="11" t="s">
        <v>11982</v>
      </c>
      <c r="H259" s="10" t="s">
        <v>24125</v>
      </c>
      <c r="I259" s="11" t="s">
        <v>12021</v>
      </c>
    </row>
    <row r="260" spans="1:9">
      <c r="A260" s="11" t="s">
        <v>10631</v>
      </c>
      <c r="B260" s="11" t="s">
        <v>11979</v>
      </c>
      <c r="C260" s="11" t="s">
        <v>11969</v>
      </c>
      <c r="D260" s="11" t="s">
        <v>12692</v>
      </c>
      <c r="E260" s="11" t="s">
        <v>41</v>
      </c>
      <c r="F260" s="11" t="s">
        <v>12693</v>
      </c>
      <c r="G260" s="11" t="s">
        <v>11982</v>
      </c>
      <c r="H260" s="10" t="s">
        <v>24125</v>
      </c>
      <c r="I260" s="11" t="s">
        <v>12021</v>
      </c>
    </row>
    <row r="261" spans="1:9">
      <c r="A261" s="11" t="s">
        <v>10028</v>
      </c>
      <c r="B261" s="11" t="s">
        <v>11979</v>
      </c>
      <c r="C261" s="11" t="s">
        <v>11969</v>
      </c>
      <c r="D261" s="11" t="s">
        <v>12694</v>
      </c>
      <c r="E261" s="11" t="s">
        <v>41</v>
      </c>
      <c r="F261" s="11" t="s">
        <v>12695</v>
      </c>
      <c r="G261" s="11" t="s">
        <v>11982</v>
      </c>
      <c r="H261" s="10" t="s">
        <v>24125</v>
      </c>
      <c r="I261" s="11" t="s">
        <v>12021</v>
      </c>
    </row>
    <row r="262" spans="1:9">
      <c r="A262" s="11" t="s">
        <v>10020</v>
      </c>
      <c r="B262" s="11" t="s">
        <v>11979</v>
      </c>
      <c r="C262" s="11" t="s">
        <v>11969</v>
      </c>
      <c r="D262" s="11" t="s">
        <v>12696</v>
      </c>
      <c r="E262" s="11" t="s">
        <v>41</v>
      </c>
      <c r="F262" s="11" t="s">
        <v>12697</v>
      </c>
      <c r="G262" s="11" t="s">
        <v>11982</v>
      </c>
      <c r="H262" s="10" t="s">
        <v>24125</v>
      </c>
      <c r="I262" s="11" t="s">
        <v>12021</v>
      </c>
    </row>
    <row r="263" spans="1:9">
      <c r="A263" s="11" t="s">
        <v>10045</v>
      </c>
      <c r="B263" s="11" t="s">
        <v>11979</v>
      </c>
      <c r="C263" s="11" t="s">
        <v>11969</v>
      </c>
      <c r="D263" s="11" t="s">
        <v>12698</v>
      </c>
      <c r="E263" s="11" t="s">
        <v>41</v>
      </c>
      <c r="F263" s="11" t="s">
        <v>12699</v>
      </c>
      <c r="G263" s="11" t="s">
        <v>11982</v>
      </c>
      <c r="H263" s="10" t="s">
        <v>24125</v>
      </c>
      <c r="I263" s="11" t="s">
        <v>12021</v>
      </c>
    </row>
    <row r="264" spans="1:9">
      <c r="A264" s="11" t="s">
        <v>10036</v>
      </c>
      <c r="B264" s="11" t="s">
        <v>11979</v>
      </c>
      <c r="C264" s="11" t="s">
        <v>11969</v>
      </c>
      <c r="D264" s="11" t="s">
        <v>12700</v>
      </c>
      <c r="E264" s="11" t="s">
        <v>41</v>
      </c>
      <c r="F264" s="11" t="s">
        <v>12701</v>
      </c>
      <c r="G264" s="11" t="s">
        <v>11982</v>
      </c>
      <c r="H264" s="10" t="s">
        <v>24125</v>
      </c>
      <c r="I264" s="11" t="s">
        <v>12021</v>
      </c>
    </row>
    <row r="265" spans="1:9">
      <c r="A265" s="11" t="s">
        <v>10719</v>
      </c>
      <c r="B265" s="11" t="s">
        <v>11979</v>
      </c>
      <c r="C265" s="11" t="s">
        <v>11969</v>
      </c>
      <c r="D265" s="11" t="s">
        <v>12702</v>
      </c>
      <c r="E265" s="11" t="s">
        <v>41</v>
      </c>
      <c r="F265" s="11" t="s">
        <v>12703</v>
      </c>
      <c r="G265" s="11" t="s">
        <v>11982</v>
      </c>
      <c r="H265" s="10" t="s">
        <v>24125</v>
      </c>
      <c r="I265" s="11" t="s">
        <v>12021</v>
      </c>
    </row>
    <row r="266" spans="1:9">
      <c r="A266" s="11" t="s">
        <v>10535</v>
      </c>
      <c r="B266" s="11" t="s">
        <v>11979</v>
      </c>
      <c r="C266" s="11" t="s">
        <v>11969</v>
      </c>
      <c r="D266" s="11" t="s">
        <v>12704</v>
      </c>
      <c r="E266" s="11" t="s">
        <v>41</v>
      </c>
      <c r="F266" s="11" t="s">
        <v>12705</v>
      </c>
      <c r="G266" s="11" t="s">
        <v>11982</v>
      </c>
      <c r="H266" s="10" t="s">
        <v>24125</v>
      </c>
      <c r="I266" s="11" t="s">
        <v>12021</v>
      </c>
    </row>
    <row r="267" spans="1:9">
      <c r="A267" s="11" t="s">
        <v>9518</v>
      </c>
      <c r="B267" s="11" t="s">
        <v>11979</v>
      </c>
      <c r="C267" s="11" t="s">
        <v>11969</v>
      </c>
      <c r="D267" s="11" t="s">
        <v>12706</v>
      </c>
      <c r="E267" s="11" t="s">
        <v>41</v>
      </c>
      <c r="F267" s="11" t="s">
        <v>12707</v>
      </c>
      <c r="G267" s="11" t="s">
        <v>11982</v>
      </c>
      <c r="H267" s="10" t="s">
        <v>24125</v>
      </c>
      <c r="I267" s="11" t="s">
        <v>12021</v>
      </c>
    </row>
    <row r="268" spans="1:9">
      <c r="A268" s="11" t="s">
        <v>12708</v>
      </c>
      <c r="B268" s="11" t="s">
        <v>12099</v>
      </c>
      <c r="C268" s="11" t="s">
        <v>12100</v>
      </c>
      <c r="D268" s="11" t="s">
        <v>12709</v>
      </c>
      <c r="E268" s="11" t="s">
        <v>12615</v>
      </c>
      <c r="F268" s="11" t="s">
        <v>12710</v>
      </c>
      <c r="G268" s="11" t="s">
        <v>11971</v>
      </c>
      <c r="H268" s="10" t="s">
        <v>24125</v>
      </c>
      <c r="I268" s="11" t="s">
        <v>12711</v>
      </c>
    </row>
    <row r="269" spans="1:9">
      <c r="A269" s="11" t="s">
        <v>12712</v>
      </c>
      <c r="B269" s="11" t="s">
        <v>11968</v>
      </c>
      <c r="C269" s="11" t="s">
        <v>12100</v>
      </c>
      <c r="D269" s="11" t="s">
        <v>12713</v>
      </c>
      <c r="E269" s="11" t="s">
        <v>12615</v>
      </c>
      <c r="F269" s="11" t="s">
        <v>12714</v>
      </c>
      <c r="G269" s="11" t="s">
        <v>11971</v>
      </c>
      <c r="H269" s="10" t="s">
        <v>24125</v>
      </c>
      <c r="I269" s="11" t="s">
        <v>12715</v>
      </c>
    </row>
    <row r="270" spans="1:9">
      <c r="A270" s="11" t="s">
        <v>12716</v>
      </c>
      <c r="B270" s="11" t="s">
        <v>11979</v>
      </c>
      <c r="C270" s="11" t="s">
        <v>11969</v>
      </c>
      <c r="D270" s="11" t="s">
        <v>12717</v>
      </c>
      <c r="E270" s="11" t="s">
        <v>41</v>
      </c>
      <c r="F270" s="11" t="s">
        <v>12718</v>
      </c>
      <c r="G270" s="11" t="s">
        <v>11982</v>
      </c>
      <c r="H270" s="10" t="s">
        <v>24125</v>
      </c>
      <c r="I270" s="11" t="s">
        <v>12719</v>
      </c>
    </row>
    <row r="271" spans="1:9">
      <c r="A271" s="11" t="s">
        <v>12720</v>
      </c>
      <c r="B271" s="11" t="s">
        <v>11979</v>
      </c>
      <c r="C271" s="11" t="s">
        <v>11969</v>
      </c>
      <c r="D271" s="11"/>
      <c r="E271" s="11" t="s">
        <v>11970</v>
      </c>
      <c r="F271" s="11" t="s">
        <v>12720</v>
      </c>
      <c r="G271" s="11" t="s">
        <v>11982</v>
      </c>
      <c r="H271" s="10" t="s">
        <v>24125</v>
      </c>
      <c r="I271" s="11" t="s">
        <v>12059</v>
      </c>
    </row>
    <row r="272" spans="1:9">
      <c r="A272" s="11" t="s">
        <v>12721</v>
      </c>
      <c r="B272" s="11" t="s">
        <v>11979</v>
      </c>
      <c r="C272" s="11" t="s">
        <v>11969</v>
      </c>
      <c r="D272" s="11" t="s">
        <v>12722</v>
      </c>
      <c r="E272" s="11" t="s">
        <v>41</v>
      </c>
      <c r="F272" s="11" t="s">
        <v>12723</v>
      </c>
      <c r="G272" s="11" t="s">
        <v>11982</v>
      </c>
      <c r="H272" s="10" t="s">
        <v>24125</v>
      </c>
      <c r="I272" s="11" t="s">
        <v>12724</v>
      </c>
    </row>
    <row r="273" spans="1:9">
      <c r="A273" s="11" t="s">
        <v>12725</v>
      </c>
      <c r="B273" s="11" t="s">
        <v>11979</v>
      </c>
      <c r="C273" s="11" t="s">
        <v>11969</v>
      </c>
      <c r="D273" s="11" t="s">
        <v>12726</v>
      </c>
      <c r="E273" s="11" t="s">
        <v>41</v>
      </c>
      <c r="F273" s="11" t="s">
        <v>12727</v>
      </c>
      <c r="G273" s="11" t="s">
        <v>11982</v>
      </c>
      <c r="H273" s="10" t="s">
        <v>24125</v>
      </c>
      <c r="I273" s="11" t="s">
        <v>12728</v>
      </c>
    </row>
    <row r="274" spans="1:9">
      <c r="A274" s="11" t="s">
        <v>11388</v>
      </c>
      <c r="B274" s="11" t="s">
        <v>11979</v>
      </c>
      <c r="C274" s="11" t="s">
        <v>11969</v>
      </c>
      <c r="D274" s="11" t="s">
        <v>12729</v>
      </c>
      <c r="E274" s="11" t="s">
        <v>41</v>
      </c>
      <c r="F274" s="11" t="s">
        <v>12730</v>
      </c>
      <c r="G274" s="11" t="s">
        <v>11982</v>
      </c>
      <c r="H274" s="10" t="s">
        <v>24125</v>
      </c>
      <c r="I274" s="11" t="s">
        <v>12021</v>
      </c>
    </row>
    <row r="275" spans="1:9">
      <c r="A275" s="11" t="s">
        <v>9182</v>
      </c>
      <c r="B275" s="11" t="s">
        <v>11979</v>
      </c>
      <c r="C275" s="11" t="s">
        <v>11969</v>
      </c>
      <c r="D275" s="11" t="s">
        <v>12731</v>
      </c>
      <c r="E275" s="11" t="s">
        <v>41</v>
      </c>
      <c r="F275" s="11" t="s">
        <v>12732</v>
      </c>
      <c r="G275" s="11" t="s">
        <v>11982</v>
      </c>
      <c r="H275" s="10" t="s">
        <v>24125</v>
      </c>
      <c r="I275" s="11" t="s">
        <v>12021</v>
      </c>
    </row>
    <row r="276" spans="1:9">
      <c r="A276" s="11" t="s">
        <v>8913</v>
      </c>
      <c r="B276" s="11" t="s">
        <v>11979</v>
      </c>
      <c r="C276" s="11" t="s">
        <v>11969</v>
      </c>
      <c r="D276" s="11" t="s">
        <v>12733</v>
      </c>
      <c r="E276" s="11" t="s">
        <v>41</v>
      </c>
      <c r="F276" s="11" t="s">
        <v>12734</v>
      </c>
      <c r="G276" s="11" t="s">
        <v>11982</v>
      </c>
      <c r="H276" s="10" t="s">
        <v>24125</v>
      </c>
      <c r="I276" s="11" t="s">
        <v>12021</v>
      </c>
    </row>
    <row r="277" spans="1:9">
      <c r="A277" s="11" t="s">
        <v>8833</v>
      </c>
      <c r="B277" s="11" t="s">
        <v>11979</v>
      </c>
      <c r="C277" s="11" t="s">
        <v>11969</v>
      </c>
      <c r="D277" s="11" t="s">
        <v>12735</v>
      </c>
      <c r="E277" s="11" t="s">
        <v>41</v>
      </c>
      <c r="F277" s="11" t="s">
        <v>12736</v>
      </c>
      <c r="G277" s="11" t="s">
        <v>11982</v>
      </c>
      <c r="H277" s="10" t="s">
        <v>24125</v>
      </c>
      <c r="I277" s="11" t="s">
        <v>12021</v>
      </c>
    </row>
    <row r="278" spans="1:9">
      <c r="A278" s="11" t="s">
        <v>8841</v>
      </c>
      <c r="B278" s="11" t="s">
        <v>11979</v>
      </c>
      <c r="C278" s="11" t="s">
        <v>11969</v>
      </c>
      <c r="D278" s="11" t="s">
        <v>12737</v>
      </c>
      <c r="E278" s="11" t="s">
        <v>41</v>
      </c>
      <c r="F278" s="11" t="s">
        <v>12738</v>
      </c>
      <c r="G278" s="11" t="s">
        <v>11982</v>
      </c>
      <c r="H278" s="10" t="s">
        <v>24125</v>
      </c>
      <c r="I278" s="11" t="s">
        <v>12021</v>
      </c>
    </row>
    <row r="279" spans="1:9">
      <c r="A279" s="11" t="s">
        <v>8364</v>
      </c>
      <c r="B279" s="11" t="s">
        <v>11979</v>
      </c>
      <c r="C279" s="11" t="s">
        <v>11969</v>
      </c>
      <c r="D279" s="11" t="s">
        <v>12739</v>
      </c>
      <c r="E279" s="11" t="s">
        <v>41</v>
      </c>
      <c r="F279" s="11" t="s">
        <v>12740</v>
      </c>
      <c r="G279" s="11" t="s">
        <v>11982</v>
      </c>
      <c r="H279" s="10" t="s">
        <v>24125</v>
      </c>
      <c r="I279" s="11" t="s">
        <v>12021</v>
      </c>
    </row>
    <row r="280" spans="1:9">
      <c r="A280" s="11" t="s">
        <v>8722</v>
      </c>
      <c r="B280" s="11" t="s">
        <v>11979</v>
      </c>
      <c r="C280" s="11" t="s">
        <v>11969</v>
      </c>
      <c r="D280" s="11" t="s">
        <v>12741</v>
      </c>
      <c r="E280" s="11" t="s">
        <v>41</v>
      </c>
      <c r="F280" s="11" t="s">
        <v>12742</v>
      </c>
      <c r="G280" s="11" t="s">
        <v>11982</v>
      </c>
      <c r="H280" s="10" t="s">
        <v>24125</v>
      </c>
      <c r="I280" s="11" t="s">
        <v>12021</v>
      </c>
    </row>
    <row r="281" spans="1:9">
      <c r="A281" s="11" t="s">
        <v>8738</v>
      </c>
      <c r="B281" s="11" t="s">
        <v>11979</v>
      </c>
      <c r="C281" s="11" t="s">
        <v>11969</v>
      </c>
      <c r="D281" s="11" t="s">
        <v>12743</v>
      </c>
      <c r="E281" s="11" t="s">
        <v>41</v>
      </c>
      <c r="F281" s="11" t="s">
        <v>12744</v>
      </c>
      <c r="G281" s="11" t="s">
        <v>11982</v>
      </c>
      <c r="H281" s="10" t="s">
        <v>24125</v>
      </c>
      <c r="I281" s="11" t="s">
        <v>12021</v>
      </c>
    </row>
    <row r="282" spans="1:9">
      <c r="A282" s="11" t="s">
        <v>12745</v>
      </c>
      <c r="B282" s="11" t="s">
        <v>11979</v>
      </c>
      <c r="C282" s="11" t="s">
        <v>11969</v>
      </c>
      <c r="D282" s="11" t="s">
        <v>12746</v>
      </c>
      <c r="E282" s="11" t="s">
        <v>41</v>
      </c>
      <c r="F282" s="11" t="s">
        <v>12747</v>
      </c>
      <c r="G282" s="11" t="s">
        <v>11982</v>
      </c>
      <c r="H282" s="10" t="s">
        <v>24125</v>
      </c>
      <c r="I282" s="11" t="s">
        <v>12748</v>
      </c>
    </row>
    <row r="283" spans="1:9">
      <c r="A283" s="11" t="s">
        <v>12749</v>
      </c>
      <c r="B283" s="11" t="s">
        <v>11979</v>
      </c>
      <c r="C283" s="11" t="s">
        <v>11969</v>
      </c>
      <c r="D283" s="11" t="s">
        <v>12750</v>
      </c>
      <c r="E283" s="11" t="s">
        <v>41</v>
      </c>
      <c r="F283" s="11" t="s">
        <v>12751</v>
      </c>
      <c r="G283" s="11" t="s">
        <v>11982</v>
      </c>
      <c r="H283" s="10" t="s">
        <v>24125</v>
      </c>
      <c r="I283" s="11" t="s">
        <v>12752</v>
      </c>
    </row>
    <row r="284" spans="1:9">
      <c r="A284" s="11" t="s">
        <v>11594</v>
      </c>
      <c r="B284" s="11" t="s">
        <v>11979</v>
      </c>
      <c r="C284" s="11" t="s">
        <v>11969</v>
      </c>
      <c r="D284" s="11" t="s">
        <v>12753</v>
      </c>
      <c r="E284" s="11" t="s">
        <v>41</v>
      </c>
      <c r="F284" s="11" t="s">
        <v>12754</v>
      </c>
      <c r="G284" s="11" t="s">
        <v>11982</v>
      </c>
      <c r="H284" s="10" t="s">
        <v>24125</v>
      </c>
      <c r="I284" s="11" t="s">
        <v>12021</v>
      </c>
    </row>
    <row r="285" spans="1:9">
      <c r="A285" s="11" t="s">
        <v>12755</v>
      </c>
      <c r="B285" s="11" t="s">
        <v>11979</v>
      </c>
      <c r="C285" s="11" t="s">
        <v>11969</v>
      </c>
      <c r="D285" s="11" t="s">
        <v>12756</v>
      </c>
      <c r="E285" s="11" t="s">
        <v>41</v>
      </c>
      <c r="F285" s="11" t="s">
        <v>12757</v>
      </c>
      <c r="G285" s="11" t="s">
        <v>11982</v>
      </c>
      <c r="H285" s="10" t="s">
        <v>24125</v>
      </c>
      <c r="I285" s="11" t="s">
        <v>12758</v>
      </c>
    </row>
    <row r="286" spans="1:9">
      <c r="A286" s="11" t="s">
        <v>3702</v>
      </c>
      <c r="B286" s="11" t="s">
        <v>11979</v>
      </c>
      <c r="C286" s="11" t="s">
        <v>11969</v>
      </c>
      <c r="D286" s="11" t="s">
        <v>12759</v>
      </c>
      <c r="E286" s="11" t="s">
        <v>41</v>
      </c>
      <c r="F286" s="11" t="s">
        <v>12760</v>
      </c>
      <c r="G286" s="11" t="s">
        <v>11982</v>
      </c>
      <c r="H286" s="10" t="s">
        <v>24125</v>
      </c>
      <c r="I286" s="11" t="s">
        <v>12021</v>
      </c>
    </row>
    <row r="287" spans="1:9">
      <c r="A287" s="11" t="s">
        <v>7073</v>
      </c>
      <c r="B287" s="11" t="s">
        <v>11979</v>
      </c>
      <c r="C287" s="11" t="s">
        <v>11969</v>
      </c>
      <c r="D287" s="11" t="s">
        <v>12761</v>
      </c>
      <c r="E287" s="11" t="s">
        <v>41</v>
      </c>
      <c r="F287" s="11" t="s">
        <v>12762</v>
      </c>
      <c r="G287" s="11" t="s">
        <v>11982</v>
      </c>
      <c r="H287" s="10" t="s">
        <v>24125</v>
      </c>
      <c r="I287" s="11" t="s">
        <v>12021</v>
      </c>
    </row>
    <row r="288" spans="1:9">
      <c r="A288" s="11" t="s">
        <v>6775</v>
      </c>
      <c r="B288" s="11" t="s">
        <v>11979</v>
      </c>
      <c r="C288" s="11" t="s">
        <v>11969</v>
      </c>
      <c r="D288" s="11" t="s">
        <v>12763</v>
      </c>
      <c r="E288" s="11" t="s">
        <v>41</v>
      </c>
      <c r="F288" s="11" t="s">
        <v>12764</v>
      </c>
      <c r="G288" s="11" t="s">
        <v>11982</v>
      </c>
      <c r="H288" s="10" t="s">
        <v>24125</v>
      </c>
      <c r="I288" s="11" t="s">
        <v>12021</v>
      </c>
    </row>
    <row r="289" spans="1:9">
      <c r="A289" s="11" t="s">
        <v>4436</v>
      </c>
      <c r="B289" s="11" t="s">
        <v>11979</v>
      </c>
      <c r="C289" s="11" t="s">
        <v>11969</v>
      </c>
      <c r="D289" s="11" t="s">
        <v>12765</v>
      </c>
      <c r="E289" s="11" t="s">
        <v>41</v>
      </c>
      <c r="F289" s="11" t="s">
        <v>12766</v>
      </c>
      <c r="G289" s="11" t="s">
        <v>11982</v>
      </c>
      <c r="H289" s="10" t="s">
        <v>24125</v>
      </c>
      <c r="I289" s="11" t="s">
        <v>12021</v>
      </c>
    </row>
    <row r="290" spans="1:9">
      <c r="A290" s="11" t="s">
        <v>6438</v>
      </c>
      <c r="B290" s="11" t="s">
        <v>11979</v>
      </c>
      <c r="C290" s="11" t="s">
        <v>11969</v>
      </c>
      <c r="D290" s="11" t="s">
        <v>12767</v>
      </c>
      <c r="E290" s="11" t="s">
        <v>41</v>
      </c>
      <c r="F290" s="11" t="s">
        <v>12768</v>
      </c>
      <c r="G290" s="11" t="s">
        <v>11982</v>
      </c>
      <c r="H290" s="10" t="s">
        <v>24125</v>
      </c>
      <c r="I290" s="11" t="s">
        <v>12021</v>
      </c>
    </row>
    <row r="291" spans="1:9">
      <c r="A291" s="11" t="s">
        <v>5511</v>
      </c>
      <c r="B291" s="11" t="s">
        <v>11979</v>
      </c>
      <c r="C291" s="11" t="s">
        <v>11969</v>
      </c>
      <c r="D291" s="11" t="s">
        <v>12769</v>
      </c>
      <c r="E291" s="11" t="s">
        <v>41</v>
      </c>
      <c r="F291" s="11" t="s">
        <v>12770</v>
      </c>
      <c r="G291" s="11" t="s">
        <v>11982</v>
      </c>
      <c r="H291" s="10" t="s">
        <v>24125</v>
      </c>
      <c r="I291" s="11" t="s">
        <v>12021</v>
      </c>
    </row>
    <row r="292" spans="1:9">
      <c r="A292" s="11" t="s">
        <v>4754</v>
      </c>
      <c r="B292" s="11" t="s">
        <v>11979</v>
      </c>
      <c r="C292" s="11" t="s">
        <v>11969</v>
      </c>
      <c r="D292" s="11" t="s">
        <v>12771</v>
      </c>
      <c r="E292" s="11" t="s">
        <v>41</v>
      </c>
      <c r="F292" s="11" t="s">
        <v>12772</v>
      </c>
      <c r="G292" s="11" t="s">
        <v>11982</v>
      </c>
      <c r="H292" s="10" t="s">
        <v>24125</v>
      </c>
      <c r="I292" s="11" t="s">
        <v>12021</v>
      </c>
    </row>
    <row r="293" spans="1:9">
      <c r="A293" s="11" t="s">
        <v>4977</v>
      </c>
      <c r="B293" s="11" t="s">
        <v>11979</v>
      </c>
      <c r="C293" s="11" t="s">
        <v>11969</v>
      </c>
      <c r="D293" s="11" t="s">
        <v>12773</v>
      </c>
      <c r="E293" s="11" t="s">
        <v>41</v>
      </c>
      <c r="F293" s="11" t="s">
        <v>12774</v>
      </c>
      <c r="G293" s="11" t="s">
        <v>11982</v>
      </c>
      <c r="H293" s="10" t="s">
        <v>24125</v>
      </c>
      <c r="I293" s="11" t="s">
        <v>12021</v>
      </c>
    </row>
    <row r="294" spans="1:9">
      <c r="A294" s="11" t="s">
        <v>4993</v>
      </c>
      <c r="B294" s="11" t="s">
        <v>11979</v>
      </c>
      <c r="C294" s="11" t="s">
        <v>11969</v>
      </c>
      <c r="D294" s="11" t="s">
        <v>12775</v>
      </c>
      <c r="E294" s="11" t="s">
        <v>41</v>
      </c>
      <c r="F294" s="11" t="s">
        <v>12776</v>
      </c>
      <c r="G294" s="11" t="s">
        <v>11982</v>
      </c>
      <c r="H294" s="10" t="s">
        <v>24125</v>
      </c>
      <c r="I294" s="11" t="s">
        <v>12021</v>
      </c>
    </row>
    <row r="295" spans="1:9">
      <c r="A295" s="11" t="s">
        <v>12777</v>
      </c>
      <c r="B295" s="11" t="s">
        <v>11979</v>
      </c>
      <c r="C295" s="11" t="s">
        <v>11969</v>
      </c>
      <c r="D295" s="11"/>
      <c r="E295" s="11" t="s">
        <v>11970</v>
      </c>
      <c r="F295" s="11" t="s">
        <v>12777</v>
      </c>
      <c r="G295" s="11" t="s">
        <v>11982</v>
      </c>
      <c r="H295" s="10" t="s">
        <v>24125</v>
      </c>
      <c r="I295" s="11" t="s">
        <v>12059</v>
      </c>
    </row>
    <row r="296" spans="1:9">
      <c r="A296" s="11" t="s">
        <v>4909</v>
      </c>
      <c r="B296" s="11" t="s">
        <v>11979</v>
      </c>
      <c r="C296" s="11" t="s">
        <v>11969</v>
      </c>
      <c r="D296" s="11" t="s">
        <v>12778</v>
      </c>
      <c r="E296" s="11" t="s">
        <v>41</v>
      </c>
      <c r="F296" s="11" t="s">
        <v>12779</v>
      </c>
      <c r="G296" s="11" t="s">
        <v>11982</v>
      </c>
      <c r="H296" s="10" t="s">
        <v>24125</v>
      </c>
      <c r="I296" s="11" t="s">
        <v>12021</v>
      </c>
    </row>
    <row r="297" spans="1:9">
      <c r="A297" s="11" t="s">
        <v>5165</v>
      </c>
      <c r="B297" s="11" t="s">
        <v>11979</v>
      </c>
      <c r="C297" s="11" t="s">
        <v>11969</v>
      </c>
      <c r="D297" s="11" t="s">
        <v>12780</v>
      </c>
      <c r="E297" s="11" t="s">
        <v>41</v>
      </c>
      <c r="F297" s="11" t="s">
        <v>12781</v>
      </c>
      <c r="G297" s="11" t="s">
        <v>11982</v>
      </c>
      <c r="H297" s="10" t="s">
        <v>24125</v>
      </c>
      <c r="I297" s="11" t="s">
        <v>12021</v>
      </c>
    </row>
    <row r="298" spans="1:9">
      <c r="A298" s="11" t="s">
        <v>4624</v>
      </c>
      <c r="B298" s="11" t="s">
        <v>11979</v>
      </c>
      <c r="C298" s="11" t="s">
        <v>11969</v>
      </c>
      <c r="D298" s="11" t="s">
        <v>12782</v>
      </c>
      <c r="E298" s="11" t="s">
        <v>41</v>
      </c>
      <c r="F298" s="11" t="s">
        <v>12783</v>
      </c>
      <c r="G298" s="11" t="s">
        <v>11982</v>
      </c>
      <c r="H298" s="10" t="s">
        <v>24125</v>
      </c>
      <c r="I298" s="11" t="s">
        <v>12021</v>
      </c>
    </row>
    <row r="299" spans="1:9">
      <c r="A299" s="11" t="s">
        <v>4559</v>
      </c>
      <c r="B299" s="11" t="s">
        <v>11979</v>
      </c>
      <c r="C299" s="11" t="s">
        <v>11969</v>
      </c>
      <c r="D299" s="11" t="s">
        <v>12784</v>
      </c>
      <c r="E299" s="11" t="s">
        <v>41</v>
      </c>
      <c r="F299" s="11" t="s">
        <v>12785</v>
      </c>
      <c r="G299" s="11" t="s">
        <v>11982</v>
      </c>
      <c r="H299" s="10" t="s">
        <v>24125</v>
      </c>
      <c r="I299" s="11" t="s">
        <v>12021</v>
      </c>
    </row>
    <row r="300" spans="1:9">
      <c r="A300" s="11" t="s">
        <v>5245</v>
      </c>
      <c r="B300" s="11" t="s">
        <v>11979</v>
      </c>
      <c r="C300" s="11" t="s">
        <v>11969</v>
      </c>
      <c r="D300" s="11" t="s">
        <v>12786</v>
      </c>
      <c r="E300" s="11" t="s">
        <v>41</v>
      </c>
      <c r="F300" s="11" t="s">
        <v>12787</v>
      </c>
      <c r="G300" s="11" t="s">
        <v>11982</v>
      </c>
      <c r="H300" s="10" t="s">
        <v>24125</v>
      </c>
      <c r="I300" s="11" t="s">
        <v>12021</v>
      </c>
    </row>
    <row r="301" spans="1:9">
      <c r="A301" s="11" t="s">
        <v>258</v>
      </c>
      <c r="B301" s="11" t="s">
        <v>12613</v>
      </c>
      <c r="C301" s="11" t="s">
        <v>12100</v>
      </c>
      <c r="D301" s="11" t="s">
        <v>12788</v>
      </c>
      <c r="E301" s="11" t="s">
        <v>12499</v>
      </c>
      <c r="F301" s="11" t="s">
        <v>12789</v>
      </c>
      <c r="G301" s="11" t="s">
        <v>11971</v>
      </c>
      <c r="H301" s="10" t="s">
        <v>24125</v>
      </c>
      <c r="I301" s="11" t="s">
        <v>12021</v>
      </c>
    </row>
    <row r="302" spans="1:9">
      <c r="A302" s="11" t="s">
        <v>12790</v>
      </c>
      <c r="B302" s="11" t="s">
        <v>12791</v>
      </c>
      <c r="C302" s="11" t="s">
        <v>12100</v>
      </c>
      <c r="D302" s="11" t="s">
        <v>12792</v>
      </c>
      <c r="E302" s="11" t="s">
        <v>12499</v>
      </c>
      <c r="F302" s="11" t="s">
        <v>12793</v>
      </c>
      <c r="G302" s="11" t="s">
        <v>11971</v>
      </c>
      <c r="H302" s="10" t="s">
        <v>24125</v>
      </c>
      <c r="I302" s="11" t="s">
        <v>12794</v>
      </c>
    </row>
    <row r="303" spans="1:9">
      <c r="A303" s="11" t="s">
        <v>12790</v>
      </c>
      <c r="B303" s="11" t="s">
        <v>12795</v>
      </c>
      <c r="C303" s="11" t="s">
        <v>12100</v>
      </c>
      <c r="D303" s="11" t="s">
        <v>12796</v>
      </c>
      <c r="E303" s="11" t="s">
        <v>12499</v>
      </c>
      <c r="F303" s="11" t="s">
        <v>12797</v>
      </c>
      <c r="G303" s="11" t="s">
        <v>11971</v>
      </c>
      <c r="H303" s="10" t="s">
        <v>24125</v>
      </c>
      <c r="I303" s="11" t="s">
        <v>12798</v>
      </c>
    </row>
    <row r="304" spans="1:9">
      <c r="A304" s="11" t="s">
        <v>12790</v>
      </c>
      <c r="B304" s="11" t="s">
        <v>11979</v>
      </c>
      <c r="C304" s="11" t="s">
        <v>11969</v>
      </c>
      <c r="D304" s="11"/>
      <c r="E304" s="11" t="s">
        <v>11970</v>
      </c>
      <c r="F304" s="11" t="s">
        <v>12790</v>
      </c>
      <c r="G304" s="11" t="s">
        <v>11982</v>
      </c>
      <c r="H304" s="10" t="s">
        <v>24125</v>
      </c>
      <c r="I304" s="11" t="s">
        <v>11972</v>
      </c>
    </row>
    <row r="305" spans="1:9">
      <c r="A305" s="11" t="s">
        <v>12790</v>
      </c>
      <c r="B305" s="11" t="s">
        <v>11979</v>
      </c>
      <c r="C305" s="11" t="s">
        <v>11969</v>
      </c>
      <c r="D305" s="11" t="s">
        <v>12799</v>
      </c>
      <c r="E305" s="11" t="s">
        <v>41</v>
      </c>
      <c r="F305" s="11" t="s">
        <v>12800</v>
      </c>
      <c r="G305" s="11" t="s">
        <v>11982</v>
      </c>
      <c r="H305" s="10" t="s">
        <v>24125</v>
      </c>
      <c r="I305" s="11" t="s">
        <v>12801</v>
      </c>
    </row>
    <row r="306" spans="1:9">
      <c r="A306" s="11" t="s">
        <v>4483</v>
      </c>
      <c r="B306" s="11" t="s">
        <v>11979</v>
      </c>
      <c r="C306" s="11" t="s">
        <v>11969</v>
      </c>
      <c r="D306" s="11" t="s">
        <v>12802</v>
      </c>
      <c r="E306" s="11" t="s">
        <v>41</v>
      </c>
      <c r="F306" s="11" t="s">
        <v>12803</v>
      </c>
      <c r="G306" s="11" t="s">
        <v>11982</v>
      </c>
      <c r="H306" s="10" t="s">
        <v>24125</v>
      </c>
      <c r="I306" s="11" t="s">
        <v>12021</v>
      </c>
    </row>
    <row r="307" spans="1:9">
      <c r="A307" s="11" t="s">
        <v>5033</v>
      </c>
      <c r="B307" s="11" t="s">
        <v>11979</v>
      </c>
      <c r="C307" s="11" t="s">
        <v>11969</v>
      </c>
      <c r="D307" s="11" t="s">
        <v>12804</v>
      </c>
      <c r="E307" s="11" t="s">
        <v>41</v>
      </c>
      <c r="F307" s="11" t="s">
        <v>12805</v>
      </c>
      <c r="G307" s="11" t="s">
        <v>11982</v>
      </c>
      <c r="H307" s="10" t="s">
        <v>24125</v>
      </c>
      <c r="I307" s="11" t="s">
        <v>12021</v>
      </c>
    </row>
    <row r="308" spans="1:9">
      <c r="A308" s="11" t="s">
        <v>5439</v>
      </c>
      <c r="B308" s="11" t="s">
        <v>11979</v>
      </c>
      <c r="C308" s="11" t="s">
        <v>11969</v>
      </c>
      <c r="D308" s="11" t="s">
        <v>12806</v>
      </c>
      <c r="E308" s="11" t="s">
        <v>41</v>
      </c>
      <c r="F308" s="11" t="s">
        <v>12807</v>
      </c>
      <c r="G308" s="11" t="s">
        <v>11982</v>
      </c>
      <c r="H308" s="10" t="s">
        <v>24125</v>
      </c>
      <c r="I308" s="11" t="s">
        <v>12021</v>
      </c>
    </row>
    <row r="309" spans="1:9">
      <c r="A309" s="11" t="s">
        <v>12808</v>
      </c>
      <c r="B309" s="11" t="s">
        <v>11979</v>
      </c>
      <c r="C309" s="11" t="s">
        <v>11969</v>
      </c>
      <c r="D309" s="11"/>
      <c r="E309" s="11" t="s">
        <v>11970</v>
      </c>
      <c r="F309" s="11" t="s">
        <v>12808</v>
      </c>
      <c r="G309" s="11" t="s">
        <v>11982</v>
      </c>
      <c r="H309" s="10" t="s">
        <v>24125</v>
      </c>
      <c r="I309" s="11" t="s">
        <v>12059</v>
      </c>
    </row>
    <row r="310" spans="1:9">
      <c r="A310" s="11" t="s">
        <v>5464</v>
      </c>
      <c r="B310" s="11" t="s">
        <v>11979</v>
      </c>
      <c r="C310" s="11" t="s">
        <v>11969</v>
      </c>
      <c r="D310" s="11" t="s">
        <v>12809</v>
      </c>
      <c r="E310" s="11" t="s">
        <v>41</v>
      </c>
      <c r="F310" s="11" t="s">
        <v>12810</v>
      </c>
      <c r="G310" s="11" t="s">
        <v>11982</v>
      </c>
      <c r="H310" s="10" t="s">
        <v>24125</v>
      </c>
      <c r="I310" s="11" t="s">
        <v>12021</v>
      </c>
    </row>
    <row r="311" spans="1:9">
      <c r="A311" s="11" t="s">
        <v>7556</v>
      </c>
      <c r="B311" s="11" t="s">
        <v>11979</v>
      </c>
      <c r="C311" s="11" t="s">
        <v>11969</v>
      </c>
      <c r="D311" s="11" t="s">
        <v>12811</v>
      </c>
      <c r="E311" s="11" t="s">
        <v>41</v>
      </c>
      <c r="F311" s="11" t="s">
        <v>12812</v>
      </c>
      <c r="G311" s="11" t="s">
        <v>11982</v>
      </c>
      <c r="H311" s="10" t="s">
        <v>24125</v>
      </c>
      <c r="I311" s="11" t="s">
        <v>12021</v>
      </c>
    </row>
    <row r="312" spans="1:9">
      <c r="A312" s="11" t="s">
        <v>6479</v>
      </c>
      <c r="B312" s="11" t="s">
        <v>11979</v>
      </c>
      <c r="C312" s="11" t="s">
        <v>11969</v>
      </c>
      <c r="D312" s="11" t="s">
        <v>12813</v>
      </c>
      <c r="E312" s="11" t="s">
        <v>41</v>
      </c>
      <c r="F312" s="11" t="s">
        <v>12814</v>
      </c>
      <c r="G312" s="11" t="s">
        <v>11982</v>
      </c>
      <c r="H312" s="10" t="s">
        <v>24125</v>
      </c>
      <c r="I312" s="11" t="s">
        <v>12021</v>
      </c>
    </row>
    <row r="313" spans="1:9">
      <c r="A313" s="11" t="s">
        <v>3069</v>
      </c>
      <c r="B313" s="11" t="s">
        <v>11979</v>
      </c>
      <c r="C313" s="11" t="s">
        <v>11969</v>
      </c>
      <c r="D313" s="11" t="s">
        <v>12815</v>
      </c>
      <c r="E313" s="11" t="s">
        <v>41</v>
      </c>
      <c r="F313" s="11" t="s">
        <v>12816</v>
      </c>
      <c r="G313" s="11" t="s">
        <v>11982</v>
      </c>
      <c r="H313" s="10" t="s">
        <v>24125</v>
      </c>
      <c r="I313" s="11" t="s">
        <v>12021</v>
      </c>
    </row>
    <row r="314" spans="1:9">
      <c r="A314" s="11" t="s">
        <v>2500</v>
      </c>
      <c r="B314" s="11" t="s">
        <v>11979</v>
      </c>
      <c r="C314" s="11" t="s">
        <v>11969</v>
      </c>
      <c r="D314" s="11" t="s">
        <v>12817</v>
      </c>
      <c r="E314" s="11" t="s">
        <v>41</v>
      </c>
      <c r="F314" s="11" t="s">
        <v>12818</v>
      </c>
      <c r="G314" s="11" t="s">
        <v>11982</v>
      </c>
      <c r="H314" s="10" t="s">
        <v>24125</v>
      </c>
      <c r="I314" s="11" t="s">
        <v>12021</v>
      </c>
    </row>
    <row r="315" spans="1:9">
      <c r="A315" s="11" t="s">
        <v>12819</v>
      </c>
      <c r="B315" s="11" t="s">
        <v>11979</v>
      </c>
      <c r="C315" s="11" t="s">
        <v>11969</v>
      </c>
      <c r="D315" s="11" t="s">
        <v>12820</v>
      </c>
      <c r="E315" s="11" t="s">
        <v>41</v>
      </c>
      <c r="F315" s="11" t="s">
        <v>12821</v>
      </c>
      <c r="G315" s="11" t="s">
        <v>11982</v>
      </c>
      <c r="H315" s="10" t="s">
        <v>24125</v>
      </c>
      <c r="I315" s="11" t="s">
        <v>12822</v>
      </c>
    </row>
    <row r="316" spans="1:9">
      <c r="A316" s="11" t="s">
        <v>12823</v>
      </c>
      <c r="B316" s="11" t="s">
        <v>11979</v>
      </c>
      <c r="C316" s="11" t="s">
        <v>11969</v>
      </c>
      <c r="D316" s="11" t="s">
        <v>12824</v>
      </c>
      <c r="E316" s="11" t="s">
        <v>41</v>
      </c>
      <c r="F316" s="11" t="s">
        <v>12825</v>
      </c>
      <c r="G316" s="11" t="s">
        <v>11982</v>
      </c>
      <c r="H316" s="10" t="s">
        <v>24125</v>
      </c>
      <c r="I316" s="11" t="s">
        <v>12826</v>
      </c>
    </row>
    <row r="317" spans="1:9">
      <c r="A317" s="11" t="s">
        <v>12827</v>
      </c>
      <c r="B317" s="11" t="s">
        <v>11979</v>
      </c>
      <c r="C317" s="11" t="s">
        <v>11969</v>
      </c>
      <c r="D317" s="11" t="s">
        <v>12828</v>
      </c>
      <c r="E317" s="11" t="s">
        <v>41</v>
      </c>
      <c r="F317" s="11" t="s">
        <v>12829</v>
      </c>
      <c r="G317" s="11" t="s">
        <v>11982</v>
      </c>
      <c r="H317" s="10" t="s">
        <v>24125</v>
      </c>
      <c r="I317" s="11" t="s">
        <v>12830</v>
      </c>
    </row>
    <row r="318" spans="1:9">
      <c r="A318" s="11" t="s">
        <v>12831</v>
      </c>
      <c r="B318" s="11" t="s">
        <v>11979</v>
      </c>
      <c r="C318" s="11" t="s">
        <v>11969</v>
      </c>
      <c r="D318" s="11" t="s">
        <v>12832</v>
      </c>
      <c r="E318" s="11" t="s">
        <v>41</v>
      </c>
      <c r="F318" s="11" t="s">
        <v>12833</v>
      </c>
      <c r="G318" s="11" t="s">
        <v>11982</v>
      </c>
      <c r="H318" s="10" t="s">
        <v>24125</v>
      </c>
      <c r="I318" s="11" t="s">
        <v>12834</v>
      </c>
    </row>
    <row r="319" spans="1:9">
      <c r="A319" s="11" t="s">
        <v>12835</v>
      </c>
      <c r="B319" s="11" t="s">
        <v>11979</v>
      </c>
      <c r="C319" s="11" t="s">
        <v>11969</v>
      </c>
      <c r="D319" s="11" t="s">
        <v>12836</v>
      </c>
      <c r="E319" s="11" t="s">
        <v>41</v>
      </c>
      <c r="F319" s="11" t="s">
        <v>12837</v>
      </c>
      <c r="G319" s="11" t="s">
        <v>11982</v>
      </c>
      <c r="H319" s="10" t="s">
        <v>24125</v>
      </c>
      <c r="I319" s="11" t="s">
        <v>12838</v>
      </c>
    </row>
    <row r="320" spans="1:9">
      <c r="A320" s="11" t="s">
        <v>12839</v>
      </c>
      <c r="B320" s="11" t="s">
        <v>11979</v>
      </c>
      <c r="C320" s="11" t="s">
        <v>11969</v>
      </c>
      <c r="D320" s="11" t="s">
        <v>12840</v>
      </c>
      <c r="E320" s="11" t="s">
        <v>41</v>
      </c>
      <c r="F320" s="11" t="s">
        <v>12841</v>
      </c>
      <c r="G320" s="11" t="s">
        <v>11982</v>
      </c>
      <c r="H320" s="10" t="s">
        <v>24125</v>
      </c>
      <c r="I320" s="11" t="s">
        <v>12842</v>
      </c>
    </row>
    <row r="321" spans="1:9">
      <c r="A321" s="11" t="s">
        <v>12843</v>
      </c>
      <c r="B321" s="11" t="s">
        <v>11979</v>
      </c>
      <c r="C321" s="11" t="s">
        <v>11969</v>
      </c>
      <c r="D321" s="11" t="s">
        <v>12844</v>
      </c>
      <c r="E321" s="11" t="s">
        <v>41</v>
      </c>
      <c r="F321" s="11" t="s">
        <v>12845</v>
      </c>
      <c r="G321" s="11" t="s">
        <v>11982</v>
      </c>
      <c r="H321" s="10" t="s">
        <v>24125</v>
      </c>
      <c r="I321" s="11" t="s">
        <v>12846</v>
      </c>
    </row>
    <row r="322" spans="1:9">
      <c r="A322" s="11" t="s">
        <v>12847</v>
      </c>
      <c r="B322" s="11" t="s">
        <v>11979</v>
      </c>
      <c r="C322" s="11" t="s">
        <v>11969</v>
      </c>
      <c r="D322" s="11" t="s">
        <v>12848</v>
      </c>
      <c r="E322" s="11" t="s">
        <v>41</v>
      </c>
      <c r="F322" s="11" t="s">
        <v>12849</v>
      </c>
      <c r="G322" s="11" t="s">
        <v>11982</v>
      </c>
      <c r="H322" s="10" t="s">
        <v>24125</v>
      </c>
      <c r="I322" s="11" t="s">
        <v>12850</v>
      </c>
    </row>
    <row r="323" spans="1:9">
      <c r="A323" s="11" t="s">
        <v>11936</v>
      </c>
      <c r="B323" s="11" t="s">
        <v>11979</v>
      </c>
      <c r="C323" s="11" t="s">
        <v>11969</v>
      </c>
      <c r="D323" s="11" t="s">
        <v>12851</v>
      </c>
      <c r="E323" s="11" t="s">
        <v>41</v>
      </c>
      <c r="F323" s="11" t="s">
        <v>12852</v>
      </c>
      <c r="G323" s="11" t="s">
        <v>11982</v>
      </c>
      <c r="H323" s="10" t="s">
        <v>24125</v>
      </c>
      <c r="I323" s="11" t="s">
        <v>12021</v>
      </c>
    </row>
    <row r="324" spans="1:9">
      <c r="A324" s="11" t="s">
        <v>9324</v>
      </c>
      <c r="B324" s="11" t="s">
        <v>11979</v>
      </c>
      <c r="C324" s="11" t="s">
        <v>11969</v>
      </c>
      <c r="D324" s="11" t="s">
        <v>12853</v>
      </c>
      <c r="E324" s="11" t="s">
        <v>41</v>
      </c>
      <c r="F324" s="11" t="s">
        <v>12854</v>
      </c>
      <c r="G324" s="11" t="s">
        <v>11982</v>
      </c>
      <c r="H324" s="10" t="s">
        <v>24125</v>
      </c>
      <c r="I324" s="11" t="s">
        <v>12021</v>
      </c>
    </row>
    <row r="325" spans="1:9">
      <c r="A325" s="11" t="s">
        <v>12855</v>
      </c>
      <c r="B325" s="11" t="s">
        <v>11979</v>
      </c>
      <c r="C325" s="11" t="s">
        <v>11969</v>
      </c>
      <c r="D325" s="11" t="s">
        <v>12856</v>
      </c>
      <c r="E325" s="11" t="s">
        <v>41</v>
      </c>
      <c r="F325" s="11" t="s">
        <v>12857</v>
      </c>
      <c r="G325" s="11" t="s">
        <v>11982</v>
      </c>
      <c r="H325" s="10" t="s">
        <v>24125</v>
      </c>
      <c r="I325" s="11" t="s">
        <v>12858</v>
      </c>
    </row>
    <row r="326" spans="1:9">
      <c r="A326" s="11" t="s">
        <v>12859</v>
      </c>
      <c r="B326" s="11" t="s">
        <v>11979</v>
      </c>
      <c r="C326" s="11" t="s">
        <v>11969</v>
      </c>
      <c r="D326" s="11" t="s">
        <v>12860</v>
      </c>
      <c r="E326" s="11" t="s">
        <v>41</v>
      </c>
      <c r="F326" s="11" t="s">
        <v>12861</v>
      </c>
      <c r="G326" s="11" t="s">
        <v>11982</v>
      </c>
      <c r="H326" s="10" t="s">
        <v>24125</v>
      </c>
      <c r="I326" s="11" t="s">
        <v>12862</v>
      </c>
    </row>
    <row r="327" spans="1:9">
      <c r="A327" s="11" t="s">
        <v>12863</v>
      </c>
      <c r="B327" s="11" t="s">
        <v>11979</v>
      </c>
      <c r="C327" s="11" t="s">
        <v>11969</v>
      </c>
      <c r="D327" s="11" t="s">
        <v>12864</v>
      </c>
      <c r="E327" s="11" t="s">
        <v>41</v>
      </c>
      <c r="F327" s="11" t="s">
        <v>12865</v>
      </c>
      <c r="G327" s="11" t="s">
        <v>11982</v>
      </c>
      <c r="H327" s="10" t="s">
        <v>24125</v>
      </c>
      <c r="I327" s="11" t="s">
        <v>12866</v>
      </c>
    </row>
    <row r="328" spans="1:9">
      <c r="A328" s="11" t="s">
        <v>247</v>
      </c>
      <c r="B328" s="11" t="s">
        <v>12867</v>
      </c>
      <c r="C328" s="11" t="s">
        <v>12100</v>
      </c>
      <c r="D328" s="11" t="s">
        <v>12868</v>
      </c>
      <c r="E328" s="11" t="s">
        <v>12499</v>
      </c>
      <c r="F328" s="11" t="s">
        <v>12869</v>
      </c>
      <c r="G328" s="11" t="s">
        <v>11971</v>
      </c>
      <c r="H328" s="10" t="s">
        <v>24125</v>
      </c>
      <c r="I328" s="11" t="s">
        <v>12021</v>
      </c>
    </row>
    <row r="329" spans="1:9">
      <c r="A329" s="11" t="s">
        <v>1963</v>
      </c>
      <c r="B329" s="11" t="s">
        <v>11979</v>
      </c>
      <c r="C329" s="11" t="s">
        <v>11969</v>
      </c>
      <c r="D329" s="11" t="s">
        <v>12870</v>
      </c>
      <c r="E329" s="11" t="s">
        <v>41</v>
      </c>
      <c r="F329" s="11" t="s">
        <v>12871</v>
      </c>
      <c r="G329" s="11" t="s">
        <v>11982</v>
      </c>
      <c r="H329" s="10" t="s">
        <v>24125</v>
      </c>
      <c r="I329" s="11" t="s">
        <v>12021</v>
      </c>
    </row>
    <row r="330" spans="1:9">
      <c r="A330" s="11" t="s">
        <v>1979</v>
      </c>
      <c r="B330" s="11" t="s">
        <v>11979</v>
      </c>
      <c r="C330" s="11" t="s">
        <v>11969</v>
      </c>
      <c r="D330" s="11" t="s">
        <v>12872</v>
      </c>
      <c r="E330" s="11" t="s">
        <v>41</v>
      </c>
      <c r="F330" s="11" t="s">
        <v>12873</v>
      </c>
      <c r="G330" s="11" t="s">
        <v>11982</v>
      </c>
      <c r="H330" s="10" t="s">
        <v>24125</v>
      </c>
      <c r="I330" s="11" t="s">
        <v>12021</v>
      </c>
    </row>
    <row r="331" spans="1:9">
      <c r="A331" s="11" t="s">
        <v>9252</v>
      </c>
      <c r="B331" s="11" t="s">
        <v>11979</v>
      </c>
      <c r="C331" s="11" t="s">
        <v>11969</v>
      </c>
      <c r="D331" s="11" t="s">
        <v>12874</v>
      </c>
      <c r="E331" s="11" t="s">
        <v>41</v>
      </c>
      <c r="F331" s="11" t="s">
        <v>12875</v>
      </c>
      <c r="G331" s="11" t="s">
        <v>11982</v>
      </c>
      <c r="H331" s="10" t="s">
        <v>24125</v>
      </c>
      <c r="I331" s="11" t="s">
        <v>12021</v>
      </c>
    </row>
    <row r="332" spans="1:9">
      <c r="A332" s="11" t="s">
        <v>12876</v>
      </c>
      <c r="B332" s="11" t="s">
        <v>11979</v>
      </c>
      <c r="C332" s="11" t="s">
        <v>11969</v>
      </c>
      <c r="D332" s="11" t="s">
        <v>12877</v>
      </c>
      <c r="E332" s="11" t="s">
        <v>41</v>
      </c>
      <c r="F332" s="11" t="s">
        <v>12878</v>
      </c>
      <c r="G332" s="11" t="s">
        <v>11982</v>
      </c>
      <c r="H332" s="10" t="s">
        <v>24125</v>
      </c>
      <c r="I332" s="11" t="s">
        <v>12879</v>
      </c>
    </row>
    <row r="333" spans="1:9">
      <c r="A333" s="11" t="s">
        <v>12880</v>
      </c>
      <c r="B333" s="11" t="s">
        <v>11979</v>
      </c>
      <c r="C333" s="11" t="s">
        <v>11969</v>
      </c>
      <c r="D333" s="11" t="s">
        <v>12881</v>
      </c>
      <c r="E333" s="11" t="s">
        <v>41</v>
      </c>
      <c r="F333" s="11" t="s">
        <v>12882</v>
      </c>
      <c r="G333" s="11" t="s">
        <v>11982</v>
      </c>
      <c r="H333" s="10" t="s">
        <v>24125</v>
      </c>
      <c r="I333" s="11" t="s">
        <v>12883</v>
      </c>
    </row>
    <row r="334" spans="1:9">
      <c r="A334" s="11" t="s">
        <v>12884</v>
      </c>
      <c r="B334" s="11" t="s">
        <v>11979</v>
      </c>
      <c r="C334" s="11" t="s">
        <v>11969</v>
      </c>
      <c r="D334" s="11" t="s">
        <v>12885</v>
      </c>
      <c r="E334" s="11" t="s">
        <v>41</v>
      </c>
      <c r="F334" s="11" t="s">
        <v>12886</v>
      </c>
      <c r="G334" s="11" t="s">
        <v>11982</v>
      </c>
      <c r="H334" s="10" t="s">
        <v>24125</v>
      </c>
      <c r="I334" s="11" t="s">
        <v>12887</v>
      </c>
    </row>
    <row r="335" spans="1:9">
      <c r="A335" s="11" t="s">
        <v>12888</v>
      </c>
      <c r="B335" s="11" t="s">
        <v>11979</v>
      </c>
      <c r="C335" s="11" t="s">
        <v>11969</v>
      </c>
      <c r="D335" s="11" t="s">
        <v>12889</v>
      </c>
      <c r="E335" s="11" t="s">
        <v>41</v>
      </c>
      <c r="F335" s="11" t="s">
        <v>12890</v>
      </c>
      <c r="G335" s="11" t="s">
        <v>11982</v>
      </c>
      <c r="H335" s="10" t="s">
        <v>24125</v>
      </c>
      <c r="I335" s="11" t="s">
        <v>12891</v>
      </c>
    </row>
    <row r="336" spans="1:9">
      <c r="A336" s="11" t="s">
        <v>11617</v>
      </c>
      <c r="B336" s="11" t="s">
        <v>11979</v>
      </c>
      <c r="C336" s="11" t="s">
        <v>11969</v>
      </c>
      <c r="D336" s="11" t="s">
        <v>12892</v>
      </c>
      <c r="E336" s="11" t="s">
        <v>41</v>
      </c>
      <c r="F336" s="11" t="s">
        <v>12893</v>
      </c>
      <c r="G336" s="11" t="s">
        <v>11982</v>
      </c>
      <c r="H336" s="10" t="s">
        <v>24125</v>
      </c>
      <c r="I336" s="11" t="s">
        <v>12021</v>
      </c>
    </row>
    <row r="337" spans="1:9">
      <c r="A337" s="11" t="s">
        <v>12894</v>
      </c>
      <c r="B337" s="11" t="s">
        <v>11979</v>
      </c>
      <c r="C337" s="11" t="s">
        <v>11969</v>
      </c>
      <c r="D337" s="11" t="s">
        <v>12895</v>
      </c>
      <c r="E337" s="11" t="s">
        <v>41</v>
      </c>
      <c r="F337" s="11" t="s">
        <v>12896</v>
      </c>
      <c r="G337" s="11" t="s">
        <v>11982</v>
      </c>
      <c r="H337" s="10" t="s">
        <v>24125</v>
      </c>
      <c r="I337" s="11" t="s">
        <v>12897</v>
      </c>
    </row>
    <row r="338" spans="1:9">
      <c r="A338" s="11" t="s">
        <v>12898</v>
      </c>
      <c r="B338" s="11" t="s">
        <v>11979</v>
      </c>
      <c r="C338" s="11" t="s">
        <v>11969</v>
      </c>
      <c r="D338" s="11" t="s">
        <v>12899</v>
      </c>
      <c r="E338" s="11" t="s">
        <v>41</v>
      </c>
      <c r="F338" s="11" t="s">
        <v>12900</v>
      </c>
      <c r="G338" s="11" t="s">
        <v>11982</v>
      </c>
      <c r="H338" s="10" t="s">
        <v>24125</v>
      </c>
      <c r="I338" s="11" t="s">
        <v>12901</v>
      </c>
    </row>
    <row r="339" spans="1:9">
      <c r="A339" s="11" t="s">
        <v>12902</v>
      </c>
      <c r="B339" s="11" t="s">
        <v>11979</v>
      </c>
      <c r="C339" s="11" t="s">
        <v>11969</v>
      </c>
      <c r="D339" s="11" t="s">
        <v>12903</v>
      </c>
      <c r="E339" s="11" t="s">
        <v>41</v>
      </c>
      <c r="F339" s="11" t="s">
        <v>12904</v>
      </c>
      <c r="G339" s="11" t="s">
        <v>11982</v>
      </c>
      <c r="H339" s="10" t="s">
        <v>24125</v>
      </c>
      <c r="I339" s="11" t="s">
        <v>12905</v>
      </c>
    </row>
    <row r="340" spans="1:9">
      <c r="A340" s="11" t="s">
        <v>12906</v>
      </c>
      <c r="B340" s="11" t="s">
        <v>11979</v>
      </c>
      <c r="C340" s="11" t="s">
        <v>11969</v>
      </c>
      <c r="D340" s="11" t="s">
        <v>12907</v>
      </c>
      <c r="E340" s="11" t="s">
        <v>41</v>
      </c>
      <c r="F340" s="11" t="s">
        <v>12908</v>
      </c>
      <c r="G340" s="11" t="s">
        <v>11982</v>
      </c>
      <c r="H340" s="10" t="s">
        <v>24125</v>
      </c>
      <c r="I340" s="11" t="s">
        <v>12909</v>
      </c>
    </row>
    <row r="341" spans="1:9">
      <c r="A341" s="11" t="s">
        <v>12910</v>
      </c>
      <c r="B341" s="11" t="s">
        <v>11979</v>
      </c>
      <c r="C341" s="11" t="s">
        <v>11969</v>
      </c>
      <c r="D341" s="11" t="s">
        <v>12911</v>
      </c>
      <c r="E341" s="11" t="s">
        <v>41</v>
      </c>
      <c r="F341" s="11" t="s">
        <v>12912</v>
      </c>
      <c r="G341" s="11" t="s">
        <v>11982</v>
      </c>
      <c r="H341" s="10" t="s">
        <v>24125</v>
      </c>
      <c r="I341" s="11" t="s">
        <v>12913</v>
      </c>
    </row>
    <row r="342" spans="1:9">
      <c r="A342" s="11" t="s">
        <v>12914</v>
      </c>
      <c r="B342" s="11" t="s">
        <v>11979</v>
      </c>
      <c r="C342" s="11" t="s">
        <v>11969</v>
      </c>
      <c r="D342" s="11" t="s">
        <v>12915</v>
      </c>
      <c r="E342" s="11" t="s">
        <v>41</v>
      </c>
      <c r="F342" s="11" t="s">
        <v>12916</v>
      </c>
      <c r="G342" s="11" t="s">
        <v>11982</v>
      </c>
      <c r="H342" s="10" t="s">
        <v>24125</v>
      </c>
      <c r="I342" s="11" t="s">
        <v>12917</v>
      </c>
    </row>
    <row r="343" spans="1:9">
      <c r="A343" s="11" t="s">
        <v>12918</v>
      </c>
      <c r="B343" s="11" t="s">
        <v>11979</v>
      </c>
      <c r="C343" s="11" t="s">
        <v>11969</v>
      </c>
      <c r="D343" s="11" t="s">
        <v>12919</v>
      </c>
      <c r="E343" s="11" t="s">
        <v>41</v>
      </c>
      <c r="F343" s="11" t="s">
        <v>12920</v>
      </c>
      <c r="G343" s="11" t="s">
        <v>11982</v>
      </c>
      <c r="H343" s="10" t="s">
        <v>24125</v>
      </c>
      <c r="I343" s="11" t="s">
        <v>12921</v>
      </c>
    </row>
    <row r="344" spans="1:9">
      <c r="A344" s="11" t="s">
        <v>12922</v>
      </c>
      <c r="B344" s="11" t="s">
        <v>11979</v>
      </c>
      <c r="C344" s="11" t="s">
        <v>11969</v>
      </c>
      <c r="D344" s="11" t="s">
        <v>12923</v>
      </c>
      <c r="E344" s="11" t="s">
        <v>41</v>
      </c>
      <c r="F344" s="11" t="s">
        <v>12924</v>
      </c>
      <c r="G344" s="11" t="s">
        <v>11982</v>
      </c>
      <c r="H344" s="10" t="s">
        <v>24125</v>
      </c>
      <c r="I344" s="11" t="s">
        <v>12925</v>
      </c>
    </row>
    <row r="345" spans="1:9">
      <c r="A345" s="11" t="s">
        <v>12926</v>
      </c>
      <c r="B345" s="11" t="s">
        <v>11979</v>
      </c>
      <c r="C345" s="11" t="s">
        <v>11969</v>
      </c>
      <c r="D345" s="11" t="s">
        <v>12927</v>
      </c>
      <c r="E345" s="11" t="s">
        <v>41</v>
      </c>
      <c r="F345" s="11" t="s">
        <v>12928</v>
      </c>
      <c r="G345" s="11" t="s">
        <v>11982</v>
      </c>
      <c r="H345" s="10" t="s">
        <v>24125</v>
      </c>
      <c r="I345" s="11" t="s">
        <v>12929</v>
      </c>
    </row>
    <row r="346" spans="1:9">
      <c r="A346" s="11" t="s">
        <v>12930</v>
      </c>
      <c r="B346" s="11" t="s">
        <v>11979</v>
      </c>
      <c r="C346" s="11" t="s">
        <v>11969</v>
      </c>
      <c r="D346" s="11" t="s">
        <v>12931</v>
      </c>
      <c r="E346" s="11" t="s">
        <v>41</v>
      </c>
      <c r="F346" s="11" t="s">
        <v>12932</v>
      </c>
      <c r="G346" s="11" t="s">
        <v>11982</v>
      </c>
      <c r="H346" s="10" t="s">
        <v>24125</v>
      </c>
      <c r="I346" s="11" t="s">
        <v>12933</v>
      </c>
    </row>
    <row r="347" spans="1:9">
      <c r="A347" s="11" t="s">
        <v>12934</v>
      </c>
      <c r="B347" s="11" t="s">
        <v>11979</v>
      </c>
      <c r="C347" s="11" t="s">
        <v>11969</v>
      </c>
      <c r="D347" s="11" t="s">
        <v>12935</v>
      </c>
      <c r="E347" s="11" t="s">
        <v>41</v>
      </c>
      <c r="F347" s="11" t="s">
        <v>12936</v>
      </c>
      <c r="G347" s="11" t="s">
        <v>11982</v>
      </c>
      <c r="H347" s="10" t="s">
        <v>24125</v>
      </c>
      <c r="I347" s="11" t="s">
        <v>12937</v>
      </c>
    </row>
    <row r="348" spans="1:9">
      <c r="A348" s="11" t="s">
        <v>12938</v>
      </c>
      <c r="B348" s="11" t="s">
        <v>11979</v>
      </c>
      <c r="C348" s="11" t="s">
        <v>11969</v>
      </c>
      <c r="D348" s="11" t="s">
        <v>12939</v>
      </c>
      <c r="E348" s="11" t="s">
        <v>41</v>
      </c>
      <c r="F348" s="11" t="s">
        <v>12940</v>
      </c>
      <c r="G348" s="11" t="s">
        <v>11982</v>
      </c>
      <c r="H348" s="10" t="s">
        <v>24125</v>
      </c>
      <c r="I348" s="11" t="s">
        <v>12941</v>
      </c>
    </row>
    <row r="349" spans="1:9">
      <c r="A349" s="11" t="s">
        <v>12942</v>
      </c>
      <c r="B349" s="11" t="s">
        <v>11979</v>
      </c>
      <c r="C349" s="11" t="s">
        <v>11969</v>
      </c>
      <c r="D349" s="11" t="s">
        <v>12943</v>
      </c>
      <c r="E349" s="11" t="s">
        <v>41</v>
      </c>
      <c r="F349" s="11" t="s">
        <v>12944</v>
      </c>
      <c r="G349" s="11" t="s">
        <v>11982</v>
      </c>
      <c r="H349" s="10" t="s">
        <v>24125</v>
      </c>
      <c r="I349" s="11" t="s">
        <v>12945</v>
      </c>
    </row>
    <row r="350" spans="1:9">
      <c r="A350" s="11" t="s">
        <v>12946</v>
      </c>
      <c r="B350" s="11" t="s">
        <v>11979</v>
      </c>
      <c r="C350" s="11" t="s">
        <v>11969</v>
      </c>
      <c r="D350" s="11" t="s">
        <v>12947</v>
      </c>
      <c r="E350" s="11" t="s">
        <v>41</v>
      </c>
      <c r="F350" s="11" t="s">
        <v>12948</v>
      </c>
      <c r="G350" s="11" t="s">
        <v>11982</v>
      </c>
      <c r="H350" s="10" t="s">
        <v>24125</v>
      </c>
      <c r="I350" s="11" t="s">
        <v>12949</v>
      </c>
    </row>
    <row r="351" spans="1:9">
      <c r="A351" s="11" t="s">
        <v>12950</v>
      </c>
      <c r="B351" s="11" t="s">
        <v>11979</v>
      </c>
      <c r="C351" s="11" t="s">
        <v>11969</v>
      </c>
      <c r="D351" s="11" t="s">
        <v>12951</v>
      </c>
      <c r="E351" s="11" t="s">
        <v>41</v>
      </c>
      <c r="F351" s="11" t="s">
        <v>12952</v>
      </c>
      <c r="G351" s="11" t="s">
        <v>11982</v>
      </c>
      <c r="H351" s="10" t="s">
        <v>24125</v>
      </c>
      <c r="I351" s="11" t="s">
        <v>12953</v>
      </c>
    </row>
    <row r="352" spans="1:9">
      <c r="A352" s="11" t="s">
        <v>12954</v>
      </c>
      <c r="B352" s="11" t="s">
        <v>11979</v>
      </c>
      <c r="C352" s="11" t="s">
        <v>11969</v>
      </c>
      <c r="D352" s="11" t="s">
        <v>12955</v>
      </c>
      <c r="E352" s="11" t="s">
        <v>41</v>
      </c>
      <c r="F352" s="11" t="s">
        <v>12956</v>
      </c>
      <c r="G352" s="11" t="s">
        <v>11982</v>
      </c>
      <c r="H352" s="10" t="s">
        <v>24125</v>
      </c>
      <c r="I352" s="11" t="s">
        <v>12957</v>
      </c>
    </row>
    <row r="353" spans="1:9">
      <c r="A353" s="11" t="s">
        <v>12958</v>
      </c>
      <c r="B353" s="11" t="s">
        <v>11979</v>
      </c>
      <c r="C353" s="11" t="s">
        <v>11969</v>
      </c>
      <c r="D353" s="11" t="s">
        <v>12959</v>
      </c>
      <c r="E353" s="11" t="s">
        <v>41</v>
      </c>
      <c r="F353" s="11" t="s">
        <v>12960</v>
      </c>
      <c r="G353" s="11" t="s">
        <v>11982</v>
      </c>
      <c r="H353" s="10" t="s">
        <v>24125</v>
      </c>
      <c r="I353" s="11" t="s">
        <v>12961</v>
      </c>
    </row>
    <row r="354" spans="1:9">
      <c r="A354" s="11" t="s">
        <v>12962</v>
      </c>
      <c r="B354" s="11" t="s">
        <v>11968</v>
      </c>
      <c r="C354" s="11" t="s">
        <v>11969</v>
      </c>
      <c r="D354" s="11"/>
      <c r="E354" s="11" t="s">
        <v>11970</v>
      </c>
      <c r="F354" s="11" t="s">
        <v>12962</v>
      </c>
      <c r="G354" s="11" t="s">
        <v>11971</v>
      </c>
      <c r="H354" s="10" t="s">
        <v>24125</v>
      </c>
      <c r="I354" s="11" t="s">
        <v>11972</v>
      </c>
    </row>
    <row r="355" spans="1:9">
      <c r="A355" s="11" t="s">
        <v>12963</v>
      </c>
      <c r="B355" s="11" t="s">
        <v>11979</v>
      </c>
      <c r="C355" s="11" t="s">
        <v>11969</v>
      </c>
      <c r="D355" s="11" t="s">
        <v>12964</v>
      </c>
      <c r="E355" s="11" t="s">
        <v>41</v>
      </c>
      <c r="F355" s="11" t="s">
        <v>12965</v>
      </c>
      <c r="G355" s="11" t="s">
        <v>11982</v>
      </c>
      <c r="H355" s="10" t="s">
        <v>24125</v>
      </c>
      <c r="I355" s="11" t="s">
        <v>12966</v>
      </c>
    </row>
    <row r="356" spans="1:9">
      <c r="A356" s="11" t="s">
        <v>7757</v>
      </c>
      <c r="B356" s="11" t="s">
        <v>11979</v>
      </c>
      <c r="C356" s="11" t="s">
        <v>11969</v>
      </c>
      <c r="D356" s="11" t="s">
        <v>12967</v>
      </c>
      <c r="E356" s="11" t="s">
        <v>41</v>
      </c>
      <c r="F356" s="11" t="s">
        <v>12968</v>
      </c>
      <c r="G356" s="11" t="s">
        <v>11982</v>
      </c>
      <c r="H356" s="10" t="s">
        <v>24125</v>
      </c>
      <c r="I356" s="11" t="s">
        <v>12021</v>
      </c>
    </row>
    <row r="357" spans="1:9">
      <c r="A357" s="11" t="s">
        <v>7774</v>
      </c>
      <c r="B357" s="11" t="s">
        <v>11979</v>
      </c>
      <c r="C357" s="11" t="s">
        <v>11969</v>
      </c>
      <c r="D357" s="11" t="s">
        <v>12969</v>
      </c>
      <c r="E357" s="11" t="s">
        <v>41</v>
      </c>
      <c r="F357" s="11" t="s">
        <v>12970</v>
      </c>
      <c r="G357" s="11" t="s">
        <v>11982</v>
      </c>
      <c r="H357" s="10" t="s">
        <v>24125</v>
      </c>
      <c r="I357" s="11" t="s">
        <v>12021</v>
      </c>
    </row>
    <row r="358" spans="1:9">
      <c r="A358" s="11" t="s">
        <v>12971</v>
      </c>
      <c r="B358" s="11" t="s">
        <v>11979</v>
      </c>
      <c r="C358" s="11" t="s">
        <v>11969</v>
      </c>
      <c r="D358" s="11" t="s">
        <v>12972</v>
      </c>
      <c r="E358" s="11" t="s">
        <v>41</v>
      </c>
      <c r="F358" s="11" t="s">
        <v>12973</v>
      </c>
      <c r="G358" s="11" t="s">
        <v>11982</v>
      </c>
      <c r="H358" s="10" t="s">
        <v>24125</v>
      </c>
      <c r="I358" s="11" t="s">
        <v>12974</v>
      </c>
    </row>
    <row r="359" spans="1:9">
      <c r="A359" s="11" t="s">
        <v>12975</v>
      </c>
      <c r="B359" s="11" t="s">
        <v>11979</v>
      </c>
      <c r="C359" s="11" t="s">
        <v>11969</v>
      </c>
      <c r="D359" s="11" t="s">
        <v>12976</v>
      </c>
      <c r="E359" s="11" t="s">
        <v>41</v>
      </c>
      <c r="F359" s="11" t="s">
        <v>12977</v>
      </c>
      <c r="G359" s="11" t="s">
        <v>11982</v>
      </c>
      <c r="H359" s="10" t="s">
        <v>24125</v>
      </c>
      <c r="I359" s="11" t="s">
        <v>12978</v>
      </c>
    </row>
    <row r="360" spans="1:9">
      <c r="A360" s="11" t="s">
        <v>12979</v>
      </c>
      <c r="B360" s="11" t="s">
        <v>11979</v>
      </c>
      <c r="C360" s="11" t="s">
        <v>11969</v>
      </c>
      <c r="D360" s="11" t="s">
        <v>12980</v>
      </c>
      <c r="E360" s="11" t="s">
        <v>41</v>
      </c>
      <c r="F360" s="11" t="s">
        <v>12981</v>
      </c>
      <c r="G360" s="11" t="s">
        <v>11982</v>
      </c>
      <c r="H360" s="10" t="s">
        <v>24125</v>
      </c>
      <c r="I360" s="11" t="s">
        <v>12982</v>
      </c>
    </row>
    <row r="361" spans="1:9">
      <c r="A361" s="11" t="s">
        <v>12983</v>
      </c>
      <c r="B361" s="11" t="s">
        <v>11979</v>
      </c>
      <c r="C361" s="11" t="s">
        <v>11969</v>
      </c>
      <c r="D361" s="11" t="s">
        <v>12984</v>
      </c>
      <c r="E361" s="11" t="s">
        <v>41</v>
      </c>
      <c r="F361" s="11" t="s">
        <v>12985</v>
      </c>
      <c r="G361" s="11" t="s">
        <v>11982</v>
      </c>
      <c r="H361" s="10" t="s">
        <v>24125</v>
      </c>
      <c r="I361" s="11" t="s">
        <v>12986</v>
      </c>
    </row>
    <row r="362" spans="1:9">
      <c r="A362" s="11" t="s">
        <v>12987</v>
      </c>
      <c r="B362" s="11" t="s">
        <v>11979</v>
      </c>
      <c r="C362" s="11" t="s">
        <v>11969</v>
      </c>
      <c r="D362" s="11" t="s">
        <v>12988</v>
      </c>
      <c r="E362" s="11" t="s">
        <v>41</v>
      </c>
      <c r="F362" s="11" t="s">
        <v>12989</v>
      </c>
      <c r="G362" s="11" t="s">
        <v>11982</v>
      </c>
      <c r="H362" s="10" t="s">
        <v>24125</v>
      </c>
      <c r="I362" s="11" t="s">
        <v>12990</v>
      </c>
    </row>
    <row r="363" spans="1:9">
      <c r="A363" s="11" t="s">
        <v>9292</v>
      </c>
      <c r="B363" s="11" t="s">
        <v>11979</v>
      </c>
      <c r="C363" s="11" t="s">
        <v>11969</v>
      </c>
      <c r="D363" s="11" t="s">
        <v>12991</v>
      </c>
      <c r="E363" s="11" t="s">
        <v>41</v>
      </c>
      <c r="F363" s="11" t="s">
        <v>12992</v>
      </c>
      <c r="G363" s="11" t="s">
        <v>11982</v>
      </c>
      <c r="H363" s="10" t="s">
        <v>24125</v>
      </c>
      <c r="I363" s="11" t="s">
        <v>12021</v>
      </c>
    </row>
    <row r="364" spans="1:9">
      <c r="A364" s="11" t="s">
        <v>9571</v>
      </c>
      <c r="B364" s="11" t="s">
        <v>11979</v>
      </c>
      <c r="C364" s="11" t="s">
        <v>11969</v>
      </c>
      <c r="D364" s="11" t="s">
        <v>12993</v>
      </c>
      <c r="E364" s="11" t="s">
        <v>41</v>
      </c>
      <c r="F364" s="11" t="s">
        <v>12994</v>
      </c>
      <c r="G364" s="11" t="s">
        <v>11982</v>
      </c>
      <c r="H364" s="10" t="s">
        <v>24125</v>
      </c>
      <c r="I364" s="11" t="s">
        <v>12021</v>
      </c>
    </row>
    <row r="365" spans="1:9">
      <c r="A365" s="11" t="s">
        <v>10227</v>
      </c>
      <c r="B365" s="11" t="s">
        <v>11979</v>
      </c>
      <c r="C365" s="11" t="s">
        <v>11969</v>
      </c>
      <c r="D365" s="11" t="s">
        <v>12995</v>
      </c>
      <c r="E365" s="11" t="s">
        <v>41</v>
      </c>
      <c r="F365" s="11" t="s">
        <v>12996</v>
      </c>
      <c r="G365" s="11" t="s">
        <v>11982</v>
      </c>
      <c r="H365" s="10" t="s">
        <v>24125</v>
      </c>
      <c r="I365" s="11" t="s">
        <v>12021</v>
      </c>
    </row>
    <row r="366" spans="1:9">
      <c r="A366" s="11" t="s">
        <v>9347</v>
      </c>
      <c r="B366" s="11" t="s">
        <v>11979</v>
      </c>
      <c r="C366" s="11" t="s">
        <v>11969</v>
      </c>
      <c r="D366" s="11" t="s">
        <v>12997</v>
      </c>
      <c r="E366" s="11" t="s">
        <v>41</v>
      </c>
      <c r="F366" s="11" t="s">
        <v>12998</v>
      </c>
      <c r="G366" s="11" t="s">
        <v>11982</v>
      </c>
      <c r="H366" s="10" t="s">
        <v>24125</v>
      </c>
      <c r="I366" s="11" t="s">
        <v>12021</v>
      </c>
    </row>
    <row r="367" spans="1:9">
      <c r="A367" s="11" t="s">
        <v>9403</v>
      </c>
      <c r="B367" s="11" t="s">
        <v>11979</v>
      </c>
      <c r="C367" s="11" t="s">
        <v>11969</v>
      </c>
      <c r="D367" s="11" t="s">
        <v>12999</v>
      </c>
      <c r="E367" s="11" t="s">
        <v>41</v>
      </c>
      <c r="F367" s="11" t="s">
        <v>13000</v>
      </c>
      <c r="G367" s="11" t="s">
        <v>11982</v>
      </c>
      <c r="H367" s="10" t="s">
        <v>24125</v>
      </c>
      <c r="I367" s="11" t="s">
        <v>12021</v>
      </c>
    </row>
    <row r="368" spans="1:9">
      <c r="A368" s="11" t="s">
        <v>9510</v>
      </c>
      <c r="B368" s="11" t="s">
        <v>11979</v>
      </c>
      <c r="C368" s="11" t="s">
        <v>11969</v>
      </c>
      <c r="D368" s="11" t="s">
        <v>13001</v>
      </c>
      <c r="E368" s="11" t="s">
        <v>41</v>
      </c>
      <c r="F368" s="11" t="s">
        <v>13002</v>
      </c>
      <c r="G368" s="11" t="s">
        <v>11982</v>
      </c>
      <c r="H368" s="10" t="s">
        <v>24125</v>
      </c>
      <c r="I368" s="11" t="s">
        <v>12021</v>
      </c>
    </row>
    <row r="369" spans="1:9">
      <c r="A369" s="11" t="s">
        <v>10885</v>
      </c>
      <c r="B369" s="11" t="s">
        <v>11979</v>
      </c>
      <c r="C369" s="11" t="s">
        <v>11969</v>
      </c>
      <c r="D369" s="11" t="s">
        <v>13003</v>
      </c>
      <c r="E369" s="11" t="s">
        <v>41</v>
      </c>
      <c r="F369" s="11" t="s">
        <v>13004</v>
      </c>
      <c r="G369" s="11" t="s">
        <v>11982</v>
      </c>
      <c r="H369" s="10" t="s">
        <v>24125</v>
      </c>
      <c r="I369" s="11" t="s">
        <v>12021</v>
      </c>
    </row>
    <row r="370" spans="1:9">
      <c r="A370" s="11" t="s">
        <v>13005</v>
      </c>
      <c r="B370" s="11" t="s">
        <v>11979</v>
      </c>
      <c r="C370" s="11" t="s">
        <v>11969</v>
      </c>
      <c r="D370" s="11" t="s">
        <v>13006</v>
      </c>
      <c r="E370" s="11" t="s">
        <v>41</v>
      </c>
      <c r="F370" s="11" t="s">
        <v>13007</v>
      </c>
      <c r="G370" s="11" t="s">
        <v>11982</v>
      </c>
      <c r="H370" s="10" t="s">
        <v>24125</v>
      </c>
      <c r="I370" s="11" t="s">
        <v>13008</v>
      </c>
    </row>
    <row r="371" spans="1:9">
      <c r="A371" s="11" t="s">
        <v>13009</v>
      </c>
      <c r="B371" s="11" t="s">
        <v>11979</v>
      </c>
      <c r="C371" s="11" t="s">
        <v>11969</v>
      </c>
      <c r="D371" s="11" t="s">
        <v>13010</v>
      </c>
      <c r="E371" s="11" t="s">
        <v>41</v>
      </c>
      <c r="F371" s="11" t="s">
        <v>13011</v>
      </c>
      <c r="G371" s="11" t="s">
        <v>11982</v>
      </c>
      <c r="H371" s="10" t="s">
        <v>24125</v>
      </c>
      <c r="I371" s="11" t="s">
        <v>13012</v>
      </c>
    </row>
    <row r="372" spans="1:9">
      <c r="A372" s="11" t="s">
        <v>13013</v>
      </c>
      <c r="B372" s="11" t="s">
        <v>11979</v>
      </c>
      <c r="C372" s="11" t="s">
        <v>11969</v>
      </c>
      <c r="D372" s="11" t="s">
        <v>13014</v>
      </c>
      <c r="E372" s="11" t="s">
        <v>41</v>
      </c>
      <c r="F372" s="11" t="s">
        <v>13015</v>
      </c>
      <c r="G372" s="11" t="s">
        <v>11982</v>
      </c>
      <c r="H372" s="10" t="s">
        <v>24125</v>
      </c>
      <c r="I372" s="11" t="s">
        <v>13016</v>
      </c>
    </row>
    <row r="373" spans="1:9">
      <c r="A373" s="11" t="s">
        <v>13017</v>
      </c>
      <c r="B373" s="11" t="s">
        <v>11979</v>
      </c>
      <c r="C373" s="11" t="s">
        <v>11969</v>
      </c>
      <c r="D373" s="11" t="s">
        <v>13018</v>
      </c>
      <c r="E373" s="11" t="s">
        <v>41</v>
      </c>
      <c r="F373" s="11" t="s">
        <v>13019</v>
      </c>
      <c r="G373" s="11" t="s">
        <v>11982</v>
      </c>
      <c r="H373" s="10" t="s">
        <v>24125</v>
      </c>
      <c r="I373" s="11" t="s">
        <v>13020</v>
      </c>
    </row>
    <row r="374" spans="1:9">
      <c r="A374" s="11" t="s">
        <v>13021</v>
      </c>
      <c r="B374" s="11" t="s">
        <v>11979</v>
      </c>
      <c r="C374" s="11" t="s">
        <v>11969</v>
      </c>
      <c r="D374" s="11" t="s">
        <v>13022</v>
      </c>
      <c r="E374" s="11" t="s">
        <v>41</v>
      </c>
      <c r="F374" s="11" t="s">
        <v>13023</v>
      </c>
      <c r="G374" s="11" t="s">
        <v>11982</v>
      </c>
      <c r="H374" s="10" t="s">
        <v>24125</v>
      </c>
      <c r="I374" s="11" t="s">
        <v>13024</v>
      </c>
    </row>
    <row r="375" spans="1:9">
      <c r="A375" s="11" t="s">
        <v>13025</v>
      </c>
      <c r="B375" s="11" t="s">
        <v>11979</v>
      </c>
      <c r="C375" s="11" t="s">
        <v>11969</v>
      </c>
      <c r="D375" s="11" t="s">
        <v>13026</v>
      </c>
      <c r="E375" s="11" t="s">
        <v>41</v>
      </c>
      <c r="F375" s="11" t="s">
        <v>13027</v>
      </c>
      <c r="G375" s="11" t="s">
        <v>11982</v>
      </c>
      <c r="H375" s="10" t="s">
        <v>24125</v>
      </c>
      <c r="I375" s="11" t="s">
        <v>13028</v>
      </c>
    </row>
    <row r="376" spans="1:9">
      <c r="A376" s="11" t="s">
        <v>211</v>
      </c>
      <c r="B376" s="11" t="s">
        <v>13029</v>
      </c>
      <c r="C376" s="11" t="s">
        <v>12100</v>
      </c>
      <c r="D376" s="11" t="s">
        <v>13030</v>
      </c>
      <c r="E376" s="11" t="s">
        <v>12499</v>
      </c>
      <c r="F376" s="11" t="s">
        <v>13031</v>
      </c>
      <c r="G376" s="11" t="s">
        <v>11971</v>
      </c>
      <c r="H376" s="10" t="s">
        <v>24125</v>
      </c>
      <c r="I376" s="11" t="s">
        <v>12021</v>
      </c>
    </row>
    <row r="377" spans="1:9">
      <c r="A377" s="11" t="s">
        <v>211</v>
      </c>
      <c r="B377" s="11" t="s">
        <v>12364</v>
      </c>
      <c r="C377" s="11" t="s">
        <v>12100</v>
      </c>
      <c r="D377" s="11" t="s">
        <v>13032</v>
      </c>
      <c r="E377" s="11" t="s">
        <v>12499</v>
      </c>
      <c r="F377" s="11" t="s">
        <v>13033</v>
      </c>
      <c r="G377" s="11" t="s">
        <v>11971</v>
      </c>
      <c r="H377" s="10" t="s">
        <v>24125</v>
      </c>
      <c r="I377" s="11" t="s">
        <v>12021</v>
      </c>
    </row>
    <row r="378" spans="1:9">
      <c r="A378" s="11" t="s">
        <v>211</v>
      </c>
      <c r="B378" s="11" t="s">
        <v>11968</v>
      </c>
      <c r="C378" s="11" t="s">
        <v>12100</v>
      </c>
      <c r="D378" s="11" t="s">
        <v>13034</v>
      </c>
      <c r="E378" s="11" t="s">
        <v>12499</v>
      </c>
      <c r="F378" s="11" t="s">
        <v>13035</v>
      </c>
      <c r="G378" s="11" t="s">
        <v>11971</v>
      </c>
      <c r="H378" s="10" t="s">
        <v>24125</v>
      </c>
      <c r="I378" s="11" t="s">
        <v>12021</v>
      </c>
    </row>
    <row r="379" spans="1:9">
      <c r="A379" s="11" t="s">
        <v>211</v>
      </c>
      <c r="B379" s="11" t="s">
        <v>12497</v>
      </c>
      <c r="C379" s="11" t="s">
        <v>12100</v>
      </c>
      <c r="D379" s="11" t="s">
        <v>13036</v>
      </c>
      <c r="E379" s="11" t="s">
        <v>12499</v>
      </c>
      <c r="F379" s="11" t="s">
        <v>13037</v>
      </c>
      <c r="G379" s="11" t="s">
        <v>11971</v>
      </c>
      <c r="H379" s="10" t="s">
        <v>24125</v>
      </c>
      <c r="I379" s="11" t="s">
        <v>12021</v>
      </c>
    </row>
    <row r="380" spans="1:9">
      <c r="A380" s="11" t="s">
        <v>13038</v>
      </c>
      <c r="B380" s="11" t="s">
        <v>11979</v>
      </c>
      <c r="C380" s="11" t="s">
        <v>11969</v>
      </c>
      <c r="D380" s="11" t="s">
        <v>13039</v>
      </c>
      <c r="E380" s="11" t="s">
        <v>41</v>
      </c>
      <c r="F380" s="11" t="s">
        <v>13040</v>
      </c>
      <c r="G380" s="11" t="s">
        <v>11982</v>
      </c>
      <c r="H380" s="10" t="s">
        <v>24125</v>
      </c>
      <c r="I380" s="11" t="s">
        <v>13041</v>
      </c>
    </row>
    <row r="381" spans="1:9">
      <c r="A381" s="11" t="s">
        <v>9198</v>
      </c>
      <c r="B381" s="11" t="s">
        <v>11979</v>
      </c>
      <c r="C381" s="11" t="s">
        <v>11969</v>
      </c>
      <c r="D381" s="11" t="s">
        <v>13042</v>
      </c>
      <c r="E381" s="11" t="s">
        <v>41</v>
      </c>
      <c r="F381" s="11" t="s">
        <v>13043</v>
      </c>
      <c r="G381" s="11" t="s">
        <v>11982</v>
      </c>
      <c r="H381" s="10" t="s">
        <v>24125</v>
      </c>
      <c r="I381" s="11" t="s">
        <v>12021</v>
      </c>
    </row>
    <row r="382" spans="1:9">
      <c r="A382" s="11" t="s">
        <v>13044</v>
      </c>
      <c r="B382" s="11" t="s">
        <v>11979</v>
      </c>
      <c r="C382" s="11" t="s">
        <v>11969</v>
      </c>
      <c r="D382" s="11" t="s">
        <v>13045</v>
      </c>
      <c r="E382" s="11" t="s">
        <v>41</v>
      </c>
      <c r="F382" s="11" t="s">
        <v>13046</v>
      </c>
      <c r="G382" s="11" t="s">
        <v>11982</v>
      </c>
      <c r="H382" s="10" t="s">
        <v>24125</v>
      </c>
      <c r="I382" s="11" t="s">
        <v>13047</v>
      </c>
    </row>
    <row r="383" spans="1:9">
      <c r="A383" s="11" t="s">
        <v>13048</v>
      </c>
      <c r="B383" s="11" t="s">
        <v>11979</v>
      </c>
      <c r="C383" s="11" t="s">
        <v>11969</v>
      </c>
      <c r="D383" s="11" t="s">
        <v>13049</v>
      </c>
      <c r="E383" s="11" t="s">
        <v>41</v>
      </c>
      <c r="F383" s="11" t="s">
        <v>13050</v>
      </c>
      <c r="G383" s="11" t="s">
        <v>11982</v>
      </c>
      <c r="H383" s="10" t="s">
        <v>24125</v>
      </c>
      <c r="I383" s="11" t="s">
        <v>13051</v>
      </c>
    </row>
    <row r="384" spans="1:9">
      <c r="A384" s="11" t="s">
        <v>13052</v>
      </c>
      <c r="B384" s="11" t="s">
        <v>11979</v>
      </c>
      <c r="C384" s="11" t="s">
        <v>11969</v>
      </c>
      <c r="D384" s="11" t="s">
        <v>13053</v>
      </c>
      <c r="E384" s="11" t="s">
        <v>41</v>
      </c>
      <c r="F384" s="11" t="s">
        <v>13054</v>
      </c>
      <c r="G384" s="11" t="s">
        <v>11982</v>
      </c>
      <c r="H384" s="10" t="s">
        <v>24125</v>
      </c>
      <c r="I384" s="11" t="s">
        <v>13055</v>
      </c>
    </row>
    <row r="385" spans="1:9">
      <c r="A385" s="11" t="s">
        <v>7905</v>
      </c>
      <c r="B385" s="11" t="s">
        <v>11979</v>
      </c>
      <c r="C385" s="11" t="s">
        <v>11969</v>
      </c>
      <c r="D385" s="11" t="s">
        <v>13056</v>
      </c>
      <c r="E385" s="11" t="s">
        <v>41</v>
      </c>
      <c r="F385" s="11" t="s">
        <v>13057</v>
      </c>
      <c r="G385" s="11" t="s">
        <v>11982</v>
      </c>
      <c r="H385" s="10" t="s">
        <v>24125</v>
      </c>
      <c r="I385" s="11" t="s">
        <v>12021</v>
      </c>
    </row>
    <row r="386" spans="1:9">
      <c r="A386" s="11" t="s">
        <v>8316</v>
      </c>
      <c r="B386" s="11" t="s">
        <v>11979</v>
      </c>
      <c r="C386" s="11" t="s">
        <v>11969</v>
      </c>
      <c r="D386" s="11" t="s">
        <v>13058</v>
      </c>
      <c r="E386" s="11" t="s">
        <v>41</v>
      </c>
      <c r="F386" s="11" t="s">
        <v>13059</v>
      </c>
      <c r="G386" s="11" t="s">
        <v>11982</v>
      </c>
      <c r="H386" s="10" t="s">
        <v>24125</v>
      </c>
      <c r="I386" s="11" t="s">
        <v>12021</v>
      </c>
    </row>
    <row r="387" spans="1:9">
      <c r="A387" s="11" t="s">
        <v>8705</v>
      </c>
      <c r="B387" s="11" t="s">
        <v>11979</v>
      </c>
      <c r="C387" s="11" t="s">
        <v>11969</v>
      </c>
      <c r="D387" s="11" t="s">
        <v>13060</v>
      </c>
      <c r="E387" s="11" t="s">
        <v>41</v>
      </c>
      <c r="F387" s="11" t="s">
        <v>13061</v>
      </c>
      <c r="G387" s="11" t="s">
        <v>11982</v>
      </c>
      <c r="H387" s="10" t="s">
        <v>24125</v>
      </c>
      <c r="I387" s="11" t="s">
        <v>12021</v>
      </c>
    </row>
    <row r="388" spans="1:9">
      <c r="A388" s="11" t="s">
        <v>8929</v>
      </c>
      <c r="B388" s="11" t="s">
        <v>11979</v>
      </c>
      <c r="C388" s="11" t="s">
        <v>11969</v>
      </c>
      <c r="D388" s="11" t="s">
        <v>13062</v>
      </c>
      <c r="E388" s="11" t="s">
        <v>41</v>
      </c>
      <c r="F388" s="11" t="s">
        <v>13063</v>
      </c>
      <c r="G388" s="11" t="s">
        <v>11982</v>
      </c>
      <c r="H388" s="10" t="s">
        <v>24125</v>
      </c>
      <c r="I388" s="11" t="s">
        <v>12021</v>
      </c>
    </row>
    <row r="389" spans="1:9">
      <c r="A389" s="11" t="s">
        <v>8543</v>
      </c>
      <c r="B389" s="11" t="s">
        <v>11979</v>
      </c>
      <c r="C389" s="11" t="s">
        <v>11969</v>
      </c>
      <c r="D389" s="11" t="s">
        <v>13064</v>
      </c>
      <c r="E389" s="11" t="s">
        <v>41</v>
      </c>
      <c r="F389" s="11" t="s">
        <v>13065</v>
      </c>
      <c r="G389" s="11" t="s">
        <v>11982</v>
      </c>
      <c r="H389" s="10" t="s">
        <v>24125</v>
      </c>
      <c r="I389" s="11" t="s">
        <v>12021</v>
      </c>
    </row>
    <row r="390" spans="1:9">
      <c r="A390" s="11" t="s">
        <v>8111</v>
      </c>
      <c r="B390" s="11" t="s">
        <v>11979</v>
      </c>
      <c r="C390" s="11" t="s">
        <v>11969</v>
      </c>
      <c r="D390" s="11" t="s">
        <v>13066</v>
      </c>
      <c r="E390" s="11" t="s">
        <v>41</v>
      </c>
      <c r="F390" s="11" t="s">
        <v>13067</v>
      </c>
      <c r="G390" s="11" t="s">
        <v>11982</v>
      </c>
      <c r="H390" s="10" t="s">
        <v>24125</v>
      </c>
      <c r="I390" s="11" t="s">
        <v>12021</v>
      </c>
    </row>
    <row r="391" spans="1:9">
      <c r="A391" s="11" t="s">
        <v>10845</v>
      </c>
      <c r="B391" s="11" t="s">
        <v>11979</v>
      </c>
      <c r="C391" s="11" t="s">
        <v>11969</v>
      </c>
      <c r="D391" s="11" t="s">
        <v>13068</v>
      </c>
      <c r="E391" s="11" t="s">
        <v>41</v>
      </c>
      <c r="F391" s="11" t="s">
        <v>13069</v>
      </c>
      <c r="G391" s="11" t="s">
        <v>11982</v>
      </c>
      <c r="H391" s="10" t="s">
        <v>24125</v>
      </c>
      <c r="I391" s="11" t="s">
        <v>12021</v>
      </c>
    </row>
    <row r="392" spans="1:9">
      <c r="A392" s="11" t="s">
        <v>11010</v>
      </c>
      <c r="B392" s="11" t="s">
        <v>11979</v>
      </c>
      <c r="C392" s="11" t="s">
        <v>11969</v>
      </c>
      <c r="D392" s="11" t="s">
        <v>13070</v>
      </c>
      <c r="E392" s="11" t="s">
        <v>41</v>
      </c>
      <c r="F392" s="11" t="s">
        <v>13071</v>
      </c>
      <c r="G392" s="11" t="s">
        <v>11982</v>
      </c>
      <c r="H392" s="10" t="s">
        <v>24125</v>
      </c>
      <c r="I392" s="11" t="s">
        <v>12021</v>
      </c>
    </row>
    <row r="393" spans="1:9">
      <c r="A393" s="11" t="s">
        <v>10797</v>
      </c>
      <c r="B393" s="11" t="s">
        <v>11979</v>
      </c>
      <c r="C393" s="11" t="s">
        <v>11969</v>
      </c>
      <c r="D393" s="11" t="s">
        <v>13072</v>
      </c>
      <c r="E393" s="11" t="s">
        <v>41</v>
      </c>
      <c r="F393" s="11" t="s">
        <v>13073</v>
      </c>
      <c r="G393" s="11" t="s">
        <v>11982</v>
      </c>
      <c r="H393" s="10" t="s">
        <v>24125</v>
      </c>
      <c r="I393" s="11" t="s">
        <v>12021</v>
      </c>
    </row>
    <row r="394" spans="1:9">
      <c r="A394" s="11" t="s">
        <v>9579</v>
      </c>
      <c r="B394" s="11" t="s">
        <v>11979</v>
      </c>
      <c r="C394" s="11" t="s">
        <v>11969</v>
      </c>
      <c r="D394" s="11" t="s">
        <v>13074</v>
      </c>
      <c r="E394" s="11" t="s">
        <v>41</v>
      </c>
      <c r="F394" s="11" t="s">
        <v>13075</v>
      </c>
      <c r="G394" s="11" t="s">
        <v>11982</v>
      </c>
      <c r="H394" s="10" t="s">
        <v>24125</v>
      </c>
      <c r="I394" s="11" t="s">
        <v>12021</v>
      </c>
    </row>
    <row r="395" spans="1:9">
      <c r="A395" s="11" t="s">
        <v>9602</v>
      </c>
      <c r="B395" s="11" t="s">
        <v>11979</v>
      </c>
      <c r="C395" s="11" t="s">
        <v>11969</v>
      </c>
      <c r="D395" s="11" t="s">
        <v>13076</v>
      </c>
      <c r="E395" s="11" t="s">
        <v>41</v>
      </c>
      <c r="F395" s="11" t="s">
        <v>13077</v>
      </c>
      <c r="G395" s="11" t="s">
        <v>11982</v>
      </c>
      <c r="H395" s="10" t="s">
        <v>24125</v>
      </c>
      <c r="I395" s="11" t="s">
        <v>12021</v>
      </c>
    </row>
    <row r="396" spans="1:9">
      <c r="A396" s="11" t="s">
        <v>11150</v>
      </c>
      <c r="B396" s="11" t="s">
        <v>11979</v>
      </c>
      <c r="C396" s="11" t="s">
        <v>11969</v>
      </c>
      <c r="D396" s="11" t="s">
        <v>13078</v>
      </c>
      <c r="E396" s="11" t="s">
        <v>41</v>
      </c>
      <c r="F396" s="11" t="s">
        <v>13079</v>
      </c>
      <c r="G396" s="11" t="s">
        <v>11982</v>
      </c>
      <c r="H396" s="10" t="s">
        <v>24125</v>
      </c>
      <c r="I396" s="11" t="s">
        <v>12021</v>
      </c>
    </row>
    <row r="397" spans="1:9">
      <c r="A397" s="11" t="s">
        <v>11174</v>
      </c>
      <c r="B397" s="11" t="s">
        <v>11979</v>
      </c>
      <c r="C397" s="11" t="s">
        <v>11969</v>
      </c>
      <c r="D397" s="11" t="s">
        <v>13080</v>
      </c>
      <c r="E397" s="11" t="s">
        <v>41</v>
      </c>
      <c r="F397" s="11" t="s">
        <v>13081</v>
      </c>
      <c r="G397" s="11" t="s">
        <v>11982</v>
      </c>
      <c r="H397" s="10" t="s">
        <v>24125</v>
      </c>
      <c r="I397" s="11" t="s">
        <v>12021</v>
      </c>
    </row>
    <row r="398" spans="1:9">
      <c r="A398" s="11" t="s">
        <v>10381</v>
      </c>
      <c r="B398" s="11" t="s">
        <v>11979</v>
      </c>
      <c r="C398" s="11" t="s">
        <v>11969</v>
      </c>
      <c r="D398" s="11" t="s">
        <v>13082</v>
      </c>
      <c r="E398" s="11" t="s">
        <v>41</v>
      </c>
      <c r="F398" s="11" t="s">
        <v>13083</v>
      </c>
      <c r="G398" s="11" t="s">
        <v>11982</v>
      </c>
      <c r="H398" s="10" t="s">
        <v>24125</v>
      </c>
      <c r="I398" s="11" t="s">
        <v>12021</v>
      </c>
    </row>
    <row r="399" spans="1:9">
      <c r="A399" s="11" t="s">
        <v>9806</v>
      </c>
      <c r="B399" s="11" t="s">
        <v>11979</v>
      </c>
      <c r="C399" s="11" t="s">
        <v>11969</v>
      </c>
      <c r="D399" s="11" t="s">
        <v>13084</v>
      </c>
      <c r="E399" s="11" t="s">
        <v>41</v>
      </c>
      <c r="F399" s="11" t="s">
        <v>13085</v>
      </c>
      <c r="G399" s="11" t="s">
        <v>11982</v>
      </c>
      <c r="H399" s="10" t="s">
        <v>24125</v>
      </c>
      <c r="I399" s="11" t="s">
        <v>12021</v>
      </c>
    </row>
    <row r="400" spans="1:9">
      <c r="A400" s="11" t="s">
        <v>10004</v>
      </c>
      <c r="B400" s="11" t="s">
        <v>11979</v>
      </c>
      <c r="C400" s="11" t="s">
        <v>11969</v>
      </c>
      <c r="D400" s="11" t="s">
        <v>13086</v>
      </c>
      <c r="E400" s="11" t="s">
        <v>41</v>
      </c>
      <c r="F400" s="11" t="s">
        <v>13087</v>
      </c>
      <c r="G400" s="11" t="s">
        <v>11982</v>
      </c>
      <c r="H400" s="10" t="s">
        <v>24125</v>
      </c>
      <c r="I400" s="11" t="s">
        <v>12021</v>
      </c>
    </row>
    <row r="401" spans="1:9">
      <c r="A401" s="11" t="s">
        <v>9894</v>
      </c>
      <c r="B401" s="11" t="s">
        <v>11979</v>
      </c>
      <c r="C401" s="11" t="s">
        <v>11969</v>
      </c>
      <c r="D401" s="11" t="s">
        <v>13088</v>
      </c>
      <c r="E401" s="11" t="s">
        <v>41</v>
      </c>
      <c r="F401" s="11" t="s">
        <v>13089</v>
      </c>
      <c r="G401" s="11" t="s">
        <v>11982</v>
      </c>
      <c r="H401" s="10" t="s">
        <v>24125</v>
      </c>
      <c r="I401" s="11" t="s">
        <v>12021</v>
      </c>
    </row>
    <row r="402" spans="1:9">
      <c r="A402" s="11" t="s">
        <v>9910</v>
      </c>
      <c r="B402" s="11" t="s">
        <v>11979</v>
      </c>
      <c r="C402" s="11" t="s">
        <v>11969</v>
      </c>
      <c r="D402" s="11" t="s">
        <v>13090</v>
      </c>
      <c r="E402" s="11" t="s">
        <v>41</v>
      </c>
      <c r="F402" s="11" t="s">
        <v>13091</v>
      </c>
      <c r="G402" s="11" t="s">
        <v>11982</v>
      </c>
      <c r="H402" s="10" t="s">
        <v>24125</v>
      </c>
      <c r="I402" s="11" t="s">
        <v>12021</v>
      </c>
    </row>
    <row r="403" spans="1:9">
      <c r="A403" s="11" t="s">
        <v>9741</v>
      </c>
      <c r="B403" s="11" t="s">
        <v>11979</v>
      </c>
      <c r="C403" s="11" t="s">
        <v>11969</v>
      </c>
      <c r="D403" s="11" t="s">
        <v>13092</v>
      </c>
      <c r="E403" s="11" t="s">
        <v>41</v>
      </c>
      <c r="F403" s="11" t="s">
        <v>13093</v>
      </c>
      <c r="G403" s="11" t="s">
        <v>11982</v>
      </c>
      <c r="H403" s="10" t="s">
        <v>24125</v>
      </c>
      <c r="I403" s="11" t="s">
        <v>12021</v>
      </c>
    </row>
    <row r="404" spans="1:9">
      <c r="A404" s="11" t="s">
        <v>10365</v>
      </c>
      <c r="B404" s="11" t="s">
        <v>11979</v>
      </c>
      <c r="C404" s="11" t="s">
        <v>11969</v>
      </c>
      <c r="D404" s="11" t="s">
        <v>13094</v>
      </c>
      <c r="E404" s="11" t="s">
        <v>41</v>
      </c>
      <c r="F404" s="11" t="s">
        <v>13095</v>
      </c>
      <c r="G404" s="11" t="s">
        <v>11982</v>
      </c>
      <c r="H404" s="10" t="s">
        <v>24125</v>
      </c>
      <c r="I404" s="11" t="s">
        <v>12021</v>
      </c>
    </row>
    <row r="405" spans="1:9">
      <c r="A405" s="11" t="s">
        <v>10963</v>
      </c>
      <c r="B405" s="11" t="s">
        <v>11979</v>
      </c>
      <c r="C405" s="11" t="s">
        <v>11969</v>
      </c>
      <c r="D405" s="11" t="s">
        <v>13096</v>
      </c>
      <c r="E405" s="11" t="s">
        <v>41</v>
      </c>
      <c r="F405" s="11" t="s">
        <v>13097</v>
      </c>
      <c r="G405" s="11" t="s">
        <v>11982</v>
      </c>
      <c r="H405" s="10" t="s">
        <v>24125</v>
      </c>
      <c r="I405" s="11" t="s">
        <v>12021</v>
      </c>
    </row>
    <row r="406" spans="1:9">
      <c r="A406" s="11" t="s">
        <v>9502</v>
      </c>
      <c r="B406" s="11" t="s">
        <v>11979</v>
      </c>
      <c r="C406" s="11" t="s">
        <v>11969</v>
      </c>
      <c r="D406" s="11" t="s">
        <v>13098</v>
      </c>
      <c r="E406" s="11" t="s">
        <v>41</v>
      </c>
      <c r="F406" s="11" t="s">
        <v>13099</v>
      </c>
      <c r="G406" s="11" t="s">
        <v>11982</v>
      </c>
      <c r="H406" s="10" t="s">
        <v>24125</v>
      </c>
      <c r="I406" s="11" t="s">
        <v>12021</v>
      </c>
    </row>
    <row r="407" spans="1:9">
      <c r="A407" s="11" t="s">
        <v>11189</v>
      </c>
      <c r="B407" s="11" t="s">
        <v>11979</v>
      </c>
      <c r="C407" s="11" t="s">
        <v>11969</v>
      </c>
      <c r="D407" s="11" t="s">
        <v>13100</v>
      </c>
      <c r="E407" s="11" t="s">
        <v>41</v>
      </c>
      <c r="F407" s="11" t="s">
        <v>13101</v>
      </c>
      <c r="G407" s="11" t="s">
        <v>11982</v>
      </c>
      <c r="H407" s="10" t="s">
        <v>24125</v>
      </c>
      <c r="I407" s="11" t="s">
        <v>12021</v>
      </c>
    </row>
    <row r="408" spans="1:9">
      <c r="A408" s="11" t="s">
        <v>9468</v>
      </c>
      <c r="B408" s="11" t="s">
        <v>11979</v>
      </c>
      <c r="C408" s="11" t="s">
        <v>11969</v>
      </c>
      <c r="D408" s="11" t="s">
        <v>13102</v>
      </c>
      <c r="E408" s="11" t="s">
        <v>41</v>
      </c>
      <c r="F408" s="11" t="s">
        <v>13103</v>
      </c>
      <c r="G408" s="11" t="s">
        <v>11982</v>
      </c>
      <c r="H408" s="10" t="s">
        <v>24125</v>
      </c>
      <c r="I408" s="11" t="s">
        <v>12021</v>
      </c>
    </row>
    <row r="409" spans="1:9">
      <c r="A409" s="11" t="s">
        <v>11056</v>
      </c>
      <c r="B409" s="11" t="s">
        <v>11979</v>
      </c>
      <c r="C409" s="11" t="s">
        <v>11969</v>
      </c>
      <c r="D409" s="11" t="s">
        <v>13104</v>
      </c>
      <c r="E409" s="11" t="s">
        <v>41</v>
      </c>
      <c r="F409" s="11" t="s">
        <v>13105</v>
      </c>
      <c r="G409" s="11" t="s">
        <v>11982</v>
      </c>
      <c r="H409" s="10" t="s">
        <v>24125</v>
      </c>
      <c r="I409" s="11" t="s">
        <v>12021</v>
      </c>
    </row>
    <row r="410" spans="1:9">
      <c r="A410" s="11" t="s">
        <v>10970</v>
      </c>
      <c r="B410" s="11" t="s">
        <v>11979</v>
      </c>
      <c r="C410" s="11" t="s">
        <v>11969</v>
      </c>
      <c r="D410" s="11" t="s">
        <v>13106</v>
      </c>
      <c r="E410" s="11" t="s">
        <v>41</v>
      </c>
      <c r="F410" s="11" t="s">
        <v>13107</v>
      </c>
      <c r="G410" s="11" t="s">
        <v>11982</v>
      </c>
      <c r="H410" s="10" t="s">
        <v>24125</v>
      </c>
      <c r="I410" s="11" t="s">
        <v>12021</v>
      </c>
    </row>
    <row r="411" spans="1:9">
      <c r="A411" s="11" t="s">
        <v>9428</v>
      </c>
      <c r="B411" s="11" t="s">
        <v>11979</v>
      </c>
      <c r="C411" s="11" t="s">
        <v>11969</v>
      </c>
      <c r="D411" s="11" t="s">
        <v>13108</v>
      </c>
      <c r="E411" s="11" t="s">
        <v>41</v>
      </c>
      <c r="F411" s="11" t="s">
        <v>13109</v>
      </c>
      <c r="G411" s="11" t="s">
        <v>11982</v>
      </c>
      <c r="H411" s="10" t="s">
        <v>24125</v>
      </c>
      <c r="I411" s="11" t="s">
        <v>12021</v>
      </c>
    </row>
    <row r="412" spans="1:9">
      <c r="A412" s="11" t="s">
        <v>10235</v>
      </c>
      <c r="B412" s="11" t="s">
        <v>11979</v>
      </c>
      <c r="C412" s="11" t="s">
        <v>11969</v>
      </c>
      <c r="D412" s="11" t="s">
        <v>13110</v>
      </c>
      <c r="E412" s="11" t="s">
        <v>41</v>
      </c>
      <c r="F412" s="11" t="s">
        <v>13111</v>
      </c>
      <c r="G412" s="11" t="s">
        <v>11982</v>
      </c>
      <c r="H412" s="10" t="s">
        <v>24125</v>
      </c>
      <c r="I412" s="11" t="s">
        <v>12021</v>
      </c>
    </row>
    <row r="413" spans="1:9">
      <c r="A413" s="11" t="s">
        <v>9617</v>
      </c>
      <c r="B413" s="11" t="s">
        <v>11979</v>
      </c>
      <c r="C413" s="11" t="s">
        <v>11969</v>
      </c>
      <c r="D413" s="11" t="s">
        <v>13112</v>
      </c>
      <c r="E413" s="11" t="s">
        <v>41</v>
      </c>
      <c r="F413" s="11" t="s">
        <v>13113</v>
      </c>
      <c r="G413" s="11" t="s">
        <v>11982</v>
      </c>
      <c r="H413" s="10" t="s">
        <v>24125</v>
      </c>
      <c r="I413" s="11" t="s">
        <v>12021</v>
      </c>
    </row>
    <row r="414" spans="1:9">
      <c r="A414" s="11" t="s">
        <v>9625</v>
      </c>
      <c r="B414" s="11" t="s">
        <v>11979</v>
      </c>
      <c r="C414" s="11" t="s">
        <v>11969</v>
      </c>
      <c r="D414" s="11" t="s">
        <v>13114</v>
      </c>
      <c r="E414" s="11" t="s">
        <v>41</v>
      </c>
      <c r="F414" s="11" t="s">
        <v>13115</v>
      </c>
      <c r="G414" s="11" t="s">
        <v>11982</v>
      </c>
      <c r="H414" s="10" t="s">
        <v>24125</v>
      </c>
      <c r="I414" s="11" t="s">
        <v>12021</v>
      </c>
    </row>
    <row r="415" spans="1:9">
      <c r="A415" s="11" t="s">
        <v>9594</v>
      </c>
      <c r="B415" s="11" t="s">
        <v>11979</v>
      </c>
      <c r="C415" s="11" t="s">
        <v>11969</v>
      </c>
      <c r="D415" s="11" t="s">
        <v>13116</v>
      </c>
      <c r="E415" s="11" t="s">
        <v>41</v>
      </c>
      <c r="F415" s="11" t="s">
        <v>13117</v>
      </c>
      <c r="G415" s="11" t="s">
        <v>11982</v>
      </c>
      <c r="H415" s="10" t="s">
        <v>24125</v>
      </c>
      <c r="I415" s="11" t="s">
        <v>12021</v>
      </c>
    </row>
    <row r="416" spans="1:9">
      <c r="A416" s="11" t="s">
        <v>10837</v>
      </c>
      <c r="B416" s="11" t="s">
        <v>11979</v>
      </c>
      <c r="C416" s="11" t="s">
        <v>11969</v>
      </c>
      <c r="D416" s="11" t="s">
        <v>13118</v>
      </c>
      <c r="E416" s="11" t="s">
        <v>41</v>
      </c>
      <c r="F416" s="11" t="s">
        <v>13119</v>
      </c>
      <c r="G416" s="11" t="s">
        <v>11982</v>
      </c>
      <c r="H416" s="10" t="s">
        <v>24125</v>
      </c>
      <c r="I416" s="11" t="s">
        <v>12021</v>
      </c>
    </row>
    <row r="417" spans="1:9">
      <c r="A417" s="11" t="s">
        <v>10805</v>
      </c>
      <c r="B417" s="11" t="s">
        <v>11979</v>
      </c>
      <c r="C417" s="11" t="s">
        <v>11969</v>
      </c>
      <c r="D417" s="11" t="s">
        <v>13120</v>
      </c>
      <c r="E417" s="11" t="s">
        <v>41</v>
      </c>
      <c r="F417" s="11" t="s">
        <v>13121</v>
      </c>
      <c r="G417" s="11" t="s">
        <v>11982</v>
      </c>
      <c r="H417" s="10" t="s">
        <v>24125</v>
      </c>
      <c r="I417" s="11" t="s">
        <v>12021</v>
      </c>
    </row>
    <row r="418" spans="1:9">
      <c r="A418" s="11" t="s">
        <v>11088</v>
      </c>
      <c r="B418" s="11" t="s">
        <v>11979</v>
      </c>
      <c r="C418" s="11" t="s">
        <v>11969</v>
      </c>
      <c r="D418" s="11" t="s">
        <v>13122</v>
      </c>
      <c r="E418" s="11" t="s">
        <v>41</v>
      </c>
      <c r="F418" s="11" t="s">
        <v>13123</v>
      </c>
      <c r="G418" s="11" t="s">
        <v>11982</v>
      </c>
      <c r="H418" s="10" t="s">
        <v>24125</v>
      </c>
      <c r="I418" s="11" t="s">
        <v>12021</v>
      </c>
    </row>
    <row r="419" spans="1:9">
      <c r="A419" s="11" t="s">
        <v>10821</v>
      </c>
      <c r="B419" s="11" t="s">
        <v>11979</v>
      </c>
      <c r="C419" s="11" t="s">
        <v>11969</v>
      </c>
      <c r="D419" s="11" t="s">
        <v>13124</v>
      </c>
      <c r="E419" s="11" t="s">
        <v>41</v>
      </c>
      <c r="F419" s="11" t="s">
        <v>13125</v>
      </c>
      <c r="G419" s="11" t="s">
        <v>11982</v>
      </c>
      <c r="H419" s="10" t="s">
        <v>24125</v>
      </c>
      <c r="I419" s="11" t="s">
        <v>12021</v>
      </c>
    </row>
    <row r="420" spans="1:9">
      <c r="A420" s="11" t="s">
        <v>11080</v>
      </c>
      <c r="B420" s="11" t="s">
        <v>11979</v>
      </c>
      <c r="C420" s="11" t="s">
        <v>11969</v>
      </c>
      <c r="D420" s="11" t="s">
        <v>13126</v>
      </c>
      <c r="E420" s="11" t="s">
        <v>41</v>
      </c>
      <c r="F420" s="11" t="s">
        <v>13127</v>
      </c>
      <c r="G420" s="11" t="s">
        <v>11982</v>
      </c>
      <c r="H420" s="10" t="s">
        <v>24125</v>
      </c>
      <c r="I420" s="11" t="s">
        <v>12021</v>
      </c>
    </row>
    <row r="421" spans="1:9">
      <c r="A421" s="11" t="s">
        <v>11049</v>
      </c>
      <c r="B421" s="11" t="s">
        <v>11979</v>
      </c>
      <c r="C421" s="11" t="s">
        <v>11969</v>
      </c>
      <c r="D421" s="11" t="s">
        <v>13128</v>
      </c>
      <c r="E421" s="11" t="s">
        <v>41</v>
      </c>
      <c r="F421" s="11" t="s">
        <v>13129</v>
      </c>
      <c r="G421" s="11" t="s">
        <v>11982</v>
      </c>
      <c r="H421" s="10" t="s">
        <v>24125</v>
      </c>
      <c r="I421" s="11" t="s">
        <v>12021</v>
      </c>
    </row>
    <row r="422" spans="1:9">
      <c r="A422" s="11" t="s">
        <v>13130</v>
      </c>
      <c r="B422" s="11" t="s">
        <v>12099</v>
      </c>
      <c r="C422" s="11" t="s">
        <v>12100</v>
      </c>
      <c r="D422" s="11" t="s">
        <v>13131</v>
      </c>
      <c r="E422" s="11" t="s">
        <v>11970</v>
      </c>
      <c r="F422" s="11" t="s">
        <v>13132</v>
      </c>
      <c r="G422" s="11" t="s">
        <v>11971</v>
      </c>
      <c r="H422" s="10" t="s">
        <v>24125</v>
      </c>
      <c r="I422" s="11" t="s">
        <v>13133</v>
      </c>
    </row>
    <row r="423" spans="1:9">
      <c r="A423" s="11" t="s">
        <v>13130</v>
      </c>
      <c r="B423" s="11" t="s">
        <v>11979</v>
      </c>
      <c r="C423" s="11" t="s">
        <v>11969</v>
      </c>
      <c r="D423" s="11"/>
      <c r="E423" s="11" t="s">
        <v>11970</v>
      </c>
      <c r="F423" s="11" t="s">
        <v>13130</v>
      </c>
      <c r="G423" s="11" t="s">
        <v>11982</v>
      </c>
      <c r="H423" s="10" t="s">
        <v>24125</v>
      </c>
      <c r="I423" s="11" t="s">
        <v>12059</v>
      </c>
    </row>
    <row r="424" spans="1:9">
      <c r="A424" s="11" t="s">
        <v>10243</v>
      </c>
      <c r="B424" s="11" t="s">
        <v>11979</v>
      </c>
      <c r="C424" s="11" t="s">
        <v>11969</v>
      </c>
      <c r="D424" s="11" t="s">
        <v>13134</v>
      </c>
      <c r="E424" s="11" t="s">
        <v>41</v>
      </c>
      <c r="F424" s="11" t="s">
        <v>13135</v>
      </c>
      <c r="G424" s="11" t="s">
        <v>11982</v>
      </c>
      <c r="H424" s="10" t="s">
        <v>24125</v>
      </c>
      <c r="I424" s="11" t="s">
        <v>12021</v>
      </c>
    </row>
    <row r="425" spans="1:9">
      <c r="A425" s="11" t="s">
        <v>11064</v>
      </c>
      <c r="B425" s="11" t="s">
        <v>11979</v>
      </c>
      <c r="C425" s="11" t="s">
        <v>11969</v>
      </c>
      <c r="D425" s="11" t="s">
        <v>13136</v>
      </c>
      <c r="E425" s="11" t="s">
        <v>41</v>
      </c>
      <c r="F425" s="11" t="s">
        <v>13137</v>
      </c>
      <c r="G425" s="11" t="s">
        <v>11982</v>
      </c>
      <c r="H425" s="10" t="s">
        <v>24125</v>
      </c>
      <c r="I425" s="11" t="s">
        <v>12021</v>
      </c>
    </row>
    <row r="426" spans="1:9">
      <c r="A426" s="11" t="s">
        <v>11204</v>
      </c>
      <c r="B426" s="11" t="s">
        <v>11979</v>
      </c>
      <c r="C426" s="11" t="s">
        <v>11969</v>
      </c>
      <c r="D426" s="11" t="s">
        <v>13138</v>
      </c>
      <c r="E426" s="11" t="s">
        <v>41</v>
      </c>
      <c r="F426" s="11" t="s">
        <v>13139</v>
      </c>
      <c r="G426" s="11" t="s">
        <v>11982</v>
      </c>
      <c r="H426" s="10" t="s">
        <v>24125</v>
      </c>
      <c r="I426" s="11" t="s">
        <v>12021</v>
      </c>
    </row>
    <row r="427" spans="1:9">
      <c r="A427" s="11" t="s">
        <v>11197</v>
      </c>
      <c r="B427" s="11" t="s">
        <v>11979</v>
      </c>
      <c r="C427" s="11" t="s">
        <v>11969</v>
      </c>
      <c r="D427" s="11" t="s">
        <v>13140</v>
      </c>
      <c r="E427" s="11" t="s">
        <v>41</v>
      </c>
      <c r="F427" s="11" t="s">
        <v>13141</v>
      </c>
      <c r="G427" s="11" t="s">
        <v>11982</v>
      </c>
      <c r="H427" s="10" t="s">
        <v>24125</v>
      </c>
      <c r="I427" s="11" t="s">
        <v>12021</v>
      </c>
    </row>
    <row r="428" spans="1:9">
      <c r="A428" s="11" t="s">
        <v>9388</v>
      </c>
      <c r="B428" s="11" t="s">
        <v>11979</v>
      </c>
      <c r="C428" s="11" t="s">
        <v>11969</v>
      </c>
      <c r="D428" s="11" t="s">
        <v>13142</v>
      </c>
      <c r="E428" s="11" t="s">
        <v>41</v>
      </c>
      <c r="F428" s="11" t="s">
        <v>13143</v>
      </c>
      <c r="G428" s="11" t="s">
        <v>11982</v>
      </c>
      <c r="H428" s="10" t="s">
        <v>24125</v>
      </c>
      <c r="I428" s="11" t="s">
        <v>12021</v>
      </c>
    </row>
    <row r="429" spans="1:9">
      <c r="A429" s="11" t="s">
        <v>9388</v>
      </c>
      <c r="B429" s="11" t="s">
        <v>11979</v>
      </c>
      <c r="C429" s="11" t="s">
        <v>11969</v>
      </c>
      <c r="D429" s="11" t="s">
        <v>13144</v>
      </c>
      <c r="E429" s="11" t="s">
        <v>41</v>
      </c>
      <c r="F429" s="11" t="s">
        <v>13145</v>
      </c>
      <c r="G429" s="11" t="s">
        <v>11982</v>
      </c>
      <c r="H429" s="10" t="s">
        <v>24125</v>
      </c>
      <c r="I429" s="11" t="s">
        <v>12021</v>
      </c>
    </row>
    <row r="430" spans="1:9">
      <c r="A430" s="11" t="s">
        <v>9444</v>
      </c>
      <c r="B430" s="11" t="s">
        <v>11979</v>
      </c>
      <c r="C430" s="11" t="s">
        <v>11969</v>
      </c>
      <c r="D430" s="11" t="s">
        <v>13146</v>
      </c>
      <c r="E430" s="11" t="s">
        <v>41</v>
      </c>
      <c r="F430" s="11" t="s">
        <v>13147</v>
      </c>
      <c r="G430" s="11" t="s">
        <v>11982</v>
      </c>
      <c r="H430" s="10" t="s">
        <v>24125</v>
      </c>
      <c r="I430" s="11" t="s">
        <v>12021</v>
      </c>
    </row>
    <row r="431" spans="1:9">
      <c r="A431" s="11" t="s">
        <v>9436</v>
      </c>
      <c r="B431" s="11" t="s">
        <v>11979</v>
      </c>
      <c r="C431" s="11" t="s">
        <v>11969</v>
      </c>
      <c r="D431" s="11" t="s">
        <v>13148</v>
      </c>
      <c r="E431" s="11" t="s">
        <v>41</v>
      </c>
      <c r="F431" s="11" t="s">
        <v>13149</v>
      </c>
      <c r="G431" s="11" t="s">
        <v>11982</v>
      </c>
      <c r="H431" s="10" t="s">
        <v>24125</v>
      </c>
      <c r="I431" s="11" t="s">
        <v>12021</v>
      </c>
    </row>
    <row r="432" spans="1:9">
      <c r="A432" s="11" t="s">
        <v>11127</v>
      </c>
      <c r="B432" s="11" t="s">
        <v>11979</v>
      </c>
      <c r="C432" s="11" t="s">
        <v>11969</v>
      </c>
      <c r="D432" s="11" t="s">
        <v>13150</v>
      </c>
      <c r="E432" s="11" t="s">
        <v>41</v>
      </c>
      <c r="F432" s="11" t="s">
        <v>13151</v>
      </c>
      <c r="G432" s="11" t="s">
        <v>11982</v>
      </c>
      <c r="H432" s="10" t="s">
        <v>24125</v>
      </c>
      <c r="I432" s="11" t="s">
        <v>12021</v>
      </c>
    </row>
    <row r="433" spans="1:9">
      <c r="A433" s="11" t="s">
        <v>11033</v>
      </c>
      <c r="B433" s="11" t="s">
        <v>11979</v>
      </c>
      <c r="C433" s="11" t="s">
        <v>11969</v>
      </c>
      <c r="D433" s="11" t="s">
        <v>13152</v>
      </c>
      <c r="E433" s="11" t="s">
        <v>41</v>
      </c>
      <c r="F433" s="11" t="s">
        <v>13153</v>
      </c>
      <c r="G433" s="11" t="s">
        <v>11982</v>
      </c>
      <c r="H433" s="10" t="s">
        <v>24125</v>
      </c>
      <c r="I433" s="11" t="s">
        <v>12021</v>
      </c>
    </row>
    <row r="434" spans="1:9">
      <c r="A434" s="11" t="s">
        <v>13154</v>
      </c>
      <c r="B434" s="11" t="s">
        <v>11979</v>
      </c>
      <c r="C434" s="11" t="s">
        <v>11969</v>
      </c>
      <c r="D434" s="11" t="s">
        <v>13155</v>
      </c>
      <c r="E434" s="11" t="s">
        <v>41</v>
      </c>
      <c r="F434" s="11" t="s">
        <v>13156</v>
      </c>
      <c r="G434" s="11" t="s">
        <v>11982</v>
      </c>
      <c r="H434" s="10" t="s">
        <v>24125</v>
      </c>
      <c r="I434" s="11" t="s">
        <v>13157</v>
      </c>
    </row>
    <row r="435" spans="1:9">
      <c r="A435" s="11" t="s">
        <v>13158</v>
      </c>
      <c r="B435" s="11" t="s">
        <v>11979</v>
      </c>
      <c r="C435" s="11" t="s">
        <v>11969</v>
      </c>
      <c r="D435" s="11" t="s">
        <v>13159</v>
      </c>
      <c r="E435" s="11" t="s">
        <v>41</v>
      </c>
      <c r="F435" s="11" t="s">
        <v>13160</v>
      </c>
      <c r="G435" s="11" t="s">
        <v>11982</v>
      </c>
      <c r="H435" s="10" t="s">
        <v>24125</v>
      </c>
      <c r="I435" s="11" t="s">
        <v>13161</v>
      </c>
    </row>
    <row r="436" spans="1:9">
      <c r="A436" s="11" t="s">
        <v>13162</v>
      </c>
      <c r="B436" s="11" t="s">
        <v>11979</v>
      </c>
      <c r="C436" s="11" t="s">
        <v>11969</v>
      </c>
      <c r="D436" s="11" t="s">
        <v>13163</v>
      </c>
      <c r="E436" s="11" t="s">
        <v>41</v>
      </c>
      <c r="F436" s="11" t="s">
        <v>13164</v>
      </c>
      <c r="G436" s="11" t="s">
        <v>11982</v>
      </c>
      <c r="H436" s="10" t="s">
        <v>24125</v>
      </c>
      <c r="I436" s="11" t="s">
        <v>13165</v>
      </c>
    </row>
    <row r="437" spans="1:9">
      <c r="A437" s="11" t="s">
        <v>13166</v>
      </c>
      <c r="B437" s="11" t="s">
        <v>11979</v>
      </c>
      <c r="C437" s="11" t="s">
        <v>11969</v>
      </c>
      <c r="D437" s="11" t="s">
        <v>13167</v>
      </c>
      <c r="E437" s="11" t="s">
        <v>41</v>
      </c>
      <c r="F437" s="11" t="s">
        <v>13168</v>
      </c>
      <c r="G437" s="11" t="s">
        <v>11982</v>
      </c>
      <c r="H437" s="10" t="s">
        <v>24125</v>
      </c>
      <c r="I437" s="11" t="s">
        <v>13169</v>
      </c>
    </row>
    <row r="438" spans="1:9">
      <c r="A438" s="11" t="s">
        <v>13170</v>
      </c>
      <c r="B438" s="11" t="s">
        <v>11979</v>
      </c>
      <c r="C438" s="11" t="s">
        <v>11969</v>
      </c>
      <c r="D438" s="11" t="s">
        <v>13171</v>
      </c>
      <c r="E438" s="11" t="s">
        <v>41</v>
      </c>
      <c r="F438" s="11" t="s">
        <v>13172</v>
      </c>
      <c r="G438" s="11" t="s">
        <v>11982</v>
      </c>
      <c r="H438" s="10" t="s">
        <v>24125</v>
      </c>
      <c r="I438" s="11" t="s">
        <v>13173</v>
      </c>
    </row>
    <row r="439" spans="1:9">
      <c r="A439" s="11" t="s">
        <v>13174</v>
      </c>
      <c r="B439" s="11" t="s">
        <v>11979</v>
      </c>
      <c r="C439" s="11" t="s">
        <v>11969</v>
      </c>
      <c r="D439" s="11" t="s">
        <v>13175</v>
      </c>
      <c r="E439" s="11" t="s">
        <v>41</v>
      </c>
      <c r="F439" s="11" t="s">
        <v>13176</v>
      </c>
      <c r="G439" s="11" t="s">
        <v>11982</v>
      </c>
      <c r="H439" s="10" t="s">
        <v>24125</v>
      </c>
      <c r="I439" s="11" t="s">
        <v>13177</v>
      </c>
    </row>
    <row r="440" spans="1:9">
      <c r="A440" s="11" t="s">
        <v>13178</v>
      </c>
      <c r="B440" s="11" t="s">
        <v>11979</v>
      </c>
      <c r="C440" s="11" t="s">
        <v>11969</v>
      </c>
      <c r="D440" s="11" t="s">
        <v>13179</v>
      </c>
      <c r="E440" s="11" t="s">
        <v>41</v>
      </c>
      <c r="F440" s="11" t="s">
        <v>13180</v>
      </c>
      <c r="G440" s="11" t="s">
        <v>11982</v>
      </c>
      <c r="H440" s="10" t="s">
        <v>24125</v>
      </c>
      <c r="I440" s="11" t="s">
        <v>13181</v>
      </c>
    </row>
    <row r="441" spans="1:9">
      <c r="A441" s="11" t="s">
        <v>13182</v>
      </c>
      <c r="B441" s="11" t="s">
        <v>11979</v>
      </c>
      <c r="C441" s="11" t="s">
        <v>11969</v>
      </c>
      <c r="D441" s="11" t="s">
        <v>13183</v>
      </c>
      <c r="E441" s="11" t="s">
        <v>41</v>
      </c>
      <c r="F441" s="11" t="s">
        <v>13184</v>
      </c>
      <c r="G441" s="11" t="s">
        <v>11982</v>
      </c>
      <c r="H441" s="10" t="s">
        <v>24125</v>
      </c>
      <c r="I441" s="11" t="s">
        <v>13185</v>
      </c>
    </row>
    <row r="442" spans="1:9">
      <c r="A442" s="11" t="s">
        <v>13186</v>
      </c>
      <c r="B442" s="11" t="s">
        <v>11979</v>
      </c>
      <c r="C442" s="11" t="s">
        <v>11969</v>
      </c>
      <c r="D442" s="11" t="s">
        <v>13187</v>
      </c>
      <c r="E442" s="11" t="s">
        <v>41</v>
      </c>
      <c r="F442" s="11" t="s">
        <v>13188</v>
      </c>
      <c r="G442" s="11" t="s">
        <v>11982</v>
      </c>
      <c r="H442" s="10" t="s">
        <v>24125</v>
      </c>
      <c r="I442" s="11" t="s">
        <v>13189</v>
      </c>
    </row>
    <row r="443" spans="1:9">
      <c r="A443" s="11" t="s">
        <v>13190</v>
      </c>
      <c r="B443" s="11" t="s">
        <v>11979</v>
      </c>
      <c r="C443" s="11" t="s">
        <v>11969</v>
      </c>
      <c r="D443" s="11" t="s">
        <v>13191</v>
      </c>
      <c r="E443" s="11" t="s">
        <v>41</v>
      </c>
      <c r="F443" s="11" t="s">
        <v>13192</v>
      </c>
      <c r="G443" s="11" t="s">
        <v>11982</v>
      </c>
      <c r="H443" s="10" t="s">
        <v>24125</v>
      </c>
      <c r="I443" s="11" t="s">
        <v>13193</v>
      </c>
    </row>
    <row r="444" spans="1:9">
      <c r="A444" s="11" t="s">
        <v>13194</v>
      </c>
      <c r="B444" s="11" t="s">
        <v>11979</v>
      </c>
      <c r="C444" s="11" t="s">
        <v>11969</v>
      </c>
      <c r="D444" s="11" t="s">
        <v>13195</v>
      </c>
      <c r="E444" s="11" t="s">
        <v>41</v>
      </c>
      <c r="F444" s="11" t="s">
        <v>13196</v>
      </c>
      <c r="G444" s="11" t="s">
        <v>11982</v>
      </c>
      <c r="H444" s="10" t="s">
        <v>24125</v>
      </c>
      <c r="I444" s="11" t="s">
        <v>13197</v>
      </c>
    </row>
    <row r="445" spans="1:9">
      <c r="A445" s="11" t="s">
        <v>573</v>
      </c>
      <c r="B445" s="11" t="s">
        <v>12791</v>
      </c>
      <c r="C445" s="11" t="s">
        <v>12100</v>
      </c>
      <c r="D445" s="11" t="s">
        <v>13198</v>
      </c>
      <c r="E445" s="11" t="s">
        <v>11970</v>
      </c>
      <c r="F445" s="11" t="s">
        <v>13199</v>
      </c>
      <c r="G445" s="11" t="s">
        <v>11971</v>
      </c>
      <c r="H445" s="10" t="s">
        <v>24125</v>
      </c>
      <c r="I445" s="11" t="s">
        <v>12021</v>
      </c>
    </row>
    <row r="446" spans="1:9">
      <c r="A446" s="11" t="s">
        <v>13200</v>
      </c>
      <c r="B446" s="11" t="s">
        <v>11979</v>
      </c>
      <c r="C446" s="11" t="s">
        <v>11969</v>
      </c>
      <c r="D446" s="11" t="s">
        <v>13201</v>
      </c>
      <c r="E446" s="11" t="s">
        <v>41</v>
      </c>
      <c r="F446" s="11" t="s">
        <v>13202</v>
      </c>
      <c r="G446" s="11" t="s">
        <v>11982</v>
      </c>
      <c r="H446" s="10" t="s">
        <v>24125</v>
      </c>
      <c r="I446" s="11" t="s">
        <v>13203</v>
      </c>
    </row>
    <row r="447" spans="1:9">
      <c r="A447" s="11" t="s">
        <v>8762</v>
      </c>
      <c r="B447" s="11" t="s">
        <v>11979</v>
      </c>
      <c r="C447" s="11" t="s">
        <v>11969</v>
      </c>
      <c r="D447" s="11" t="s">
        <v>13204</v>
      </c>
      <c r="E447" s="11" t="s">
        <v>41</v>
      </c>
      <c r="F447" s="11" t="s">
        <v>13205</v>
      </c>
      <c r="G447" s="11" t="s">
        <v>11982</v>
      </c>
      <c r="H447" s="10" t="s">
        <v>24125</v>
      </c>
      <c r="I447" s="11" t="s">
        <v>12021</v>
      </c>
    </row>
    <row r="448" spans="1:9">
      <c r="A448" s="11" t="s">
        <v>8754</v>
      </c>
      <c r="B448" s="11" t="s">
        <v>11979</v>
      </c>
      <c r="C448" s="11" t="s">
        <v>11969</v>
      </c>
      <c r="D448" s="11" t="s">
        <v>13206</v>
      </c>
      <c r="E448" s="11" t="s">
        <v>41</v>
      </c>
      <c r="F448" s="11" t="s">
        <v>13207</v>
      </c>
      <c r="G448" s="11" t="s">
        <v>11982</v>
      </c>
      <c r="H448" s="10" t="s">
        <v>24125</v>
      </c>
      <c r="I448" s="11" t="s">
        <v>12021</v>
      </c>
    </row>
    <row r="449" spans="1:9">
      <c r="A449" s="11" t="s">
        <v>8746</v>
      </c>
      <c r="B449" s="11" t="s">
        <v>11979</v>
      </c>
      <c r="C449" s="11" t="s">
        <v>11969</v>
      </c>
      <c r="D449" s="11" t="s">
        <v>13208</v>
      </c>
      <c r="E449" s="11" t="s">
        <v>41</v>
      </c>
      <c r="F449" s="11" t="s">
        <v>13209</v>
      </c>
      <c r="G449" s="11" t="s">
        <v>11982</v>
      </c>
      <c r="H449" s="10" t="s">
        <v>24125</v>
      </c>
      <c r="I449" s="11" t="s">
        <v>12021</v>
      </c>
    </row>
    <row r="450" spans="1:9">
      <c r="A450" s="11" t="s">
        <v>13210</v>
      </c>
      <c r="B450" s="11" t="s">
        <v>12364</v>
      </c>
      <c r="C450" s="11" t="s">
        <v>12100</v>
      </c>
      <c r="D450" s="11" t="s">
        <v>13211</v>
      </c>
      <c r="E450" s="11" t="s">
        <v>11970</v>
      </c>
      <c r="F450" s="11" t="s">
        <v>13212</v>
      </c>
      <c r="G450" s="11" t="s">
        <v>11971</v>
      </c>
      <c r="H450" s="10" t="s">
        <v>24125</v>
      </c>
      <c r="I450" s="11" t="s">
        <v>13213</v>
      </c>
    </row>
    <row r="451" spans="1:9">
      <c r="A451" s="11" t="s">
        <v>9094</v>
      </c>
      <c r="B451" s="11" t="s">
        <v>11979</v>
      </c>
      <c r="C451" s="11" t="s">
        <v>11969</v>
      </c>
      <c r="D451" s="11" t="s">
        <v>13214</v>
      </c>
      <c r="E451" s="11" t="s">
        <v>41</v>
      </c>
      <c r="F451" s="11" t="s">
        <v>13215</v>
      </c>
      <c r="G451" s="11" t="s">
        <v>11982</v>
      </c>
      <c r="H451" s="10" t="s">
        <v>24125</v>
      </c>
      <c r="I451" s="11" t="s">
        <v>12021</v>
      </c>
    </row>
    <row r="452" spans="1:9">
      <c r="A452" s="11" t="s">
        <v>13216</v>
      </c>
      <c r="B452" s="11" t="s">
        <v>11979</v>
      </c>
      <c r="C452" s="11" t="s">
        <v>11969</v>
      </c>
      <c r="D452" s="11" t="s">
        <v>13217</v>
      </c>
      <c r="E452" s="11" t="s">
        <v>41</v>
      </c>
      <c r="F452" s="11" t="s">
        <v>13218</v>
      </c>
      <c r="G452" s="11" t="s">
        <v>11982</v>
      </c>
      <c r="H452" s="10" t="s">
        <v>24125</v>
      </c>
      <c r="I452" s="11" t="s">
        <v>13219</v>
      </c>
    </row>
    <row r="453" spans="1:9">
      <c r="A453" s="11" t="s">
        <v>11427</v>
      </c>
      <c r="B453" s="11" t="s">
        <v>11979</v>
      </c>
      <c r="C453" s="11" t="s">
        <v>11969</v>
      </c>
      <c r="D453" s="11" t="s">
        <v>13220</v>
      </c>
      <c r="E453" s="11" t="s">
        <v>41</v>
      </c>
      <c r="F453" s="11" t="s">
        <v>13221</v>
      </c>
      <c r="G453" s="11" t="s">
        <v>11982</v>
      </c>
      <c r="H453" s="10" t="s">
        <v>24125</v>
      </c>
      <c r="I453" s="11" t="s">
        <v>12021</v>
      </c>
    </row>
    <row r="454" spans="1:9">
      <c r="A454" s="11" t="s">
        <v>11734</v>
      </c>
      <c r="B454" s="11" t="s">
        <v>11979</v>
      </c>
      <c r="C454" s="11" t="s">
        <v>11969</v>
      </c>
      <c r="D454" s="11" t="s">
        <v>13222</v>
      </c>
      <c r="E454" s="11" t="s">
        <v>41</v>
      </c>
      <c r="F454" s="11" t="s">
        <v>13223</v>
      </c>
      <c r="G454" s="11" t="s">
        <v>11982</v>
      </c>
      <c r="H454" s="10" t="s">
        <v>24125</v>
      </c>
      <c r="I454" s="11" t="s">
        <v>12021</v>
      </c>
    </row>
    <row r="455" spans="1:9">
      <c r="A455" s="11" t="s">
        <v>11670</v>
      </c>
      <c r="B455" s="11" t="s">
        <v>11979</v>
      </c>
      <c r="C455" s="11" t="s">
        <v>11969</v>
      </c>
      <c r="D455" s="11" t="s">
        <v>13224</v>
      </c>
      <c r="E455" s="11" t="s">
        <v>41</v>
      </c>
      <c r="F455" s="11" t="s">
        <v>13225</v>
      </c>
      <c r="G455" s="11" t="s">
        <v>11982</v>
      </c>
      <c r="H455" s="10" t="s">
        <v>24125</v>
      </c>
      <c r="I455" s="11" t="s">
        <v>12021</v>
      </c>
    </row>
    <row r="456" spans="1:9">
      <c r="A456" s="11" t="s">
        <v>13226</v>
      </c>
      <c r="B456" s="11" t="s">
        <v>11979</v>
      </c>
      <c r="C456" s="11" t="s">
        <v>11969</v>
      </c>
      <c r="D456" s="11" t="s">
        <v>13227</v>
      </c>
      <c r="E456" s="11" t="s">
        <v>41</v>
      </c>
      <c r="F456" s="11" t="s">
        <v>13228</v>
      </c>
      <c r="G456" s="11" t="s">
        <v>11982</v>
      </c>
      <c r="H456" s="10" t="s">
        <v>24125</v>
      </c>
      <c r="I456" s="11" t="s">
        <v>13229</v>
      </c>
    </row>
    <row r="457" spans="1:9">
      <c r="A457" s="11" t="s">
        <v>13230</v>
      </c>
      <c r="B457" s="11" t="s">
        <v>11979</v>
      </c>
      <c r="C457" s="11" t="s">
        <v>11969</v>
      </c>
      <c r="D457" s="11" t="s">
        <v>13231</v>
      </c>
      <c r="E457" s="11" t="s">
        <v>41</v>
      </c>
      <c r="F457" s="11" t="s">
        <v>13232</v>
      </c>
      <c r="G457" s="11" t="s">
        <v>11982</v>
      </c>
      <c r="H457" s="10" t="s">
        <v>24125</v>
      </c>
      <c r="I457" s="11" t="s">
        <v>13233</v>
      </c>
    </row>
    <row r="458" spans="1:9">
      <c r="A458" s="11" t="s">
        <v>13234</v>
      </c>
      <c r="B458" s="11" t="s">
        <v>11979</v>
      </c>
      <c r="C458" s="11" t="s">
        <v>11969</v>
      </c>
      <c r="D458" s="11" t="s">
        <v>13235</v>
      </c>
      <c r="E458" s="11" t="s">
        <v>41</v>
      </c>
      <c r="F458" s="11" t="s">
        <v>13236</v>
      </c>
      <c r="G458" s="11" t="s">
        <v>11982</v>
      </c>
      <c r="H458" s="10" t="s">
        <v>24125</v>
      </c>
      <c r="I458" s="11" t="s">
        <v>13237</v>
      </c>
    </row>
    <row r="459" spans="1:9">
      <c r="A459" s="11" t="s">
        <v>13238</v>
      </c>
      <c r="B459" s="11" t="s">
        <v>11979</v>
      </c>
      <c r="C459" s="11" t="s">
        <v>11969</v>
      </c>
      <c r="D459" s="11" t="s">
        <v>13239</v>
      </c>
      <c r="E459" s="11" t="s">
        <v>41</v>
      </c>
      <c r="F459" s="11" t="s">
        <v>13240</v>
      </c>
      <c r="G459" s="11" t="s">
        <v>11982</v>
      </c>
      <c r="H459" s="10" t="s">
        <v>24125</v>
      </c>
      <c r="I459" s="11" t="s">
        <v>13241</v>
      </c>
    </row>
    <row r="460" spans="1:9">
      <c r="A460" s="11" t="s">
        <v>11545</v>
      </c>
      <c r="B460" s="11" t="s">
        <v>11979</v>
      </c>
      <c r="C460" s="11" t="s">
        <v>11969</v>
      </c>
      <c r="D460" s="11" t="s">
        <v>13242</v>
      </c>
      <c r="E460" s="11" t="s">
        <v>41</v>
      </c>
      <c r="F460" s="11" t="s">
        <v>13243</v>
      </c>
      <c r="G460" s="11" t="s">
        <v>11982</v>
      </c>
      <c r="H460" s="10" t="s">
        <v>24125</v>
      </c>
      <c r="I460" s="11" t="s">
        <v>12021</v>
      </c>
    </row>
    <row r="461" spans="1:9">
      <c r="A461" s="11" t="s">
        <v>13244</v>
      </c>
      <c r="B461" s="11" t="s">
        <v>11979</v>
      </c>
      <c r="C461" s="11" t="s">
        <v>11969</v>
      </c>
      <c r="D461" s="11" t="s">
        <v>13245</v>
      </c>
      <c r="E461" s="11" t="s">
        <v>41</v>
      </c>
      <c r="F461" s="11" t="s">
        <v>13246</v>
      </c>
      <c r="G461" s="11" t="s">
        <v>11982</v>
      </c>
      <c r="H461" s="10" t="s">
        <v>24125</v>
      </c>
      <c r="I461" s="11" t="s">
        <v>13247</v>
      </c>
    </row>
    <row r="462" spans="1:9">
      <c r="A462" s="11" t="s">
        <v>13248</v>
      </c>
      <c r="B462" s="11" t="s">
        <v>11979</v>
      </c>
      <c r="C462" s="11" t="s">
        <v>11969</v>
      </c>
      <c r="D462" s="11" t="s">
        <v>13249</v>
      </c>
      <c r="E462" s="11" t="s">
        <v>41</v>
      </c>
      <c r="F462" s="11" t="s">
        <v>13250</v>
      </c>
      <c r="G462" s="11" t="s">
        <v>11982</v>
      </c>
      <c r="H462" s="10" t="s">
        <v>24125</v>
      </c>
      <c r="I462" s="11" t="s">
        <v>13251</v>
      </c>
    </row>
    <row r="463" spans="1:9">
      <c r="A463" s="11" t="s">
        <v>13252</v>
      </c>
      <c r="B463" s="11" t="s">
        <v>11979</v>
      </c>
      <c r="C463" s="11" t="s">
        <v>11969</v>
      </c>
      <c r="D463" s="11" t="s">
        <v>13253</v>
      </c>
      <c r="E463" s="11" t="s">
        <v>41</v>
      </c>
      <c r="F463" s="11" t="s">
        <v>13254</v>
      </c>
      <c r="G463" s="11" t="s">
        <v>11982</v>
      </c>
      <c r="H463" s="10" t="s">
        <v>24125</v>
      </c>
      <c r="I463" s="11" t="s">
        <v>13255</v>
      </c>
    </row>
    <row r="464" spans="1:9">
      <c r="A464" s="11" t="s">
        <v>13256</v>
      </c>
      <c r="B464" s="11" t="s">
        <v>11979</v>
      </c>
      <c r="C464" s="11" t="s">
        <v>11969</v>
      </c>
      <c r="D464" s="11" t="s">
        <v>13257</v>
      </c>
      <c r="E464" s="11" t="s">
        <v>41</v>
      </c>
      <c r="F464" s="11" t="s">
        <v>13258</v>
      </c>
      <c r="G464" s="11" t="s">
        <v>11982</v>
      </c>
      <c r="H464" s="10" t="s">
        <v>24125</v>
      </c>
      <c r="I464" s="11" t="s">
        <v>13259</v>
      </c>
    </row>
    <row r="465" spans="1:9">
      <c r="A465" s="11" t="s">
        <v>13260</v>
      </c>
      <c r="B465" s="11" t="s">
        <v>11979</v>
      </c>
      <c r="C465" s="11" t="s">
        <v>11969</v>
      </c>
      <c r="D465" s="11" t="s">
        <v>13261</v>
      </c>
      <c r="E465" s="11" t="s">
        <v>41</v>
      </c>
      <c r="F465" s="11" t="s">
        <v>13262</v>
      </c>
      <c r="G465" s="11" t="s">
        <v>11982</v>
      </c>
      <c r="H465" s="10" t="s">
        <v>24125</v>
      </c>
      <c r="I465" s="11" t="s">
        <v>13263</v>
      </c>
    </row>
    <row r="466" spans="1:9">
      <c r="A466" s="11" t="s">
        <v>13264</v>
      </c>
      <c r="B466" s="11" t="s">
        <v>11979</v>
      </c>
      <c r="C466" s="11" t="s">
        <v>11969</v>
      </c>
      <c r="D466" s="11" t="s">
        <v>13265</v>
      </c>
      <c r="E466" s="11" t="s">
        <v>41</v>
      </c>
      <c r="F466" s="11" t="s">
        <v>13266</v>
      </c>
      <c r="G466" s="11" t="s">
        <v>11982</v>
      </c>
      <c r="H466" s="10" t="s">
        <v>24125</v>
      </c>
      <c r="I466" s="11" t="s">
        <v>13267</v>
      </c>
    </row>
    <row r="467" spans="1:9">
      <c r="A467" s="11" t="s">
        <v>11339</v>
      </c>
      <c r="B467" s="11" t="s">
        <v>11979</v>
      </c>
      <c r="C467" s="11" t="s">
        <v>11969</v>
      </c>
      <c r="D467" s="11" t="s">
        <v>13268</v>
      </c>
      <c r="E467" s="11" t="s">
        <v>41</v>
      </c>
      <c r="F467" s="11" t="s">
        <v>13269</v>
      </c>
      <c r="G467" s="11" t="s">
        <v>11982</v>
      </c>
      <c r="H467" s="10" t="s">
        <v>24125</v>
      </c>
      <c r="I467" s="11" t="s">
        <v>12021</v>
      </c>
    </row>
    <row r="468" spans="1:9">
      <c r="A468" s="11" t="s">
        <v>11292</v>
      </c>
      <c r="B468" s="11" t="s">
        <v>11979</v>
      </c>
      <c r="C468" s="11" t="s">
        <v>11969</v>
      </c>
      <c r="D468" s="11" t="s">
        <v>13270</v>
      </c>
      <c r="E468" s="11" t="s">
        <v>41</v>
      </c>
      <c r="F468" s="11" t="s">
        <v>13271</v>
      </c>
      <c r="G468" s="11" t="s">
        <v>11982</v>
      </c>
      <c r="H468" s="10" t="s">
        <v>24125</v>
      </c>
      <c r="I468" s="11" t="s">
        <v>12021</v>
      </c>
    </row>
    <row r="469" spans="1:9">
      <c r="A469" s="11" t="s">
        <v>13272</v>
      </c>
      <c r="B469" s="11" t="s">
        <v>11979</v>
      </c>
      <c r="C469" s="11" t="s">
        <v>11969</v>
      </c>
      <c r="D469" s="11" t="s">
        <v>13273</v>
      </c>
      <c r="E469" s="11" t="s">
        <v>41</v>
      </c>
      <c r="F469" s="11" t="s">
        <v>13274</v>
      </c>
      <c r="G469" s="11" t="s">
        <v>11982</v>
      </c>
      <c r="H469" s="10" t="s">
        <v>24125</v>
      </c>
      <c r="I469" s="11" t="s">
        <v>13275</v>
      </c>
    </row>
    <row r="470" spans="1:9">
      <c r="A470" s="11" t="s">
        <v>11838</v>
      </c>
      <c r="B470" s="11" t="s">
        <v>11979</v>
      </c>
      <c r="C470" s="11" t="s">
        <v>11969</v>
      </c>
      <c r="D470" s="11" t="s">
        <v>13276</v>
      </c>
      <c r="E470" s="11" t="s">
        <v>41</v>
      </c>
      <c r="F470" s="11" t="s">
        <v>13277</v>
      </c>
      <c r="G470" s="11" t="s">
        <v>11982</v>
      </c>
      <c r="H470" s="10" t="s">
        <v>24125</v>
      </c>
      <c r="I470" s="11" t="s">
        <v>12021</v>
      </c>
    </row>
    <row r="471" spans="1:9">
      <c r="A471" s="11" t="s">
        <v>11765</v>
      </c>
      <c r="B471" s="11" t="s">
        <v>11979</v>
      </c>
      <c r="C471" s="11" t="s">
        <v>11969</v>
      </c>
      <c r="D471" s="11" t="s">
        <v>13278</v>
      </c>
      <c r="E471" s="11" t="s">
        <v>41</v>
      </c>
      <c r="F471" s="11" t="s">
        <v>13279</v>
      </c>
      <c r="G471" s="11" t="s">
        <v>11982</v>
      </c>
      <c r="H471" s="10" t="s">
        <v>24125</v>
      </c>
      <c r="I471" s="11" t="s">
        <v>12021</v>
      </c>
    </row>
    <row r="472" spans="1:9">
      <c r="A472" s="11" t="s">
        <v>11773</v>
      </c>
      <c r="B472" s="11" t="s">
        <v>11979</v>
      </c>
      <c r="C472" s="11" t="s">
        <v>11969</v>
      </c>
      <c r="D472" s="11" t="s">
        <v>13280</v>
      </c>
      <c r="E472" s="11" t="s">
        <v>41</v>
      </c>
      <c r="F472" s="11" t="s">
        <v>13281</v>
      </c>
      <c r="G472" s="11" t="s">
        <v>11982</v>
      </c>
      <c r="H472" s="10" t="s">
        <v>24125</v>
      </c>
      <c r="I472" s="11" t="s">
        <v>12021</v>
      </c>
    </row>
    <row r="473" spans="1:9">
      <c r="A473" s="11" t="s">
        <v>13282</v>
      </c>
      <c r="B473" s="11" t="s">
        <v>11979</v>
      </c>
      <c r="C473" s="11" t="s">
        <v>11969</v>
      </c>
      <c r="D473" s="11" t="s">
        <v>13283</v>
      </c>
      <c r="E473" s="11" t="s">
        <v>41</v>
      </c>
      <c r="F473" s="11" t="s">
        <v>13284</v>
      </c>
      <c r="G473" s="11" t="s">
        <v>11982</v>
      </c>
      <c r="H473" s="10" t="s">
        <v>24125</v>
      </c>
      <c r="I473" s="11" t="s">
        <v>13285</v>
      </c>
    </row>
    <row r="474" spans="1:9">
      <c r="A474" s="11" t="s">
        <v>7824</v>
      </c>
      <c r="B474" s="11" t="s">
        <v>11979</v>
      </c>
      <c r="C474" s="11" t="s">
        <v>11969</v>
      </c>
      <c r="D474" s="11" t="s">
        <v>13286</v>
      </c>
      <c r="E474" s="11" t="s">
        <v>41</v>
      </c>
      <c r="F474" s="11" t="s">
        <v>13287</v>
      </c>
      <c r="G474" s="11" t="s">
        <v>11982</v>
      </c>
      <c r="H474" s="10" t="s">
        <v>24125</v>
      </c>
      <c r="I474" s="11" t="s">
        <v>12021</v>
      </c>
    </row>
    <row r="475" spans="1:9">
      <c r="A475" s="11" t="s">
        <v>13288</v>
      </c>
      <c r="B475" s="11" t="s">
        <v>11979</v>
      </c>
      <c r="C475" s="11" t="s">
        <v>11969</v>
      </c>
      <c r="D475" s="11" t="s">
        <v>13289</v>
      </c>
      <c r="E475" s="11" t="s">
        <v>41</v>
      </c>
      <c r="F475" s="11" t="s">
        <v>13290</v>
      </c>
      <c r="G475" s="11" t="s">
        <v>11982</v>
      </c>
      <c r="H475" s="10" t="s">
        <v>24125</v>
      </c>
      <c r="I475" s="11" t="s">
        <v>13291</v>
      </c>
    </row>
    <row r="476" spans="1:9">
      <c r="A476" s="11" t="s">
        <v>13292</v>
      </c>
      <c r="B476" s="11" t="s">
        <v>11979</v>
      </c>
      <c r="C476" s="11" t="s">
        <v>11969</v>
      </c>
      <c r="D476" s="11" t="s">
        <v>13293</v>
      </c>
      <c r="E476" s="11" t="s">
        <v>41</v>
      </c>
      <c r="F476" s="11" t="s">
        <v>13294</v>
      </c>
      <c r="G476" s="11" t="s">
        <v>11982</v>
      </c>
      <c r="H476" s="10" t="s">
        <v>24125</v>
      </c>
      <c r="I476" s="11" t="s">
        <v>13295</v>
      </c>
    </row>
    <row r="477" spans="1:9">
      <c r="A477" s="11" t="s">
        <v>3225</v>
      </c>
      <c r="B477" s="11" t="s">
        <v>11979</v>
      </c>
      <c r="C477" s="11" t="s">
        <v>11969</v>
      </c>
      <c r="D477" s="11" t="s">
        <v>13296</v>
      </c>
      <c r="E477" s="11" t="s">
        <v>41</v>
      </c>
      <c r="F477" s="11" t="s">
        <v>13297</v>
      </c>
      <c r="G477" s="11" t="s">
        <v>11982</v>
      </c>
      <c r="H477" s="10" t="s">
        <v>24125</v>
      </c>
      <c r="I477" s="11" t="s">
        <v>12021</v>
      </c>
    </row>
    <row r="478" spans="1:9">
      <c r="A478" s="11" t="s">
        <v>6644</v>
      </c>
      <c r="B478" s="11" t="s">
        <v>11979</v>
      </c>
      <c r="C478" s="11" t="s">
        <v>11969</v>
      </c>
      <c r="D478" s="11" t="s">
        <v>13298</v>
      </c>
      <c r="E478" s="11" t="s">
        <v>41</v>
      </c>
      <c r="F478" s="11" t="s">
        <v>13299</v>
      </c>
      <c r="G478" s="11" t="s">
        <v>11982</v>
      </c>
      <c r="H478" s="10" t="s">
        <v>24125</v>
      </c>
      <c r="I478" s="11" t="s">
        <v>12021</v>
      </c>
    </row>
    <row r="479" spans="1:9">
      <c r="A479" s="11" t="s">
        <v>6635</v>
      </c>
      <c r="B479" s="11" t="s">
        <v>11979</v>
      </c>
      <c r="C479" s="11" t="s">
        <v>11969</v>
      </c>
      <c r="D479" s="11" t="s">
        <v>13300</v>
      </c>
      <c r="E479" s="11" t="s">
        <v>41</v>
      </c>
      <c r="F479" s="11" t="s">
        <v>13301</v>
      </c>
      <c r="G479" s="11" t="s">
        <v>11982</v>
      </c>
      <c r="H479" s="10" t="s">
        <v>24125</v>
      </c>
      <c r="I479" s="11" t="s">
        <v>12021</v>
      </c>
    </row>
    <row r="480" spans="1:9">
      <c r="A480" s="11" t="s">
        <v>5999</v>
      </c>
      <c r="B480" s="11" t="s">
        <v>11979</v>
      </c>
      <c r="C480" s="11" t="s">
        <v>11969</v>
      </c>
      <c r="D480" s="11" t="s">
        <v>13302</v>
      </c>
      <c r="E480" s="11" t="s">
        <v>41</v>
      </c>
      <c r="F480" s="11" t="s">
        <v>13303</v>
      </c>
      <c r="G480" s="11" t="s">
        <v>11982</v>
      </c>
      <c r="H480" s="10" t="s">
        <v>24125</v>
      </c>
      <c r="I480" s="11" t="s">
        <v>12021</v>
      </c>
    </row>
    <row r="481" spans="1:9">
      <c r="A481" s="11" t="s">
        <v>6105</v>
      </c>
      <c r="B481" s="11" t="s">
        <v>11979</v>
      </c>
      <c r="C481" s="11" t="s">
        <v>11969</v>
      </c>
      <c r="D481" s="11" t="s">
        <v>13304</v>
      </c>
      <c r="E481" s="11" t="s">
        <v>41</v>
      </c>
      <c r="F481" s="11" t="s">
        <v>13305</v>
      </c>
      <c r="G481" s="11" t="s">
        <v>11982</v>
      </c>
      <c r="H481" s="10" t="s">
        <v>24125</v>
      </c>
      <c r="I481" s="11" t="s">
        <v>12021</v>
      </c>
    </row>
    <row r="482" spans="1:9">
      <c r="A482" s="11" t="s">
        <v>3669</v>
      </c>
      <c r="B482" s="11" t="s">
        <v>11979</v>
      </c>
      <c r="C482" s="11" t="s">
        <v>11969</v>
      </c>
      <c r="D482" s="11" t="s">
        <v>13306</v>
      </c>
      <c r="E482" s="11" t="s">
        <v>41</v>
      </c>
      <c r="F482" s="11" t="s">
        <v>13307</v>
      </c>
      <c r="G482" s="11" t="s">
        <v>11982</v>
      </c>
      <c r="H482" s="10" t="s">
        <v>24125</v>
      </c>
      <c r="I482" s="11" t="s">
        <v>12021</v>
      </c>
    </row>
    <row r="483" spans="1:9">
      <c r="A483" s="11" t="s">
        <v>3603</v>
      </c>
      <c r="B483" s="11" t="s">
        <v>11979</v>
      </c>
      <c r="C483" s="11" t="s">
        <v>11969</v>
      </c>
      <c r="D483" s="11" t="s">
        <v>13308</v>
      </c>
      <c r="E483" s="11" t="s">
        <v>41</v>
      </c>
      <c r="F483" s="11" t="s">
        <v>13309</v>
      </c>
      <c r="G483" s="11" t="s">
        <v>11982</v>
      </c>
      <c r="H483" s="10" t="s">
        <v>24125</v>
      </c>
      <c r="I483" s="11" t="s">
        <v>12021</v>
      </c>
    </row>
    <row r="484" spans="1:9">
      <c r="A484" s="11" t="s">
        <v>4258</v>
      </c>
      <c r="B484" s="11" t="s">
        <v>11979</v>
      </c>
      <c r="C484" s="11" t="s">
        <v>11969</v>
      </c>
      <c r="D484" s="11" t="s">
        <v>13310</v>
      </c>
      <c r="E484" s="11" t="s">
        <v>41</v>
      </c>
      <c r="F484" s="11" t="s">
        <v>13311</v>
      </c>
      <c r="G484" s="11" t="s">
        <v>11982</v>
      </c>
      <c r="H484" s="10" t="s">
        <v>24125</v>
      </c>
      <c r="I484" s="11" t="s">
        <v>12021</v>
      </c>
    </row>
    <row r="485" spans="1:9">
      <c r="A485" s="11" t="s">
        <v>4258</v>
      </c>
      <c r="B485" s="11" t="s">
        <v>11979</v>
      </c>
      <c r="C485" s="11" t="s">
        <v>11969</v>
      </c>
      <c r="D485" s="11" t="s">
        <v>13312</v>
      </c>
      <c r="E485" s="11" t="s">
        <v>41</v>
      </c>
      <c r="F485" s="11" t="s">
        <v>13313</v>
      </c>
      <c r="G485" s="11" t="s">
        <v>11982</v>
      </c>
      <c r="H485" s="10" t="s">
        <v>24125</v>
      </c>
      <c r="I485" s="11" t="s">
        <v>12021</v>
      </c>
    </row>
    <row r="486" spans="1:9">
      <c r="A486" s="11" t="s">
        <v>6627</v>
      </c>
      <c r="B486" s="11" t="s">
        <v>11979</v>
      </c>
      <c r="C486" s="11" t="s">
        <v>11969</v>
      </c>
      <c r="D486" s="11" t="s">
        <v>13314</v>
      </c>
      <c r="E486" s="11" t="s">
        <v>41</v>
      </c>
      <c r="F486" s="11" t="s">
        <v>13315</v>
      </c>
      <c r="G486" s="11" t="s">
        <v>11982</v>
      </c>
      <c r="H486" s="10" t="s">
        <v>24125</v>
      </c>
      <c r="I486" s="11" t="s">
        <v>12021</v>
      </c>
    </row>
    <row r="487" spans="1:9">
      <c r="A487" s="11" t="s">
        <v>6319</v>
      </c>
      <c r="B487" s="11" t="s">
        <v>11979</v>
      </c>
      <c r="C487" s="11" t="s">
        <v>11969</v>
      </c>
      <c r="D487" s="11" t="s">
        <v>13316</v>
      </c>
      <c r="E487" s="11" t="s">
        <v>41</v>
      </c>
      <c r="F487" s="11" t="s">
        <v>13317</v>
      </c>
      <c r="G487" s="11" t="s">
        <v>11982</v>
      </c>
      <c r="H487" s="10" t="s">
        <v>24125</v>
      </c>
      <c r="I487" s="11" t="s">
        <v>12021</v>
      </c>
    </row>
    <row r="488" spans="1:9">
      <c r="A488" s="11" t="s">
        <v>6351</v>
      </c>
      <c r="B488" s="11" t="s">
        <v>11979</v>
      </c>
      <c r="C488" s="11" t="s">
        <v>11969</v>
      </c>
      <c r="D488" s="11" t="s">
        <v>13318</v>
      </c>
      <c r="E488" s="11" t="s">
        <v>41</v>
      </c>
      <c r="F488" s="11" t="s">
        <v>13319</v>
      </c>
      <c r="G488" s="11" t="s">
        <v>11982</v>
      </c>
      <c r="H488" s="10" t="s">
        <v>24125</v>
      </c>
      <c r="I488" s="11" t="s">
        <v>12021</v>
      </c>
    </row>
    <row r="489" spans="1:9">
      <c r="A489" s="11" t="s">
        <v>6286</v>
      </c>
      <c r="B489" s="11" t="s">
        <v>11979</v>
      </c>
      <c r="C489" s="11" t="s">
        <v>11969</v>
      </c>
      <c r="D489" s="11" t="s">
        <v>13320</v>
      </c>
      <c r="E489" s="11" t="s">
        <v>41</v>
      </c>
      <c r="F489" s="11" t="s">
        <v>13321</v>
      </c>
      <c r="G489" s="11" t="s">
        <v>11982</v>
      </c>
      <c r="H489" s="10" t="s">
        <v>24125</v>
      </c>
      <c r="I489" s="11" t="s">
        <v>12021</v>
      </c>
    </row>
    <row r="490" spans="1:9">
      <c r="A490" s="11" t="s">
        <v>4009</v>
      </c>
      <c r="B490" s="11" t="s">
        <v>11979</v>
      </c>
      <c r="C490" s="11" t="s">
        <v>11969</v>
      </c>
      <c r="D490" s="11" t="s">
        <v>13322</v>
      </c>
      <c r="E490" s="11" t="s">
        <v>41</v>
      </c>
      <c r="F490" s="11" t="s">
        <v>13323</v>
      </c>
      <c r="G490" s="11" t="s">
        <v>11982</v>
      </c>
      <c r="H490" s="10" t="s">
        <v>24125</v>
      </c>
      <c r="I490" s="11" t="s">
        <v>12021</v>
      </c>
    </row>
    <row r="491" spans="1:9">
      <c r="A491" s="11" t="s">
        <v>3167</v>
      </c>
      <c r="B491" s="11" t="s">
        <v>11979</v>
      </c>
      <c r="C491" s="11" t="s">
        <v>11969</v>
      </c>
      <c r="D491" s="11" t="s">
        <v>13324</v>
      </c>
      <c r="E491" s="11" t="s">
        <v>41</v>
      </c>
      <c r="F491" s="11" t="s">
        <v>13325</v>
      </c>
      <c r="G491" s="11" t="s">
        <v>11982</v>
      </c>
      <c r="H491" s="10" t="s">
        <v>24125</v>
      </c>
      <c r="I491" s="11" t="s">
        <v>12021</v>
      </c>
    </row>
    <row r="492" spans="1:9">
      <c r="A492" s="11" t="s">
        <v>3529</v>
      </c>
      <c r="B492" s="11" t="s">
        <v>11979</v>
      </c>
      <c r="C492" s="11" t="s">
        <v>11969</v>
      </c>
      <c r="D492" s="11" t="s">
        <v>13326</v>
      </c>
      <c r="E492" s="11" t="s">
        <v>41</v>
      </c>
      <c r="F492" s="11" t="s">
        <v>13327</v>
      </c>
      <c r="G492" s="11" t="s">
        <v>11982</v>
      </c>
      <c r="H492" s="10" t="s">
        <v>24125</v>
      </c>
      <c r="I492" s="11" t="s">
        <v>12021</v>
      </c>
    </row>
    <row r="493" spans="1:9">
      <c r="A493" s="11" t="s">
        <v>5984</v>
      </c>
      <c r="B493" s="11" t="s">
        <v>11979</v>
      </c>
      <c r="C493" s="11" t="s">
        <v>11969</v>
      </c>
      <c r="D493" s="11" t="s">
        <v>13328</v>
      </c>
      <c r="E493" s="11" t="s">
        <v>41</v>
      </c>
      <c r="F493" s="11" t="s">
        <v>13329</v>
      </c>
      <c r="G493" s="11" t="s">
        <v>11982</v>
      </c>
      <c r="H493" s="10" t="s">
        <v>24125</v>
      </c>
      <c r="I493" s="11" t="s">
        <v>12021</v>
      </c>
    </row>
    <row r="494" spans="1:9">
      <c r="A494" s="11" t="s">
        <v>4109</v>
      </c>
      <c r="B494" s="11" t="s">
        <v>11979</v>
      </c>
      <c r="C494" s="11" t="s">
        <v>11969</v>
      </c>
      <c r="D494" s="11" t="s">
        <v>13330</v>
      </c>
      <c r="E494" s="11" t="s">
        <v>41</v>
      </c>
      <c r="F494" s="11" t="s">
        <v>13331</v>
      </c>
      <c r="G494" s="11" t="s">
        <v>11982</v>
      </c>
      <c r="H494" s="10" t="s">
        <v>24125</v>
      </c>
      <c r="I494" s="11" t="s">
        <v>12021</v>
      </c>
    </row>
    <row r="495" spans="1:9">
      <c r="A495" s="11" t="s">
        <v>4339</v>
      </c>
      <c r="B495" s="11" t="s">
        <v>11979</v>
      </c>
      <c r="C495" s="11" t="s">
        <v>11969</v>
      </c>
      <c r="D495" s="11" t="s">
        <v>13332</v>
      </c>
      <c r="E495" s="11" t="s">
        <v>41</v>
      </c>
      <c r="F495" s="11" t="s">
        <v>13333</v>
      </c>
      <c r="G495" s="11" t="s">
        <v>11982</v>
      </c>
      <c r="H495" s="10" t="s">
        <v>24125</v>
      </c>
      <c r="I495" s="11" t="s">
        <v>12021</v>
      </c>
    </row>
    <row r="496" spans="1:9">
      <c r="A496" s="11" t="s">
        <v>7000</v>
      </c>
      <c r="B496" s="11" t="s">
        <v>11979</v>
      </c>
      <c r="C496" s="11" t="s">
        <v>11969</v>
      </c>
      <c r="D496" s="11" t="s">
        <v>13334</v>
      </c>
      <c r="E496" s="11" t="s">
        <v>41</v>
      </c>
      <c r="F496" s="11" t="s">
        <v>13335</v>
      </c>
      <c r="G496" s="11" t="s">
        <v>11982</v>
      </c>
      <c r="H496" s="10" t="s">
        <v>24125</v>
      </c>
      <c r="I496" s="11" t="s">
        <v>12021</v>
      </c>
    </row>
    <row r="497" spans="1:9">
      <c r="A497" s="11" t="s">
        <v>4444</v>
      </c>
      <c r="B497" s="11" t="s">
        <v>11979</v>
      </c>
      <c r="C497" s="11" t="s">
        <v>11969</v>
      </c>
      <c r="D497" s="11" t="s">
        <v>13336</v>
      </c>
      <c r="E497" s="11" t="s">
        <v>41</v>
      </c>
      <c r="F497" s="11" t="s">
        <v>13337</v>
      </c>
      <c r="G497" s="11" t="s">
        <v>11982</v>
      </c>
      <c r="H497" s="10" t="s">
        <v>24125</v>
      </c>
      <c r="I497" s="11" t="s">
        <v>12021</v>
      </c>
    </row>
    <row r="498" spans="1:9">
      <c r="A498" s="11" t="s">
        <v>7395</v>
      </c>
      <c r="B498" s="11" t="s">
        <v>11979</v>
      </c>
      <c r="C498" s="11" t="s">
        <v>11969</v>
      </c>
      <c r="D498" s="11" t="s">
        <v>13338</v>
      </c>
      <c r="E498" s="11" t="s">
        <v>41</v>
      </c>
      <c r="F498" s="11" t="s">
        <v>13339</v>
      </c>
      <c r="G498" s="11" t="s">
        <v>11982</v>
      </c>
      <c r="H498" s="10" t="s">
        <v>24125</v>
      </c>
      <c r="I498" s="11" t="s">
        <v>12021</v>
      </c>
    </row>
    <row r="499" spans="1:9">
      <c r="A499" s="11" t="s">
        <v>4207</v>
      </c>
      <c r="B499" s="11" t="s">
        <v>11979</v>
      </c>
      <c r="C499" s="11" t="s">
        <v>11969</v>
      </c>
      <c r="D499" s="11" t="s">
        <v>13340</v>
      </c>
      <c r="E499" s="11" t="s">
        <v>41</v>
      </c>
      <c r="F499" s="11" t="s">
        <v>13341</v>
      </c>
      <c r="G499" s="11" t="s">
        <v>11982</v>
      </c>
      <c r="H499" s="10" t="s">
        <v>24125</v>
      </c>
      <c r="I499" s="11" t="s">
        <v>12021</v>
      </c>
    </row>
    <row r="500" spans="1:9">
      <c r="A500" s="11" t="s">
        <v>4199</v>
      </c>
      <c r="B500" s="11" t="s">
        <v>11979</v>
      </c>
      <c r="C500" s="11" t="s">
        <v>11969</v>
      </c>
      <c r="D500" s="11" t="s">
        <v>13342</v>
      </c>
      <c r="E500" s="11" t="s">
        <v>41</v>
      </c>
      <c r="F500" s="11" t="s">
        <v>13343</v>
      </c>
      <c r="G500" s="11" t="s">
        <v>11982</v>
      </c>
      <c r="H500" s="10" t="s">
        <v>24125</v>
      </c>
      <c r="I500" s="11" t="s">
        <v>12021</v>
      </c>
    </row>
    <row r="501" spans="1:9">
      <c r="A501" s="11" t="s">
        <v>4216</v>
      </c>
      <c r="B501" s="11" t="s">
        <v>11979</v>
      </c>
      <c r="C501" s="11" t="s">
        <v>11969</v>
      </c>
      <c r="D501" s="11" t="s">
        <v>13344</v>
      </c>
      <c r="E501" s="11" t="s">
        <v>41</v>
      </c>
      <c r="F501" s="11" t="s">
        <v>13345</v>
      </c>
      <c r="G501" s="11" t="s">
        <v>11982</v>
      </c>
      <c r="H501" s="10" t="s">
        <v>24125</v>
      </c>
      <c r="I501" s="11" t="s">
        <v>12021</v>
      </c>
    </row>
    <row r="502" spans="1:9">
      <c r="A502" s="11" t="s">
        <v>4116</v>
      </c>
      <c r="B502" s="11" t="s">
        <v>11979</v>
      </c>
      <c r="C502" s="11" t="s">
        <v>11969</v>
      </c>
      <c r="D502" s="11" t="s">
        <v>13346</v>
      </c>
      <c r="E502" s="11" t="s">
        <v>41</v>
      </c>
      <c r="F502" s="11" t="s">
        <v>13347</v>
      </c>
      <c r="G502" s="11" t="s">
        <v>11982</v>
      </c>
      <c r="H502" s="10" t="s">
        <v>24125</v>
      </c>
      <c r="I502" s="11" t="s">
        <v>12021</v>
      </c>
    </row>
    <row r="503" spans="1:9">
      <c r="A503" s="11" t="s">
        <v>6823</v>
      </c>
      <c r="B503" s="11" t="s">
        <v>11979</v>
      </c>
      <c r="C503" s="11" t="s">
        <v>11969</v>
      </c>
      <c r="D503" s="11" t="s">
        <v>13348</v>
      </c>
      <c r="E503" s="11" t="s">
        <v>41</v>
      </c>
      <c r="F503" s="11" t="s">
        <v>13349</v>
      </c>
      <c r="G503" s="11" t="s">
        <v>11982</v>
      </c>
      <c r="H503" s="10" t="s">
        <v>24125</v>
      </c>
      <c r="I503" s="11" t="s">
        <v>12021</v>
      </c>
    </row>
    <row r="504" spans="1:9">
      <c r="A504" s="11" t="s">
        <v>6155</v>
      </c>
      <c r="B504" s="11" t="s">
        <v>11979</v>
      </c>
      <c r="C504" s="11" t="s">
        <v>11969</v>
      </c>
      <c r="D504" s="11" t="s">
        <v>13350</v>
      </c>
      <c r="E504" s="11" t="s">
        <v>41</v>
      </c>
      <c r="F504" s="11" t="s">
        <v>13351</v>
      </c>
      <c r="G504" s="11" t="s">
        <v>11982</v>
      </c>
      <c r="H504" s="10" t="s">
        <v>24125</v>
      </c>
      <c r="I504" s="11" t="s">
        <v>12021</v>
      </c>
    </row>
    <row r="505" spans="1:9">
      <c r="A505" s="11" t="s">
        <v>6536</v>
      </c>
      <c r="B505" s="11" t="s">
        <v>11979</v>
      </c>
      <c r="C505" s="11" t="s">
        <v>11969</v>
      </c>
      <c r="D505" s="11" t="s">
        <v>13352</v>
      </c>
      <c r="E505" s="11" t="s">
        <v>41</v>
      </c>
      <c r="F505" s="11" t="s">
        <v>13353</v>
      </c>
      <c r="G505" s="11" t="s">
        <v>11982</v>
      </c>
      <c r="H505" s="10" t="s">
        <v>24125</v>
      </c>
      <c r="I505" s="11" t="s">
        <v>12021</v>
      </c>
    </row>
    <row r="506" spans="1:9">
      <c r="A506" s="11" t="s">
        <v>7096</v>
      </c>
      <c r="B506" s="11" t="s">
        <v>11979</v>
      </c>
      <c r="C506" s="11" t="s">
        <v>11969</v>
      </c>
      <c r="D506" s="11" t="s">
        <v>13354</v>
      </c>
      <c r="E506" s="11" t="s">
        <v>41</v>
      </c>
      <c r="F506" s="11" t="s">
        <v>13355</v>
      </c>
      <c r="G506" s="11" t="s">
        <v>11982</v>
      </c>
      <c r="H506" s="10" t="s">
        <v>24125</v>
      </c>
      <c r="I506" s="11" t="s">
        <v>12021</v>
      </c>
    </row>
    <row r="507" spans="1:9">
      <c r="A507" s="11" t="s">
        <v>7120</v>
      </c>
      <c r="B507" s="11" t="s">
        <v>11979</v>
      </c>
      <c r="C507" s="11" t="s">
        <v>11969</v>
      </c>
      <c r="D507" s="11" t="s">
        <v>13356</v>
      </c>
      <c r="E507" s="11" t="s">
        <v>41</v>
      </c>
      <c r="F507" s="11" t="s">
        <v>13357</v>
      </c>
      <c r="G507" s="11" t="s">
        <v>11982</v>
      </c>
      <c r="H507" s="10" t="s">
        <v>24125</v>
      </c>
      <c r="I507" s="11" t="s">
        <v>12021</v>
      </c>
    </row>
    <row r="508" spans="1:9">
      <c r="A508" s="11" t="s">
        <v>7111</v>
      </c>
      <c r="B508" s="11" t="s">
        <v>11979</v>
      </c>
      <c r="C508" s="11" t="s">
        <v>11969</v>
      </c>
      <c r="D508" s="11" t="s">
        <v>13358</v>
      </c>
      <c r="E508" s="11" t="s">
        <v>41</v>
      </c>
      <c r="F508" s="11" t="s">
        <v>13359</v>
      </c>
      <c r="G508" s="11" t="s">
        <v>11982</v>
      </c>
      <c r="H508" s="10" t="s">
        <v>24125</v>
      </c>
      <c r="I508" s="11" t="s">
        <v>12021</v>
      </c>
    </row>
    <row r="509" spans="1:9">
      <c r="A509" s="11" t="s">
        <v>7016</v>
      </c>
      <c r="B509" s="11" t="s">
        <v>11979</v>
      </c>
      <c r="C509" s="11" t="s">
        <v>11969</v>
      </c>
      <c r="D509" s="11" t="s">
        <v>13360</v>
      </c>
      <c r="E509" s="11" t="s">
        <v>41</v>
      </c>
      <c r="F509" s="11" t="s">
        <v>13361</v>
      </c>
      <c r="G509" s="11" t="s">
        <v>11982</v>
      </c>
      <c r="H509" s="10" t="s">
        <v>24125</v>
      </c>
      <c r="I509" s="11" t="s">
        <v>12021</v>
      </c>
    </row>
    <row r="510" spans="1:9">
      <c r="A510" s="11" t="s">
        <v>7057</v>
      </c>
      <c r="B510" s="11" t="s">
        <v>11979</v>
      </c>
      <c r="C510" s="11" t="s">
        <v>11969</v>
      </c>
      <c r="D510" s="11" t="s">
        <v>13362</v>
      </c>
      <c r="E510" s="11" t="s">
        <v>41</v>
      </c>
      <c r="F510" s="11" t="s">
        <v>13363</v>
      </c>
      <c r="G510" s="11" t="s">
        <v>11982</v>
      </c>
      <c r="H510" s="10" t="s">
        <v>24125</v>
      </c>
      <c r="I510" s="11" t="s">
        <v>12021</v>
      </c>
    </row>
    <row r="511" spans="1:9">
      <c r="A511" s="11" t="s">
        <v>6138</v>
      </c>
      <c r="B511" s="11" t="s">
        <v>11979</v>
      </c>
      <c r="C511" s="11" t="s">
        <v>11969</v>
      </c>
      <c r="D511" s="11" t="s">
        <v>13364</v>
      </c>
      <c r="E511" s="11" t="s">
        <v>41</v>
      </c>
      <c r="F511" s="11" t="s">
        <v>13365</v>
      </c>
      <c r="G511" s="11" t="s">
        <v>11982</v>
      </c>
      <c r="H511" s="10" t="s">
        <v>24125</v>
      </c>
      <c r="I511" s="11" t="s">
        <v>12021</v>
      </c>
    </row>
    <row r="512" spans="1:9">
      <c r="A512" s="11" t="s">
        <v>6129</v>
      </c>
      <c r="B512" s="11" t="s">
        <v>11979</v>
      </c>
      <c r="C512" s="11" t="s">
        <v>11969</v>
      </c>
      <c r="D512" s="11" t="s">
        <v>13366</v>
      </c>
      <c r="E512" s="11" t="s">
        <v>41</v>
      </c>
      <c r="F512" s="11" t="s">
        <v>13367</v>
      </c>
      <c r="G512" s="11" t="s">
        <v>11982</v>
      </c>
      <c r="H512" s="10" t="s">
        <v>24125</v>
      </c>
      <c r="I512" s="11" t="s">
        <v>12021</v>
      </c>
    </row>
    <row r="513" spans="1:9">
      <c r="A513" s="11" t="s">
        <v>7499</v>
      </c>
      <c r="B513" s="11" t="s">
        <v>11979</v>
      </c>
      <c r="C513" s="11" t="s">
        <v>11969</v>
      </c>
      <c r="D513" s="11" t="s">
        <v>13368</v>
      </c>
      <c r="E513" s="11" t="s">
        <v>41</v>
      </c>
      <c r="F513" s="11" t="s">
        <v>13369</v>
      </c>
      <c r="G513" s="11" t="s">
        <v>11982</v>
      </c>
      <c r="H513" s="10" t="s">
        <v>24125</v>
      </c>
      <c r="I513" s="11" t="s">
        <v>12021</v>
      </c>
    </row>
    <row r="514" spans="1:9">
      <c r="A514" s="11" t="s">
        <v>13370</v>
      </c>
      <c r="B514" s="11" t="s">
        <v>11968</v>
      </c>
      <c r="C514" s="11" t="s">
        <v>11969</v>
      </c>
      <c r="D514" s="11"/>
      <c r="E514" s="11" t="s">
        <v>11970</v>
      </c>
      <c r="F514" s="11" t="s">
        <v>13370</v>
      </c>
      <c r="G514" s="11" t="s">
        <v>11971</v>
      </c>
      <c r="H514" s="10" t="s">
        <v>24125</v>
      </c>
      <c r="I514" s="11" t="s">
        <v>11972</v>
      </c>
    </row>
    <row r="515" spans="1:9">
      <c r="A515" s="11" t="s">
        <v>6857</v>
      </c>
      <c r="B515" s="11" t="s">
        <v>11979</v>
      </c>
      <c r="C515" s="11" t="s">
        <v>11969</v>
      </c>
      <c r="D515" s="11" t="s">
        <v>13371</v>
      </c>
      <c r="E515" s="11" t="s">
        <v>41</v>
      </c>
      <c r="F515" s="11" t="s">
        <v>13372</v>
      </c>
      <c r="G515" s="11" t="s">
        <v>11982</v>
      </c>
      <c r="H515" s="10" t="s">
        <v>24125</v>
      </c>
      <c r="I515" s="11" t="s">
        <v>12021</v>
      </c>
    </row>
    <row r="516" spans="1:9">
      <c r="A516" s="11" t="s">
        <v>3314</v>
      </c>
      <c r="B516" s="11" t="s">
        <v>11979</v>
      </c>
      <c r="C516" s="11" t="s">
        <v>11969</v>
      </c>
      <c r="D516" s="11" t="s">
        <v>13373</v>
      </c>
      <c r="E516" s="11" t="s">
        <v>41</v>
      </c>
      <c r="F516" s="11" t="s">
        <v>13374</v>
      </c>
      <c r="G516" s="11" t="s">
        <v>11982</v>
      </c>
      <c r="H516" s="10" t="s">
        <v>24125</v>
      </c>
      <c r="I516" s="11" t="s">
        <v>12021</v>
      </c>
    </row>
    <row r="517" spans="1:9">
      <c r="A517" s="11" t="s">
        <v>3323</v>
      </c>
      <c r="B517" s="11" t="s">
        <v>11979</v>
      </c>
      <c r="C517" s="11" t="s">
        <v>11969</v>
      </c>
      <c r="D517" s="11" t="s">
        <v>13375</v>
      </c>
      <c r="E517" s="11" t="s">
        <v>41</v>
      </c>
      <c r="F517" s="11" t="s">
        <v>13376</v>
      </c>
      <c r="G517" s="11" t="s">
        <v>11982</v>
      </c>
      <c r="H517" s="10" t="s">
        <v>24125</v>
      </c>
      <c r="I517" s="11" t="s">
        <v>12021</v>
      </c>
    </row>
    <row r="518" spans="1:9">
      <c r="A518" s="11" t="s">
        <v>6097</v>
      </c>
      <c r="B518" s="11" t="s">
        <v>11979</v>
      </c>
      <c r="C518" s="11" t="s">
        <v>11969</v>
      </c>
      <c r="D518" s="11" t="s">
        <v>13377</v>
      </c>
      <c r="E518" s="11" t="s">
        <v>41</v>
      </c>
      <c r="F518" s="11" t="s">
        <v>13378</v>
      </c>
      <c r="G518" s="11" t="s">
        <v>11982</v>
      </c>
      <c r="H518" s="10" t="s">
        <v>24125</v>
      </c>
      <c r="I518" s="11" t="s">
        <v>12021</v>
      </c>
    </row>
    <row r="519" spans="1:9">
      <c r="A519" s="11" t="s">
        <v>4076</v>
      </c>
      <c r="B519" s="11" t="s">
        <v>11979</v>
      </c>
      <c r="C519" s="11" t="s">
        <v>11969</v>
      </c>
      <c r="D519" s="11" t="s">
        <v>13379</v>
      </c>
      <c r="E519" s="11" t="s">
        <v>41</v>
      </c>
      <c r="F519" s="11" t="s">
        <v>13380</v>
      </c>
      <c r="G519" s="11" t="s">
        <v>11982</v>
      </c>
      <c r="H519" s="10" t="s">
        <v>24125</v>
      </c>
      <c r="I519" s="11" t="s">
        <v>12021</v>
      </c>
    </row>
    <row r="520" spans="1:9">
      <c r="A520" s="11" t="s">
        <v>4059</v>
      </c>
      <c r="B520" s="11" t="s">
        <v>11979</v>
      </c>
      <c r="C520" s="11" t="s">
        <v>11969</v>
      </c>
      <c r="D520" s="11" t="s">
        <v>13381</v>
      </c>
      <c r="E520" s="11" t="s">
        <v>41</v>
      </c>
      <c r="F520" s="11" t="s">
        <v>13382</v>
      </c>
      <c r="G520" s="11" t="s">
        <v>11982</v>
      </c>
      <c r="H520" s="10" t="s">
        <v>24125</v>
      </c>
      <c r="I520" s="11" t="s">
        <v>12021</v>
      </c>
    </row>
    <row r="521" spans="1:9">
      <c r="A521" s="11" t="s">
        <v>3926</v>
      </c>
      <c r="B521" s="11" t="s">
        <v>11979</v>
      </c>
      <c r="C521" s="11" t="s">
        <v>11969</v>
      </c>
      <c r="D521" s="11" t="s">
        <v>13383</v>
      </c>
      <c r="E521" s="11" t="s">
        <v>41</v>
      </c>
      <c r="F521" s="11" t="s">
        <v>13384</v>
      </c>
      <c r="G521" s="11" t="s">
        <v>11982</v>
      </c>
      <c r="H521" s="10" t="s">
        <v>24125</v>
      </c>
      <c r="I521" s="11" t="s">
        <v>12021</v>
      </c>
    </row>
    <row r="522" spans="1:9">
      <c r="A522" s="11" t="s">
        <v>3886</v>
      </c>
      <c r="B522" s="11" t="s">
        <v>11979</v>
      </c>
      <c r="C522" s="11" t="s">
        <v>11969</v>
      </c>
      <c r="D522" s="11" t="s">
        <v>13385</v>
      </c>
      <c r="E522" s="11" t="s">
        <v>41</v>
      </c>
      <c r="F522" s="11" t="s">
        <v>13386</v>
      </c>
      <c r="G522" s="11" t="s">
        <v>11982</v>
      </c>
      <c r="H522" s="10" t="s">
        <v>24125</v>
      </c>
      <c r="I522" s="11" t="s">
        <v>12021</v>
      </c>
    </row>
    <row r="523" spans="1:9">
      <c r="A523" s="11" t="s">
        <v>3991</v>
      </c>
      <c r="B523" s="11" t="s">
        <v>11979</v>
      </c>
      <c r="C523" s="11" t="s">
        <v>11969</v>
      </c>
      <c r="D523" s="11" t="s">
        <v>13387</v>
      </c>
      <c r="E523" s="11" t="s">
        <v>41</v>
      </c>
      <c r="F523" s="11" t="s">
        <v>13388</v>
      </c>
      <c r="G523" s="11" t="s">
        <v>11982</v>
      </c>
      <c r="H523" s="10" t="s">
        <v>24125</v>
      </c>
      <c r="I523" s="11" t="s">
        <v>12021</v>
      </c>
    </row>
    <row r="524" spans="1:9">
      <c r="A524" s="11" t="s">
        <v>7234</v>
      </c>
      <c r="B524" s="11" t="s">
        <v>11979</v>
      </c>
      <c r="C524" s="11" t="s">
        <v>11969</v>
      </c>
      <c r="D524" s="11" t="s">
        <v>13389</v>
      </c>
      <c r="E524" s="11" t="s">
        <v>41</v>
      </c>
      <c r="F524" s="11" t="s">
        <v>13390</v>
      </c>
      <c r="G524" s="11" t="s">
        <v>11982</v>
      </c>
      <c r="H524" s="10" t="s">
        <v>24125</v>
      </c>
      <c r="I524" s="11" t="s">
        <v>12021</v>
      </c>
    </row>
    <row r="525" spans="1:9">
      <c r="A525" s="11" t="s">
        <v>6181</v>
      </c>
      <c r="B525" s="11" t="s">
        <v>11979</v>
      </c>
      <c r="C525" s="11" t="s">
        <v>11969</v>
      </c>
      <c r="D525" s="11" t="s">
        <v>13391</v>
      </c>
      <c r="E525" s="11" t="s">
        <v>41</v>
      </c>
      <c r="F525" s="11" t="s">
        <v>13392</v>
      </c>
      <c r="G525" s="11" t="s">
        <v>11982</v>
      </c>
      <c r="H525" s="10" t="s">
        <v>24125</v>
      </c>
      <c r="I525" s="11" t="s">
        <v>12021</v>
      </c>
    </row>
    <row r="526" spans="1:9">
      <c r="A526" s="11" t="s">
        <v>4331</v>
      </c>
      <c r="B526" s="11" t="s">
        <v>11979</v>
      </c>
      <c r="C526" s="11" t="s">
        <v>11969</v>
      </c>
      <c r="D526" s="11" t="s">
        <v>13393</v>
      </c>
      <c r="E526" s="11" t="s">
        <v>41</v>
      </c>
      <c r="F526" s="11" t="s">
        <v>13394</v>
      </c>
      <c r="G526" s="11" t="s">
        <v>11982</v>
      </c>
      <c r="H526" s="10" t="s">
        <v>24125</v>
      </c>
      <c r="I526" s="11" t="s">
        <v>12021</v>
      </c>
    </row>
    <row r="527" spans="1:9">
      <c r="A527" s="11" t="s">
        <v>3512</v>
      </c>
      <c r="B527" s="11" t="s">
        <v>11979</v>
      </c>
      <c r="C527" s="11" t="s">
        <v>11969</v>
      </c>
      <c r="D527" s="11" t="s">
        <v>13395</v>
      </c>
      <c r="E527" s="11" t="s">
        <v>41</v>
      </c>
      <c r="F527" s="11" t="s">
        <v>13396</v>
      </c>
      <c r="G527" s="11" t="s">
        <v>11982</v>
      </c>
      <c r="H527" s="10" t="s">
        <v>24125</v>
      </c>
      <c r="I527" s="11" t="s">
        <v>12021</v>
      </c>
    </row>
    <row r="528" spans="1:9">
      <c r="A528" s="11" t="s">
        <v>5855</v>
      </c>
      <c r="B528" s="11" t="s">
        <v>11979</v>
      </c>
      <c r="C528" s="11" t="s">
        <v>11969</v>
      </c>
      <c r="D528" s="11" t="s">
        <v>13397</v>
      </c>
      <c r="E528" s="11" t="s">
        <v>41</v>
      </c>
      <c r="F528" s="11" t="s">
        <v>13398</v>
      </c>
      <c r="G528" s="11" t="s">
        <v>11982</v>
      </c>
      <c r="H528" s="10" t="s">
        <v>24125</v>
      </c>
      <c r="I528" s="11" t="s">
        <v>12021</v>
      </c>
    </row>
    <row r="529" spans="1:9">
      <c r="A529" s="11" t="s">
        <v>6935</v>
      </c>
      <c r="B529" s="11" t="s">
        <v>11979</v>
      </c>
      <c r="C529" s="11" t="s">
        <v>11969</v>
      </c>
      <c r="D529" s="11" t="s">
        <v>13399</v>
      </c>
      <c r="E529" s="11" t="s">
        <v>41</v>
      </c>
      <c r="F529" s="11" t="s">
        <v>13400</v>
      </c>
      <c r="G529" s="11" t="s">
        <v>11982</v>
      </c>
      <c r="H529" s="10" t="s">
        <v>24125</v>
      </c>
      <c r="I529" s="11" t="s">
        <v>12021</v>
      </c>
    </row>
    <row r="530" spans="1:9">
      <c r="A530" s="11" t="s">
        <v>6685</v>
      </c>
      <c r="B530" s="11" t="s">
        <v>11979</v>
      </c>
      <c r="C530" s="11" t="s">
        <v>11969</v>
      </c>
      <c r="D530" s="11" t="s">
        <v>13401</v>
      </c>
      <c r="E530" s="11" t="s">
        <v>41</v>
      </c>
      <c r="F530" s="11" t="s">
        <v>13402</v>
      </c>
      <c r="G530" s="11" t="s">
        <v>11982</v>
      </c>
      <c r="H530" s="10" t="s">
        <v>24125</v>
      </c>
      <c r="I530" s="11" t="s">
        <v>12021</v>
      </c>
    </row>
    <row r="531" spans="1:9">
      <c r="A531" s="11" t="s">
        <v>3636</v>
      </c>
      <c r="B531" s="11" t="s">
        <v>11979</v>
      </c>
      <c r="C531" s="11" t="s">
        <v>11969</v>
      </c>
      <c r="D531" s="11" t="s">
        <v>13403</v>
      </c>
      <c r="E531" s="11" t="s">
        <v>41</v>
      </c>
      <c r="F531" s="11" t="s">
        <v>13404</v>
      </c>
      <c r="G531" s="11" t="s">
        <v>11982</v>
      </c>
      <c r="H531" s="10" t="s">
        <v>24125</v>
      </c>
      <c r="I531" s="11" t="s">
        <v>12021</v>
      </c>
    </row>
    <row r="532" spans="1:9">
      <c r="A532" s="11" t="s">
        <v>7675</v>
      </c>
      <c r="B532" s="11" t="s">
        <v>11979</v>
      </c>
      <c r="C532" s="11" t="s">
        <v>11969</v>
      </c>
      <c r="D532" s="11" t="s">
        <v>13405</v>
      </c>
      <c r="E532" s="11" t="s">
        <v>41</v>
      </c>
      <c r="F532" s="11" t="s">
        <v>13406</v>
      </c>
      <c r="G532" s="11" t="s">
        <v>11982</v>
      </c>
      <c r="H532" s="10" t="s">
        <v>24125</v>
      </c>
      <c r="I532" s="11" t="s">
        <v>12021</v>
      </c>
    </row>
    <row r="533" spans="1:9">
      <c r="A533" s="11" t="s">
        <v>6660</v>
      </c>
      <c r="B533" s="11" t="s">
        <v>11979</v>
      </c>
      <c r="C533" s="11" t="s">
        <v>11969</v>
      </c>
      <c r="D533" s="11" t="s">
        <v>13407</v>
      </c>
      <c r="E533" s="11" t="s">
        <v>41</v>
      </c>
      <c r="F533" s="11" t="s">
        <v>13408</v>
      </c>
      <c r="G533" s="11" t="s">
        <v>11982</v>
      </c>
      <c r="H533" s="10" t="s">
        <v>24125</v>
      </c>
      <c r="I533" s="11" t="s">
        <v>12021</v>
      </c>
    </row>
    <row r="534" spans="1:9">
      <c r="A534" s="11" t="s">
        <v>5684</v>
      </c>
      <c r="B534" s="11" t="s">
        <v>11979</v>
      </c>
      <c r="C534" s="11" t="s">
        <v>11969</v>
      </c>
      <c r="D534" s="11" t="s">
        <v>13409</v>
      </c>
      <c r="E534" s="11" t="s">
        <v>41</v>
      </c>
      <c r="F534" s="11" t="s">
        <v>13410</v>
      </c>
      <c r="G534" s="11" t="s">
        <v>11982</v>
      </c>
      <c r="H534" s="10" t="s">
        <v>24125</v>
      </c>
      <c r="I534" s="11" t="s">
        <v>12021</v>
      </c>
    </row>
    <row r="535" spans="1:9">
      <c r="A535" s="11" t="s">
        <v>5545</v>
      </c>
      <c r="B535" s="11" t="s">
        <v>11979</v>
      </c>
      <c r="C535" s="11" t="s">
        <v>11969</v>
      </c>
      <c r="D535" s="11" t="s">
        <v>13411</v>
      </c>
      <c r="E535" s="11" t="s">
        <v>41</v>
      </c>
      <c r="F535" s="11" t="s">
        <v>13412</v>
      </c>
      <c r="G535" s="11" t="s">
        <v>11982</v>
      </c>
      <c r="H535" s="10" t="s">
        <v>24125</v>
      </c>
      <c r="I535" s="11" t="s">
        <v>12021</v>
      </c>
    </row>
    <row r="536" spans="1:9">
      <c r="A536" s="11" t="s">
        <v>4973</v>
      </c>
      <c r="B536" s="11" t="s">
        <v>11979</v>
      </c>
      <c r="C536" s="11" t="s">
        <v>11969</v>
      </c>
      <c r="D536" s="11" t="s">
        <v>13413</v>
      </c>
      <c r="E536" s="11" t="s">
        <v>41</v>
      </c>
      <c r="F536" s="11" t="s">
        <v>13414</v>
      </c>
      <c r="G536" s="11" t="s">
        <v>11982</v>
      </c>
      <c r="H536" s="10" t="s">
        <v>24125</v>
      </c>
      <c r="I536" s="11" t="s">
        <v>12021</v>
      </c>
    </row>
    <row r="537" spans="1:9">
      <c r="A537" s="11" t="s">
        <v>13415</v>
      </c>
      <c r="B537" s="11" t="s">
        <v>11979</v>
      </c>
      <c r="C537" s="11" t="s">
        <v>11969</v>
      </c>
      <c r="D537" s="11"/>
      <c r="E537" s="11" t="s">
        <v>11970</v>
      </c>
      <c r="F537" s="11" t="s">
        <v>13415</v>
      </c>
      <c r="G537" s="11" t="s">
        <v>11982</v>
      </c>
      <c r="H537" s="10" t="s">
        <v>24125</v>
      </c>
      <c r="I537" s="11" t="s">
        <v>12059</v>
      </c>
    </row>
    <row r="538" spans="1:9">
      <c r="A538" s="11" t="s">
        <v>5302</v>
      </c>
      <c r="B538" s="11" t="s">
        <v>11979</v>
      </c>
      <c r="C538" s="11" t="s">
        <v>11969</v>
      </c>
      <c r="D538" s="11" t="s">
        <v>13416</v>
      </c>
      <c r="E538" s="11" t="s">
        <v>41</v>
      </c>
      <c r="F538" s="11" t="s">
        <v>13417</v>
      </c>
      <c r="G538" s="11" t="s">
        <v>11982</v>
      </c>
      <c r="H538" s="10" t="s">
        <v>24125</v>
      </c>
      <c r="I538" s="11" t="s">
        <v>12021</v>
      </c>
    </row>
    <row r="539" spans="1:9">
      <c r="A539" s="11" t="s">
        <v>5431</v>
      </c>
      <c r="B539" s="11" t="s">
        <v>11979</v>
      </c>
      <c r="C539" s="11" t="s">
        <v>11969</v>
      </c>
      <c r="D539" s="11" t="s">
        <v>13418</v>
      </c>
      <c r="E539" s="11" t="s">
        <v>41</v>
      </c>
      <c r="F539" s="11" t="s">
        <v>13419</v>
      </c>
      <c r="G539" s="11" t="s">
        <v>11982</v>
      </c>
      <c r="H539" s="10" t="s">
        <v>24125</v>
      </c>
      <c r="I539" s="11" t="s">
        <v>12021</v>
      </c>
    </row>
    <row r="540" spans="1:9">
      <c r="A540" s="11" t="s">
        <v>4704</v>
      </c>
      <c r="B540" s="11" t="s">
        <v>11979</v>
      </c>
      <c r="C540" s="11" t="s">
        <v>11969</v>
      </c>
      <c r="D540" s="11" t="s">
        <v>13420</v>
      </c>
      <c r="E540" s="11" t="s">
        <v>41</v>
      </c>
      <c r="F540" s="11" t="s">
        <v>13421</v>
      </c>
      <c r="G540" s="11" t="s">
        <v>11982</v>
      </c>
      <c r="H540" s="10" t="s">
        <v>24125</v>
      </c>
      <c r="I540" s="11" t="s">
        <v>12021</v>
      </c>
    </row>
    <row r="541" spans="1:9">
      <c r="A541" s="11" t="s">
        <v>5237</v>
      </c>
      <c r="B541" s="11" t="s">
        <v>11979</v>
      </c>
      <c r="C541" s="11" t="s">
        <v>11969</v>
      </c>
      <c r="D541" s="11" t="s">
        <v>13422</v>
      </c>
      <c r="E541" s="11" t="s">
        <v>41</v>
      </c>
      <c r="F541" s="11" t="s">
        <v>13423</v>
      </c>
      <c r="G541" s="11" t="s">
        <v>11982</v>
      </c>
      <c r="H541" s="10" t="s">
        <v>24125</v>
      </c>
      <c r="I541" s="11" t="s">
        <v>12021</v>
      </c>
    </row>
    <row r="542" spans="1:9">
      <c r="A542" s="11" t="s">
        <v>4842</v>
      </c>
      <c r="B542" s="11" t="s">
        <v>11979</v>
      </c>
      <c r="C542" s="11" t="s">
        <v>11969</v>
      </c>
      <c r="D542" s="11" t="s">
        <v>13424</v>
      </c>
      <c r="E542" s="11" t="s">
        <v>41</v>
      </c>
      <c r="F542" s="11" t="s">
        <v>13425</v>
      </c>
      <c r="G542" s="11" t="s">
        <v>11982</v>
      </c>
      <c r="H542" s="10" t="s">
        <v>24125</v>
      </c>
      <c r="I542" s="11" t="s">
        <v>12021</v>
      </c>
    </row>
    <row r="543" spans="1:9">
      <c r="A543" s="11" t="s">
        <v>5124</v>
      </c>
      <c r="B543" s="11" t="s">
        <v>11979</v>
      </c>
      <c r="C543" s="11" t="s">
        <v>11969</v>
      </c>
      <c r="D543" s="11" t="s">
        <v>13426</v>
      </c>
      <c r="E543" s="11" t="s">
        <v>41</v>
      </c>
      <c r="F543" s="11" t="s">
        <v>13427</v>
      </c>
      <c r="G543" s="11" t="s">
        <v>11982</v>
      </c>
      <c r="H543" s="10" t="s">
        <v>24125</v>
      </c>
      <c r="I543" s="11" t="s">
        <v>12021</v>
      </c>
    </row>
    <row r="544" spans="1:9">
      <c r="A544" s="11" t="s">
        <v>4491</v>
      </c>
      <c r="B544" s="11" t="s">
        <v>11979</v>
      </c>
      <c r="C544" s="11" t="s">
        <v>11969</v>
      </c>
      <c r="D544" s="11" t="s">
        <v>13428</v>
      </c>
      <c r="E544" s="11" t="s">
        <v>41</v>
      </c>
      <c r="F544" s="11" t="s">
        <v>13429</v>
      </c>
      <c r="G544" s="11" t="s">
        <v>11982</v>
      </c>
      <c r="H544" s="10" t="s">
        <v>24125</v>
      </c>
      <c r="I544" s="11" t="s">
        <v>12021</v>
      </c>
    </row>
    <row r="545" spans="1:9">
      <c r="A545" s="11" t="s">
        <v>13430</v>
      </c>
      <c r="B545" s="11" t="s">
        <v>11979</v>
      </c>
      <c r="C545" s="11" t="s">
        <v>11969</v>
      </c>
      <c r="D545" s="11"/>
      <c r="E545" s="11" t="s">
        <v>11970</v>
      </c>
      <c r="F545" s="11" t="s">
        <v>13430</v>
      </c>
      <c r="G545" s="11" t="s">
        <v>11982</v>
      </c>
      <c r="H545" s="10" t="s">
        <v>24125</v>
      </c>
      <c r="I545" s="11" t="s">
        <v>12059</v>
      </c>
    </row>
    <row r="546" spans="1:9">
      <c r="A546" s="11" t="s">
        <v>4818</v>
      </c>
      <c r="B546" s="11" t="s">
        <v>11979</v>
      </c>
      <c r="C546" s="11" t="s">
        <v>11969</v>
      </c>
      <c r="D546" s="11" t="s">
        <v>13431</v>
      </c>
      <c r="E546" s="11" t="s">
        <v>41</v>
      </c>
      <c r="F546" s="11" t="s">
        <v>13432</v>
      </c>
      <c r="G546" s="11" t="s">
        <v>11982</v>
      </c>
      <c r="H546" s="10" t="s">
        <v>24125</v>
      </c>
      <c r="I546" s="11" t="s">
        <v>12021</v>
      </c>
    </row>
    <row r="547" spans="1:9">
      <c r="A547" s="11" t="s">
        <v>5872</v>
      </c>
      <c r="B547" s="11" t="s">
        <v>11979</v>
      </c>
      <c r="C547" s="11" t="s">
        <v>11969</v>
      </c>
      <c r="D547" s="11" t="s">
        <v>13433</v>
      </c>
      <c r="E547" s="11" t="s">
        <v>41</v>
      </c>
      <c r="F547" s="11" t="s">
        <v>13434</v>
      </c>
      <c r="G547" s="11" t="s">
        <v>11982</v>
      </c>
      <c r="H547" s="10" t="s">
        <v>24125</v>
      </c>
      <c r="I547" s="11" t="s">
        <v>12021</v>
      </c>
    </row>
    <row r="548" spans="1:9">
      <c r="A548" s="11" t="s">
        <v>7185</v>
      </c>
      <c r="B548" s="11" t="s">
        <v>11979</v>
      </c>
      <c r="C548" s="11" t="s">
        <v>11969</v>
      </c>
      <c r="D548" s="11" t="s">
        <v>13435</v>
      </c>
      <c r="E548" s="11" t="s">
        <v>41</v>
      </c>
      <c r="F548" s="11" t="s">
        <v>13436</v>
      </c>
      <c r="G548" s="11" t="s">
        <v>11982</v>
      </c>
      <c r="H548" s="10" t="s">
        <v>24125</v>
      </c>
      <c r="I548" s="11" t="s">
        <v>12021</v>
      </c>
    </row>
    <row r="549" spans="1:9">
      <c r="A549" s="11" t="s">
        <v>6733</v>
      </c>
      <c r="B549" s="11" t="s">
        <v>11979</v>
      </c>
      <c r="C549" s="11" t="s">
        <v>11969</v>
      </c>
      <c r="D549" s="11" t="s">
        <v>13437</v>
      </c>
      <c r="E549" s="11" t="s">
        <v>41</v>
      </c>
      <c r="F549" s="11" t="s">
        <v>13438</v>
      </c>
      <c r="G549" s="11" t="s">
        <v>11982</v>
      </c>
      <c r="H549" s="10" t="s">
        <v>24125</v>
      </c>
      <c r="I549" s="11" t="s">
        <v>12021</v>
      </c>
    </row>
    <row r="550" spans="1:9">
      <c r="A550" s="11" t="s">
        <v>3413</v>
      </c>
      <c r="B550" s="11" t="s">
        <v>11979</v>
      </c>
      <c r="C550" s="11" t="s">
        <v>11969</v>
      </c>
      <c r="D550" s="11" t="s">
        <v>13439</v>
      </c>
      <c r="E550" s="11" t="s">
        <v>41</v>
      </c>
      <c r="F550" s="11" t="s">
        <v>13440</v>
      </c>
      <c r="G550" s="11" t="s">
        <v>11982</v>
      </c>
      <c r="H550" s="10" t="s">
        <v>24125</v>
      </c>
      <c r="I550" s="11" t="s">
        <v>12021</v>
      </c>
    </row>
    <row r="551" spans="1:9">
      <c r="A551" s="11" t="s">
        <v>3454</v>
      </c>
      <c r="B551" s="11" t="s">
        <v>11979</v>
      </c>
      <c r="C551" s="11" t="s">
        <v>11969</v>
      </c>
      <c r="D551" s="11" t="s">
        <v>13441</v>
      </c>
      <c r="E551" s="11" t="s">
        <v>41</v>
      </c>
      <c r="F551" s="11" t="s">
        <v>13442</v>
      </c>
      <c r="G551" s="11" t="s">
        <v>11982</v>
      </c>
      <c r="H551" s="10" t="s">
        <v>24125</v>
      </c>
      <c r="I551" s="11" t="s">
        <v>12021</v>
      </c>
    </row>
    <row r="552" spans="1:9">
      <c r="A552" s="11" t="s">
        <v>6587</v>
      </c>
      <c r="B552" s="11" t="s">
        <v>11979</v>
      </c>
      <c r="C552" s="11" t="s">
        <v>11969</v>
      </c>
      <c r="D552" s="11" t="s">
        <v>13443</v>
      </c>
      <c r="E552" s="11" t="s">
        <v>41</v>
      </c>
      <c r="F552" s="11" t="s">
        <v>13444</v>
      </c>
      <c r="G552" s="11" t="s">
        <v>11982</v>
      </c>
      <c r="H552" s="10" t="s">
        <v>24125</v>
      </c>
      <c r="I552" s="11" t="s">
        <v>12021</v>
      </c>
    </row>
    <row r="553" spans="1:9">
      <c r="A553" s="11" t="s">
        <v>13445</v>
      </c>
      <c r="B553" s="11" t="s">
        <v>11979</v>
      </c>
      <c r="C553" s="11" t="s">
        <v>11969</v>
      </c>
      <c r="D553" s="11"/>
      <c r="E553" s="11" t="s">
        <v>11970</v>
      </c>
      <c r="F553" s="11" t="s">
        <v>13445</v>
      </c>
      <c r="G553" s="11" t="s">
        <v>11982</v>
      </c>
      <c r="H553" s="10" t="s">
        <v>24125</v>
      </c>
      <c r="I553" s="11" t="s">
        <v>12059</v>
      </c>
    </row>
    <row r="554" spans="1:9">
      <c r="A554" s="11" t="s">
        <v>6701</v>
      </c>
      <c r="B554" s="11" t="s">
        <v>11979</v>
      </c>
      <c r="C554" s="11" t="s">
        <v>11969</v>
      </c>
      <c r="D554" s="11" t="s">
        <v>13446</v>
      </c>
      <c r="E554" s="11" t="s">
        <v>41</v>
      </c>
      <c r="F554" s="11" t="s">
        <v>13447</v>
      </c>
      <c r="G554" s="11" t="s">
        <v>11982</v>
      </c>
      <c r="H554" s="10" t="s">
        <v>24125</v>
      </c>
      <c r="I554" s="11" t="s">
        <v>12021</v>
      </c>
    </row>
    <row r="555" spans="1:9">
      <c r="A555" s="11" t="s">
        <v>6693</v>
      </c>
      <c r="B555" s="11" t="s">
        <v>11979</v>
      </c>
      <c r="C555" s="11" t="s">
        <v>11969</v>
      </c>
      <c r="D555" s="11" t="s">
        <v>13448</v>
      </c>
      <c r="E555" s="11" t="s">
        <v>41</v>
      </c>
      <c r="F555" s="11" t="s">
        <v>13449</v>
      </c>
      <c r="G555" s="11" t="s">
        <v>11982</v>
      </c>
      <c r="H555" s="10" t="s">
        <v>24125</v>
      </c>
      <c r="I555" s="11" t="s">
        <v>12021</v>
      </c>
    </row>
    <row r="556" spans="1:9">
      <c r="A556" s="11" t="s">
        <v>5831</v>
      </c>
      <c r="B556" s="11" t="s">
        <v>11979</v>
      </c>
      <c r="C556" s="11" t="s">
        <v>11969</v>
      </c>
      <c r="D556" s="11" t="s">
        <v>13450</v>
      </c>
      <c r="E556" s="11" t="s">
        <v>41</v>
      </c>
      <c r="F556" s="11" t="s">
        <v>13451</v>
      </c>
      <c r="G556" s="11" t="s">
        <v>11982</v>
      </c>
      <c r="H556" s="10" t="s">
        <v>24125</v>
      </c>
      <c r="I556" s="11" t="s">
        <v>12021</v>
      </c>
    </row>
    <row r="557" spans="1:9">
      <c r="A557" s="11" t="s">
        <v>6619</v>
      </c>
      <c r="B557" s="11" t="s">
        <v>11979</v>
      </c>
      <c r="C557" s="11" t="s">
        <v>11969</v>
      </c>
      <c r="D557" s="11" t="s">
        <v>13452</v>
      </c>
      <c r="E557" s="11" t="s">
        <v>41</v>
      </c>
      <c r="F557" s="11" t="s">
        <v>13453</v>
      </c>
      <c r="G557" s="11" t="s">
        <v>11982</v>
      </c>
      <c r="H557" s="10" t="s">
        <v>24125</v>
      </c>
      <c r="I557" s="11" t="s">
        <v>12021</v>
      </c>
    </row>
    <row r="558" spans="1:9">
      <c r="A558" s="11" t="s">
        <v>3587</v>
      </c>
      <c r="B558" s="11" t="s">
        <v>11979</v>
      </c>
      <c r="C558" s="11" t="s">
        <v>11969</v>
      </c>
      <c r="D558" s="11" t="s">
        <v>13454</v>
      </c>
      <c r="E558" s="11" t="s">
        <v>41</v>
      </c>
      <c r="F558" s="11" t="s">
        <v>13455</v>
      </c>
      <c r="G558" s="11" t="s">
        <v>11982</v>
      </c>
      <c r="H558" s="10" t="s">
        <v>24125</v>
      </c>
      <c r="I558" s="11" t="s">
        <v>12021</v>
      </c>
    </row>
    <row r="559" spans="1:9">
      <c r="A559" s="11" t="s">
        <v>6025</v>
      </c>
      <c r="B559" s="11" t="s">
        <v>11979</v>
      </c>
      <c r="C559" s="11" t="s">
        <v>11969</v>
      </c>
      <c r="D559" s="11" t="s">
        <v>13456</v>
      </c>
      <c r="E559" s="11" t="s">
        <v>41</v>
      </c>
      <c r="F559" s="11" t="s">
        <v>13457</v>
      </c>
      <c r="G559" s="11" t="s">
        <v>11982</v>
      </c>
      <c r="H559" s="10" t="s">
        <v>24125</v>
      </c>
      <c r="I559" s="11" t="s">
        <v>12021</v>
      </c>
    </row>
    <row r="560" spans="1:9">
      <c r="A560" s="11" t="s">
        <v>6400</v>
      </c>
      <c r="B560" s="11" t="s">
        <v>11979</v>
      </c>
      <c r="C560" s="11" t="s">
        <v>11969</v>
      </c>
      <c r="D560" s="11" t="s">
        <v>13458</v>
      </c>
      <c r="E560" s="11" t="s">
        <v>41</v>
      </c>
      <c r="F560" s="11" t="s">
        <v>13459</v>
      </c>
      <c r="G560" s="11" t="s">
        <v>11982</v>
      </c>
      <c r="H560" s="10" t="s">
        <v>24125</v>
      </c>
      <c r="I560" s="11" t="s">
        <v>12021</v>
      </c>
    </row>
    <row r="561" spans="1:9">
      <c r="A561" s="11" t="s">
        <v>6016</v>
      </c>
      <c r="B561" s="11" t="s">
        <v>11979</v>
      </c>
      <c r="C561" s="11" t="s">
        <v>11969</v>
      </c>
      <c r="D561" s="11" t="s">
        <v>13460</v>
      </c>
      <c r="E561" s="11" t="s">
        <v>41</v>
      </c>
      <c r="F561" s="11" t="s">
        <v>13461</v>
      </c>
      <c r="G561" s="11" t="s">
        <v>11982</v>
      </c>
      <c r="H561" s="10" t="s">
        <v>24125</v>
      </c>
      <c r="I561" s="11" t="s">
        <v>12021</v>
      </c>
    </row>
    <row r="562" spans="1:9">
      <c r="A562" s="11" t="s">
        <v>6485</v>
      </c>
      <c r="B562" s="11" t="s">
        <v>11979</v>
      </c>
      <c r="C562" s="11" t="s">
        <v>11969</v>
      </c>
      <c r="D562" s="11" t="s">
        <v>13462</v>
      </c>
      <c r="E562" s="11" t="s">
        <v>41</v>
      </c>
      <c r="F562" s="11" t="s">
        <v>13463</v>
      </c>
      <c r="G562" s="11" t="s">
        <v>11982</v>
      </c>
      <c r="H562" s="10" t="s">
        <v>24125</v>
      </c>
      <c r="I562" s="11" t="s">
        <v>12021</v>
      </c>
    </row>
    <row r="563" spans="1:9">
      <c r="A563" s="11" t="s">
        <v>3770</v>
      </c>
      <c r="B563" s="11" t="s">
        <v>11979</v>
      </c>
      <c r="C563" s="11" t="s">
        <v>11969</v>
      </c>
      <c r="D563" s="11" t="s">
        <v>13464</v>
      </c>
      <c r="E563" s="11" t="s">
        <v>41</v>
      </c>
      <c r="F563" s="11" t="s">
        <v>13465</v>
      </c>
      <c r="G563" s="11" t="s">
        <v>11982</v>
      </c>
      <c r="H563" s="10" t="s">
        <v>24125</v>
      </c>
      <c r="I563" s="11" t="s">
        <v>12021</v>
      </c>
    </row>
    <row r="564" spans="1:9">
      <c r="A564" s="11" t="s">
        <v>3538</v>
      </c>
      <c r="B564" s="11" t="s">
        <v>11979</v>
      </c>
      <c r="C564" s="11" t="s">
        <v>11969</v>
      </c>
      <c r="D564" s="11" t="s">
        <v>13466</v>
      </c>
      <c r="E564" s="11" t="s">
        <v>41</v>
      </c>
      <c r="F564" s="11" t="s">
        <v>13467</v>
      </c>
      <c r="G564" s="11" t="s">
        <v>11982</v>
      </c>
      <c r="H564" s="10" t="s">
        <v>24125</v>
      </c>
      <c r="I564" s="11" t="s">
        <v>12021</v>
      </c>
    </row>
    <row r="565" spans="1:9">
      <c r="A565" s="11" t="s">
        <v>6528</v>
      </c>
      <c r="B565" s="11" t="s">
        <v>11979</v>
      </c>
      <c r="C565" s="11" t="s">
        <v>11969</v>
      </c>
      <c r="D565" s="11" t="s">
        <v>13468</v>
      </c>
      <c r="E565" s="11" t="s">
        <v>41</v>
      </c>
      <c r="F565" s="11" t="s">
        <v>13469</v>
      </c>
      <c r="G565" s="11" t="s">
        <v>11982</v>
      </c>
      <c r="H565" s="10" t="s">
        <v>24125</v>
      </c>
      <c r="I565" s="11" t="s">
        <v>12021</v>
      </c>
    </row>
    <row r="566" spans="1:9">
      <c r="A566" s="11" t="s">
        <v>6806</v>
      </c>
      <c r="B566" s="11" t="s">
        <v>11979</v>
      </c>
      <c r="C566" s="11" t="s">
        <v>11969</v>
      </c>
      <c r="D566" s="11" t="s">
        <v>13470</v>
      </c>
      <c r="E566" s="11" t="s">
        <v>41</v>
      </c>
      <c r="F566" s="11" t="s">
        <v>13471</v>
      </c>
      <c r="G566" s="11" t="s">
        <v>11982</v>
      </c>
      <c r="H566" s="10" t="s">
        <v>24125</v>
      </c>
      <c r="I566" s="11" t="s">
        <v>12021</v>
      </c>
    </row>
    <row r="567" spans="1:9">
      <c r="A567" s="11" t="s">
        <v>7313</v>
      </c>
      <c r="B567" s="11" t="s">
        <v>11979</v>
      </c>
      <c r="C567" s="11" t="s">
        <v>11969</v>
      </c>
      <c r="D567" s="11" t="s">
        <v>13472</v>
      </c>
      <c r="E567" s="11" t="s">
        <v>41</v>
      </c>
      <c r="F567" s="11" t="s">
        <v>13473</v>
      </c>
      <c r="G567" s="11" t="s">
        <v>11982</v>
      </c>
      <c r="H567" s="10" t="s">
        <v>24125</v>
      </c>
      <c r="I567" s="11" t="s">
        <v>12021</v>
      </c>
    </row>
    <row r="568" spans="1:9">
      <c r="A568" s="11" t="s">
        <v>6511</v>
      </c>
      <c r="B568" s="11" t="s">
        <v>11979</v>
      </c>
      <c r="C568" s="11" t="s">
        <v>11969</v>
      </c>
      <c r="D568" s="11" t="s">
        <v>13474</v>
      </c>
      <c r="E568" s="11" t="s">
        <v>41</v>
      </c>
      <c r="F568" s="11" t="s">
        <v>13475</v>
      </c>
      <c r="G568" s="11" t="s">
        <v>11982</v>
      </c>
      <c r="H568" s="10" t="s">
        <v>24125</v>
      </c>
      <c r="I568" s="11" t="s">
        <v>12021</v>
      </c>
    </row>
    <row r="569" spans="1:9">
      <c r="A569" s="11" t="s">
        <v>13476</v>
      </c>
      <c r="B569" s="11" t="s">
        <v>13477</v>
      </c>
      <c r="C569" s="11" t="s">
        <v>12100</v>
      </c>
      <c r="D569" s="11" t="s">
        <v>13478</v>
      </c>
      <c r="E569" s="11" t="s">
        <v>11970</v>
      </c>
      <c r="F569" s="11" t="s">
        <v>13479</v>
      </c>
      <c r="G569" s="11" t="s">
        <v>11971</v>
      </c>
      <c r="H569" s="10" t="s">
        <v>24125</v>
      </c>
      <c r="I569" s="11" t="s">
        <v>13480</v>
      </c>
    </row>
    <row r="570" spans="1:9">
      <c r="A570" s="11" t="s">
        <v>13476</v>
      </c>
      <c r="B570" s="11" t="s">
        <v>11979</v>
      </c>
      <c r="C570" s="11" t="s">
        <v>11969</v>
      </c>
      <c r="D570" s="11"/>
      <c r="E570" s="11" t="s">
        <v>11970</v>
      </c>
      <c r="F570" s="11" t="s">
        <v>13476</v>
      </c>
      <c r="G570" s="11" t="s">
        <v>11982</v>
      </c>
      <c r="H570" s="10" t="s">
        <v>24125</v>
      </c>
      <c r="I570" s="11" t="s">
        <v>11972</v>
      </c>
    </row>
    <row r="571" spans="1:9">
      <c r="A571" s="11" t="s">
        <v>13476</v>
      </c>
      <c r="B571" s="11" t="s">
        <v>11979</v>
      </c>
      <c r="C571" s="11" t="s">
        <v>11969</v>
      </c>
      <c r="D571" s="11" t="s">
        <v>13481</v>
      </c>
      <c r="E571" s="11" t="s">
        <v>41</v>
      </c>
      <c r="F571" s="11" t="s">
        <v>13482</v>
      </c>
      <c r="G571" s="11" t="s">
        <v>11982</v>
      </c>
      <c r="H571" s="10" t="s">
        <v>24125</v>
      </c>
      <c r="I571" s="11" t="s">
        <v>13483</v>
      </c>
    </row>
    <row r="572" spans="1:9">
      <c r="A572" s="11" t="s">
        <v>13484</v>
      </c>
      <c r="B572" s="11" t="s">
        <v>11979</v>
      </c>
      <c r="C572" s="11" t="s">
        <v>11969</v>
      </c>
      <c r="D572" s="11" t="s">
        <v>13485</v>
      </c>
      <c r="E572" s="11" t="s">
        <v>41</v>
      </c>
      <c r="F572" s="11" t="s">
        <v>13486</v>
      </c>
      <c r="G572" s="11" t="s">
        <v>11982</v>
      </c>
      <c r="H572" s="10" t="s">
        <v>24125</v>
      </c>
      <c r="I572" s="11" t="s">
        <v>13487</v>
      </c>
    </row>
    <row r="573" spans="1:9">
      <c r="A573" s="11" t="s">
        <v>2149</v>
      </c>
      <c r="B573" s="11" t="s">
        <v>11979</v>
      </c>
      <c r="C573" s="11" t="s">
        <v>11969</v>
      </c>
      <c r="D573" s="11" t="s">
        <v>13488</v>
      </c>
      <c r="E573" s="11" t="s">
        <v>41</v>
      </c>
      <c r="F573" s="11" t="s">
        <v>13489</v>
      </c>
      <c r="G573" s="11" t="s">
        <v>11982</v>
      </c>
      <c r="H573" s="10" t="s">
        <v>24125</v>
      </c>
      <c r="I573" s="11" t="s">
        <v>12021</v>
      </c>
    </row>
    <row r="574" spans="1:9">
      <c r="A574" s="11" t="s">
        <v>13490</v>
      </c>
      <c r="B574" s="11" t="s">
        <v>11979</v>
      </c>
      <c r="C574" s="11" t="s">
        <v>11969</v>
      </c>
      <c r="D574" s="11" t="s">
        <v>13491</v>
      </c>
      <c r="E574" s="11" t="s">
        <v>41</v>
      </c>
      <c r="F574" s="11" t="s">
        <v>13492</v>
      </c>
      <c r="G574" s="11" t="s">
        <v>11982</v>
      </c>
      <c r="H574" s="10" t="s">
        <v>24125</v>
      </c>
      <c r="I574" s="11" t="s">
        <v>13493</v>
      </c>
    </row>
    <row r="575" spans="1:9">
      <c r="A575" s="11" t="s">
        <v>1137</v>
      </c>
      <c r="B575" s="11" t="s">
        <v>11979</v>
      </c>
      <c r="C575" s="11" t="s">
        <v>11969</v>
      </c>
      <c r="D575" s="11" t="s">
        <v>13494</v>
      </c>
      <c r="E575" s="11" t="s">
        <v>41</v>
      </c>
      <c r="F575" s="11" t="s">
        <v>13495</v>
      </c>
      <c r="G575" s="11" t="s">
        <v>11982</v>
      </c>
      <c r="H575" s="10" t="s">
        <v>24125</v>
      </c>
      <c r="I575" s="11" t="s">
        <v>12021</v>
      </c>
    </row>
    <row r="576" spans="1:9">
      <c r="A576" s="11" t="s">
        <v>1137</v>
      </c>
      <c r="B576" s="11" t="s">
        <v>11979</v>
      </c>
      <c r="C576" s="11" t="s">
        <v>11969</v>
      </c>
      <c r="D576" s="11" t="s">
        <v>13496</v>
      </c>
      <c r="E576" s="11" t="s">
        <v>41</v>
      </c>
      <c r="F576" s="11" t="s">
        <v>13497</v>
      </c>
      <c r="G576" s="11" t="s">
        <v>11982</v>
      </c>
      <c r="H576" s="10" t="s">
        <v>24125</v>
      </c>
      <c r="I576" s="11" t="s">
        <v>12021</v>
      </c>
    </row>
    <row r="577" spans="1:9">
      <c r="A577" s="11" t="s">
        <v>1652</v>
      </c>
      <c r="B577" s="11" t="s">
        <v>11979</v>
      </c>
      <c r="C577" s="11" t="s">
        <v>11969</v>
      </c>
      <c r="D577" s="11" t="s">
        <v>13498</v>
      </c>
      <c r="E577" s="11" t="s">
        <v>41</v>
      </c>
      <c r="F577" s="11" t="s">
        <v>13499</v>
      </c>
      <c r="G577" s="11" t="s">
        <v>11982</v>
      </c>
      <c r="H577" s="10" t="s">
        <v>24125</v>
      </c>
      <c r="I577" s="11" t="s">
        <v>12021</v>
      </c>
    </row>
    <row r="578" spans="1:9">
      <c r="A578" s="11" t="s">
        <v>1667</v>
      </c>
      <c r="B578" s="11" t="s">
        <v>11979</v>
      </c>
      <c r="C578" s="11" t="s">
        <v>11969</v>
      </c>
      <c r="D578" s="11" t="s">
        <v>13500</v>
      </c>
      <c r="E578" s="11" t="s">
        <v>41</v>
      </c>
      <c r="F578" s="11" t="s">
        <v>13501</v>
      </c>
      <c r="G578" s="11" t="s">
        <v>11982</v>
      </c>
      <c r="H578" s="10" t="s">
        <v>24125</v>
      </c>
      <c r="I578" s="11" t="s">
        <v>12021</v>
      </c>
    </row>
    <row r="579" spans="1:9">
      <c r="A579" s="11" t="s">
        <v>1422</v>
      </c>
      <c r="B579" s="11" t="s">
        <v>11979</v>
      </c>
      <c r="C579" s="11" t="s">
        <v>11969</v>
      </c>
      <c r="D579" s="11" t="s">
        <v>13502</v>
      </c>
      <c r="E579" s="11" t="s">
        <v>41</v>
      </c>
      <c r="F579" s="11" t="s">
        <v>13503</v>
      </c>
      <c r="G579" s="11" t="s">
        <v>11982</v>
      </c>
      <c r="H579" s="10" t="s">
        <v>24125</v>
      </c>
      <c r="I579" s="11" t="s">
        <v>12021</v>
      </c>
    </row>
    <row r="580" spans="1:9">
      <c r="A580" s="11" t="s">
        <v>1781</v>
      </c>
      <c r="B580" s="11" t="s">
        <v>11979</v>
      </c>
      <c r="C580" s="11" t="s">
        <v>11969</v>
      </c>
      <c r="D580" s="11" t="s">
        <v>13504</v>
      </c>
      <c r="E580" s="11" t="s">
        <v>41</v>
      </c>
      <c r="F580" s="11" t="s">
        <v>13505</v>
      </c>
      <c r="G580" s="11" t="s">
        <v>11982</v>
      </c>
      <c r="H580" s="10" t="s">
        <v>24125</v>
      </c>
      <c r="I580" s="11" t="s">
        <v>12021</v>
      </c>
    </row>
    <row r="581" spans="1:9">
      <c r="A581" s="11" t="s">
        <v>1855</v>
      </c>
      <c r="B581" s="11" t="s">
        <v>11979</v>
      </c>
      <c r="C581" s="11" t="s">
        <v>11969</v>
      </c>
      <c r="D581" s="11" t="s">
        <v>13506</v>
      </c>
      <c r="E581" s="11" t="s">
        <v>41</v>
      </c>
      <c r="F581" s="11" t="s">
        <v>13507</v>
      </c>
      <c r="G581" s="11" t="s">
        <v>11982</v>
      </c>
      <c r="H581" s="10" t="s">
        <v>24125</v>
      </c>
      <c r="I581" s="11" t="s">
        <v>12021</v>
      </c>
    </row>
    <row r="582" spans="1:9">
      <c r="A582" s="11" t="s">
        <v>1864</v>
      </c>
      <c r="B582" s="11" t="s">
        <v>11979</v>
      </c>
      <c r="C582" s="11" t="s">
        <v>11969</v>
      </c>
      <c r="D582" s="11" t="s">
        <v>13508</v>
      </c>
      <c r="E582" s="11" t="s">
        <v>41</v>
      </c>
      <c r="F582" s="11" t="s">
        <v>13509</v>
      </c>
      <c r="G582" s="11" t="s">
        <v>11982</v>
      </c>
      <c r="H582" s="10" t="s">
        <v>24125</v>
      </c>
      <c r="I582" s="11" t="s">
        <v>12021</v>
      </c>
    </row>
    <row r="583" spans="1:9">
      <c r="A583" s="11" t="s">
        <v>1765</v>
      </c>
      <c r="B583" s="11" t="s">
        <v>11979</v>
      </c>
      <c r="C583" s="11" t="s">
        <v>11969</v>
      </c>
      <c r="D583" s="11" t="s">
        <v>13510</v>
      </c>
      <c r="E583" s="11" t="s">
        <v>41</v>
      </c>
      <c r="F583" s="11" t="s">
        <v>13511</v>
      </c>
      <c r="G583" s="11" t="s">
        <v>11982</v>
      </c>
      <c r="H583" s="10" t="s">
        <v>24125</v>
      </c>
      <c r="I583" s="11" t="s">
        <v>12021</v>
      </c>
    </row>
    <row r="584" spans="1:9">
      <c r="A584" s="11" t="s">
        <v>13512</v>
      </c>
      <c r="B584" s="11" t="s">
        <v>11979</v>
      </c>
      <c r="C584" s="11" t="s">
        <v>11969</v>
      </c>
      <c r="D584" s="11" t="s">
        <v>13513</v>
      </c>
      <c r="E584" s="11" t="s">
        <v>41</v>
      </c>
      <c r="F584" s="11" t="s">
        <v>13514</v>
      </c>
      <c r="G584" s="11" t="s">
        <v>11982</v>
      </c>
      <c r="H584" s="10" t="s">
        <v>24125</v>
      </c>
      <c r="I584" s="11" t="s">
        <v>13515</v>
      </c>
    </row>
    <row r="585" spans="1:9">
      <c r="A585" s="11" t="s">
        <v>2564</v>
      </c>
      <c r="B585" s="11" t="s">
        <v>11979</v>
      </c>
      <c r="C585" s="11" t="s">
        <v>11969</v>
      </c>
      <c r="D585" s="11" t="s">
        <v>13516</v>
      </c>
      <c r="E585" s="11" t="s">
        <v>41</v>
      </c>
      <c r="F585" s="11" t="s">
        <v>13517</v>
      </c>
      <c r="G585" s="11" t="s">
        <v>11982</v>
      </c>
      <c r="H585" s="10" t="s">
        <v>24125</v>
      </c>
      <c r="I585" s="11" t="s">
        <v>12021</v>
      </c>
    </row>
    <row r="586" spans="1:9">
      <c r="A586" s="11" t="s">
        <v>2308</v>
      </c>
      <c r="B586" s="11" t="s">
        <v>11979</v>
      </c>
      <c r="C586" s="11" t="s">
        <v>11969</v>
      </c>
      <c r="D586" s="11" t="s">
        <v>13518</v>
      </c>
      <c r="E586" s="11" t="s">
        <v>41</v>
      </c>
      <c r="F586" s="11" t="s">
        <v>13519</v>
      </c>
      <c r="G586" s="11" t="s">
        <v>11982</v>
      </c>
      <c r="H586" s="10" t="s">
        <v>24125</v>
      </c>
      <c r="I586" s="11" t="s">
        <v>12021</v>
      </c>
    </row>
    <row r="587" spans="1:9">
      <c r="A587" s="11" t="s">
        <v>2266</v>
      </c>
      <c r="B587" s="11" t="s">
        <v>11979</v>
      </c>
      <c r="C587" s="11" t="s">
        <v>11969</v>
      </c>
      <c r="D587" s="11" t="s">
        <v>13520</v>
      </c>
      <c r="E587" s="11" t="s">
        <v>41</v>
      </c>
      <c r="F587" s="11" t="s">
        <v>13521</v>
      </c>
      <c r="G587" s="11" t="s">
        <v>11982</v>
      </c>
      <c r="H587" s="10" t="s">
        <v>24125</v>
      </c>
      <c r="I587" s="11" t="s">
        <v>12021</v>
      </c>
    </row>
    <row r="588" spans="1:9">
      <c r="A588" s="11" t="s">
        <v>2792</v>
      </c>
      <c r="B588" s="11" t="s">
        <v>11979</v>
      </c>
      <c r="C588" s="11" t="s">
        <v>11969</v>
      </c>
      <c r="D588" s="11" t="s">
        <v>13522</v>
      </c>
      <c r="E588" s="11" t="s">
        <v>41</v>
      </c>
      <c r="F588" s="11" t="s">
        <v>13523</v>
      </c>
      <c r="G588" s="11" t="s">
        <v>11982</v>
      </c>
      <c r="H588" s="10" t="s">
        <v>24125</v>
      </c>
      <c r="I588" s="11" t="s">
        <v>12021</v>
      </c>
    </row>
    <row r="589" spans="1:9">
      <c r="A589" s="11" t="s">
        <v>13524</v>
      </c>
      <c r="B589" s="11" t="s">
        <v>11979</v>
      </c>
      <c r="C589" s="11" t="s">
        <v>11969</v>
      </c>
      <c r="D589" s="11" t="s">
        <v>13525</v>
      </c>
      <c r="E589" s="11" t="s">
        <v>41</v>
      </c>
      <c r="F589" s="11" t="s">
        <v>13526</v>
      </c>
      <c r="G589" s="11" t="s">
        <v>11982</v>
      </c>
      <c r="H589" s="10" t="s">
        <v>24125</v>
      </c>
      <c r="I589" s="11" t="s">
        <v>13527</v>
      </c>
    </row>
    <row r="590" spans="1:9">
      <c r="A590" s="11" t="s">
        <v>2963</v>
      </c>
      <c r="B590" s="11" t="s">
        <v>11979</v>
      </c>
      <c r="C590" s="11" t="s">
        <v>11969</v>
      </c>
      <c r="D590" s="11" t="s">
        <v>13528</v>
      </c>
      <c r="E590" s="11" t="s">
        <v>41</v>
      </c>
      <c r="F590" s="11" t="s">
        <v>13529</v>
      </c>
      <c r="G590" s="11" t="s">
        <v>11982</v>
      </c>
      <c r="H590" s="10" t="s">
        <v>24125</v>
      </c>
      <c r="I590" s="11" t="s">
        <v>12021</v>
      </c>
    </row>
    <row r="591" spans="1:9">
      <c r="A591" s="11" t="s">
        <v>1898</v>
      </c>
      <c r="B591" s="11" t="s">
        <v>11979</v>
      </c>
      <c r="C591" s="11" t="s">
        <v>11969</v>
      </c>
      <c r="D591" s="11" t="s">
        <v>13530</v>
      </c>
      <c r="E591" s="11" t="s">
        <v>41</v>
      </c>
      <c r="F591" s="11" t="s">
        <v>13531</v>
      </c>
      <c r="G591" s="11" t="s">
        <v>11982</v>
      </c>
      <c r="H591" s="10" t="s">
        <v>24125</v>
      </c>
      <c r="I591" s="11" t="s">
        <v>12021</v>
      </c>
    </row>
    <row r="592" spans="1:9">
      <c r="A592" s="11" t="s">
        <v>13532</v>
      </c>
      <c r="B592" s="11" t="s">
        <v>11979</v>
      </c>
      <c r="C592" s="11" t="s">
        <v>11969</v>
      </c>
      <c r="D592" s="11" t="s">
        <v>13533</v>
      </c>
      <c r="E592" s="11" t="s">
        <v>41</v>
      </c>
      <c r="F592" s="11" t="s">
        <v>13534</v>
      </c>
      <c r="G592" s="11" t="s">
        <v>11982</v>
      </c>
      <c r="H592" s="10" t="s">
        <v>24125</v>
      </c>
      <c r="I592" s="11" t="s">
        <v>13535</v>
      </c>
    </row>
    <row r="593" spans="1:9">
      <c r="A593" s="11" t="s">
        <v>13536</v>
      </c>
      <c r="B593" s="11" t="s">
        <v>11979</v>
      </c>
      <c r="C593" s="11" t="s">
        <v>11969</v>
      </c>
      <c r="D593" s="11" t="s">
        <v>13537</v>
      </c>
      <c r="E593" s="11" t="s">
        <v>41</v>
      </c>
      <c r="F593" s="11" t="s">
        <v>13538</v>
      </c>
      <c r="G593" s="11" t="s">
        <v>11982</v>
      </c>
      <c r="H593" s="10" t="s">
        <v>24125</v>
      </c>
      <c r="I593" s="11" t="s">
        <v>13539</v>
      </c>
    </row>
    <row r="594" spans="1:9">
      <c r="A594" s="11" t="s">
        <v>13540</v>
      </c>
      <c r="B594" s="11" t="s">
        <v>11979</v>
      </c>
      <c r="C594" s="11" t="s">
        <v>11969</v>
      </c>
      <c r="D594" s="11" t="s">
        <v>13541</v>
      </c>
      <c r="E594" s="11" t="s">
        <v>41</v>
      </c>
      <c r="F594" s="11" t="s">
        <v>13542</v>
      </c>
      <c r="G594" s="11" t="s">
        <v>11982</v>
      </c>
      <c r="H594" s="10" t="s">
        <v>24125</v>
      </c>
      <c r="I594" s="11" t="s">
        <v>13543</v>
      </c>
    </row>
    <row r="595" spans="1:9">
      <c r="A595" s="11" t="s">
        <v>13544</v>
      </c>
      <c r="B595" s="11" t="s">
        <v>11979</v>
      </c>
      <c r="C595" s="11" t="s">
        <v>11969</v>
      </c>
      <c r="D595" s="11" t="s">
        <v>13545</v>
      </c>
      <c r="E595" s="11" t="s">
        <v>41</v>
      </c>
      <c r="F595" s="11" t="s">
        <v>13546</v>
      </c>
      <c r="G595" s="11" t="s">
        <v>11982</v>
      </c>
      <c r="H595" s="10" t="s">
        <v>24125</v>
      </c>
      <c r="I595" s="11" t="s">
        <v>13547</v>
      </c>
    </row>
    <row r="596" spans="1:9">
      <c r="A596" s="11" t="s">
        <v>13548</v>
      </c>
      <c r="B596" s="11" t="s">
        <v>11979</v>
      </c>
      <c r="C596" s="11" t="s">
        <v>11969</v>
      </c>
      <c r="D596" s="11"/>
      <c r="E596" s="11" t="s">
        <v>11970</v>
      </c>
      <c r="F596" s="11" t="s">
        <v>13548</v>
      </c>
      <c r="G596" s="11" t="s">
        <v>11982</v>
      </c>
      <c r="H596" s="10" t="s">
        <v>24125</v>
      </c>
      <c r="I596" s="11" t="s">
        <v>11972</v>
      </c>
    </row>
    <row r="597" spans="1:9">
      <c r="A597" s="11" t="s">
        <v>13548</v>
      </c>
      <c r="B597" s="11" t="s">
        <v>11979</v>
      </c>
      <c r="C597" s="11" t="s">
        <v>11969</v>
      </c>
      <c r="D597" s="11" t="s">
        <v>13549</v>
      </c>
      <c r="E597" s="11" t="s">
        <v>41</v>
      </c>
      <c r="F597" s="11" t="s">
        <v>13550</v>
      </c>
      <c r="G597" s="11" t="s">
        <v>11982</v>
      </c>
      <c r="H597" s="10" t="s">
        <v>24125</v>
      </c>
      <c r="I597" s="11" t="s">
        <v>13551</v>
      </c>
    </row>
    <row r="598" spans="1:9">
      <c r="A598" s="11" t="s">
        <v>1339</v>
      </c>
      <c r="B598" s="11" t="s">
        <v>11979</v>
      </c>
      <c r="C598" s="11" t="s">
        <v>11969</v>
      </c>
      <c r="D598" s="11" t="s">
        <v>13552</v>
      </c>
      <c r="E598" s="11" t="s">
        <v>41</v>
      </c>
      <c r="F598" s="11" t="s">
        <v>13553</v>
      </c>
      <c r="G598" s="11" t="s">
        <v>11982</v>
      </c>
      <c r="H598" s="10" t="s">
        <v>24125</v>
      </c>
      <c r="I598" s="11" t="s">
        <v>12021</v>
      </c>
    </row>
    <row r="599" spans="1:9">
      <c r="A599" s="11" t="s">
        <v>1347</v>
      </c>
      <c r="B599" s="11" t="s">
        <v>11979</v>
      </c>
      <c r="C599" s="11" t="s">
        <v>11969</v>
      </c>
      <c r="D599" s="11" t="s">
        <v>13554</v>
      </c>
      <c r="E599" s="11" t="s">
        <v>41</v>
      </c>
      <c r="F599" s="11" t="s">
        <v>13555</v>
      </c>
      <c r="G599" s="11" t="s">
        <v>11982</v>
      </c>
      <c r="H599" s="10" t="s">
        <v>24125</v>
      </c>
      <c r="I599" s="11" t="s">
        <v>12021</v>
      </c>
    </row>
    <row r="600" spans="1:9">
      <c r="A600" s="11" t="s">
        <v>2224</v>
      </c>
      <c r="B600" s="11" t="s">
        <v>11979</v>
      </c>
      <c r="C600" s="11" t="s">
        <v>11969</v>
      </c>
      <c r="D600" s="11" t="s">
        <v>13556</v>
      </c>
      <c r="E600" s="11" t="s">
        <v>41</v>
      </c>
      <c r="F600" s="11" t="s">
        <v>13557</v>
      </c>
      <c r="G600" s="11" t="s">
        <v>11982</v>
      </c>
      <c r="H600" s="10" t="s">
        <v>24125</v>
      </c>
      <c r="I600" s="11" t="s">
        <v>12021</v>
      </c>
    </row>
    <row r="601" spans="1:9">
      <c r="A601" s="11" t="s">
        <v>2123</v>
      </c>
      <c r="B601" s="11" t="s">
        <v>11979</v>
      </c>
      <c r="C601" s="11" t="s">
        <v>11969</v>
      </c>
      <c r="D601" s="11" t="s">
        <v>13558</v>
      </c>
      <c r="E601" s="11" t="s">
        <v>41</v>
      </c>
      <c r="F601" s="11" t="s">
        <v>13559</v>
      </c>
      <c r="G601" s="11" t="s">
        <v>11982</v>
      </c>
      <c r="H601" s="10" t="s">
        <v>24125</v>
      </c>
      <c r="I601" s="11" t="s">
        <v>12021</v>
      </c>
    </row>
    <row r="602" spans="1:9">
      <c r="A602" s="11" t="s">
        <v>13560</v>
      </c>
      <c r="B602" s="11" t="s">
        <v>11979</v>
      </c>
      <c r="C602" s="11" t="s">
        <v>11969</v>
      </c>
      <c r="D602" s="11" t="s">
        <v>13561</v>
      </c>
      <c r="E602" s="11" t="s">
        <v>41</v>
      </c>
      <c r="F602" s="11" t="s">
        <v>13562</v>
      </c>
      <c r="G602" s="11" t="s">
        <v>11982</v>
      </c>
      <c r="H602" s="10" t="s">
        <v>24125</v>
      </c>
      <c r="I602" s="11" t="s">
        <v>13563</v>
      </c>
    </row>
    <row r="603" spans="1:9">
      <c r="A603" s="11" t="s">
        <v>2192</v>
      </c>
      <c r="B603" s="11" t="s">
        <v>11979</v>
      </c>
      <c r="C603" s="11" t="s">
        <v>11969</v>
      </c>
      <c r="D603" s="11" t="s">
        <v>13564</v>
      </c>
      <c r="E603" s="11" t="s">
        <v>41</v>
      </c>
      <c r="F603" s="11" t="s">
        <v>13565</v>
      </c>
      <c r="G603" s="11" t="s">
        <v>11982</v>
      </c>
      <c r="H603" s="10" t="s">
        <v>24125</v>
      </c>
      <c r="I603" s="11" t="s">
        <v>12021</v>
      </c>
    </row>
    <row r="604" spans="1:9">
      <c r="A604" s="11" t="s">
        <v>2080</v>
      </c>
      <c r="B604" s="11" t="s">
        <v>11979</v>
      </c>
      <c r="C604" s="11" t="s">
        <v>11969</v>
      </c>
      <c r="D604" s="11" t="s">
        <v>13566</v>
      </c>
      <c r="E604" s="11" t="s">
        <v>41</v>
      </c>
      <c r="F604" s="11" t="s">
        <v>13567</v>
      </c>
      <c r="G604" s="11" t="s">
        <v>11982</v>
      </c>
      <c r="H604" s="10" t="s">
        <v>24125</v>
      </c>
      <c r="I604" s="11" t="s">
        <v>12021</v>
      </c>
    </row>
    <row r="605" spans="1:9">
      <c r="A605" s="11" t="s">
        <v>2874</v>
      </c>
      <c r="B605" s="11" t="s">
        <v>11979</v>
      </c>
      <c r="C605" s="11" t="s">
        <v>11969</v>
      </c>
      <c r="D605" s="11" t="s">
        <v>13568</v>
      </c>
      <c r="E605" s="11" t="s">
        <v>41</v>
      </c>
      <c r="F605" s="11" t="s">
        <v>13569</v>
      </c>
      <c r="G605" s="11" t="s">
        <v>11982</v>
      </c>
      <c r="H605" s="10" t="s">
        <v>24125</v>
      </c>
      <c r="I605" s="11" t="s">
        <v>12021</v>
      </c>
    </row>
    <row r="606" spans="1:9">
      <c r="A606" s="11" t="s">
        <v>2883</v>
      </c>
      <c r="B606" s="11" t="s">
        <v>11979</v>
      </c>
      <c r="C606" s="11" t="s">
        <v>11969</v>
      </c>
      <c r="D606" s="11" t="s">
        <v>13570</v>
      </c>
      <c r="E606" s="11" t="s">
        <v>41</v>
      </c>
      <c r="F606" s="11" t="s">
        <v>13571</v>
      </c>
      <c r="G606" s="11" t="s">
        <v>11982</v>
      </c>
      <c r="H606" s="10" t="s">
        <v>24125</v>
      </c>
      <c r="I606" s="11" t="s">
        <v>12021</v>
      </c>
    </row>
    <row r="607" spans="1:9">
      <c r="A607" s="11" t="s">
        <v>2907</v>
      </c>
      <c r="B607" s="11" t="s">
        <v>11979</v>
      </c>
      <c r="C607" s="11" t="s">
        <v>11969</v>
      </c>
      <c r="D607" s="11" t="s">
        <v>13572</v>
      </c>
      <c r="E607" s="11" t="s">
        <v>41</v>
      </c>
      <c r="F607" s="11" t="s">
        <v>13573</v>
      </c>
      <c r="G607" s="11" t="s">
        <v>11982</v>
      </c>
      <c r="H607" s="10" t="s">
        <v>24125</v>
      </c>
      <c r="I607" s="11" t="s">
        <v>12021</v>
      </c>
    </row>
    <row r="608" spans="1:9">
      <c r="A608" s="11" t="s">
        <v>1313</v>
      </c>
      <c r="B608" s="11" t="s">
        <v>11979</v>
      </c>
      <c r="C608" s="11" t="s">
        <v>11969</v>
      </c>
      <c r="D608" s="11" t="s">
        <v>13574</v>
      </c>
      <c r="E608" s="11" t="s">
        <v>41</v>
      </c>
      <c r="F608" s="11" t="s">
        <v>13575</v>
      </c>
      <c r="G608" s="11" t="s">
        <v>11982</v>
      </c>
      <c r="H608" s="10" t="s">
        <v>24125</v>
      </c>
      <c r="I608" s="11" t="s">
        <v>12021</v>
      </c>
    </row>
    <row r="609" spans="1:9">
      <c r="A609" s="11" t="s">
        <v>2453</v>
      </c>
      <c r="B609" s="11" t="s">
        <v>11979</v>
      </c>
      <c r="C609" s="11" t="s">
        <v>11969</v>
      </c>
      <c r="D609" s="11" t="s">
        <v>13576</v>
      </c>
      <c r="E609" s="11" t="s">
        <v>41</v>
      </c>
      <c r="F609" s="11" t="s">
        <v>13577</v>
      </c>
      <c r="G609" s="11" t="s">
        <v>11982</v>
      </c>
      <c r="H609" s="10" t="s">
        <v>24125</v>
      </c>
      <c r="I609" s="11" t="s">
        <v>12021</v>
      </c>
    </row>
    <row r="610" spans="1:9">
      <c r="A610" s="11" t="s">
        <v>13578</v>
      </c>
      <c r="B610" s="11" t="s">
        <v>12791</v>
      </c>
      <c r="C610" s="11" t="s">
        <v>11969</v>
      </c>
      <c r="D610" s="11" t="s">
        <v>13579</v>
      </c>
      <c r="E610" s="11" t="s">
        <v>11970</v>
      </c>
      <c r="F610" s="11" t="s">
        <v>13580</v>
      </c>
      <c r="G610" s="11" t="s">
        <v>11971</v>
      </c>
      <c r="H610" s="10" t="s">
        <v>24125</v>
      </c>
      <c r="I610" s="11" t="s">
        <v>13581</v>
      </c>
    </row>
    <row r="611" spans="1:9">
      <c r="A611" s="11" t="s">
        <v>13578</v>
      </c>
      <c r="B611" s="11" t="s">
        <v>12791</v>
      </c>
      <c r="C611" s="11" t="s">
        <v>11969</v>
      </c>
      <c r="D611" s="11" t="s">
        <v>13582</v>
      </c>
      <c r="E611" s="11" t="s">
        <v>11970</v>
      </c>
      <c r="F611" s="11" t="s">
        <v>13583</v>
      </c>
      <c r="G611" s="11" t="s">
        <v>11971</v>
      </c>
      <c r="H611" s="10" t="s">
        <v>24125</v>
      </c>
      <c r="I611" s="11" t="s">
        <v>13584</v>
      </c>
    </row>
    <row r="612" spans="1:9">
      <c r="A612" s="11" t="s">
        <v>13578</v>
      </c>
      <c r="B612" s="11" t="s">
        <v>12791</v>
      </c>
      <c r="C612" s="11" t="s">
        <v>11969</v>
      </c>
      <c r="D612" s="11" t="s">
        <v>13585</v>
      </c>
      <c r="E612" s="11" t="s">
        <v>11970</v>
      </c>
      <c r="F612" s="11" t="s">
        <v>13586</v>
      </c>
      <c r="G612" s="11" t="s">
        <v>11971</v>
      </c>
      <c r="H612" s="10" t="s">
        <v>24125</v>
      </c>
      <c r="I612" s="11" t="s">
        <v>13587</v>
      </c>
    </row>
    <row r="613" spans="1:9">
      <c r="A613" s="11" t="s">
        <v>13578</v>
      </c>
      <c r="B613" s="11" t="s">
        <v>11968</v>
      </c>
      <c r="C613" s="11" t="s">
        <v>12100</v>
      </c>
      <c r="D613" s="11" t="s">
        <v>13588</v>
      </c>
      <c r="E613" s="11" t="s">
        <v>11970</v>
      </c>
      <c r="F613" s="11" t="s">
        <v>13589</v>
      </c>
      <c r="G613" s="11" t="s">
        <v>11971</v>
      </c>
      <c r="H613" s="10" t="s">
        <v>24125</v>
      </c>
      <c r="I613" s="11" t="s">
        <v>13590</v>
      </c>
    </row>
    <row r="614" spans="1:9">
      <c r="A614" s="11" t="s">
        <v>13578</v>
      </c>
      <c r="B614" s="11" t="s">
        <v>12497</v>
      </c>
      <c r="C614" s="11" t="s">
        <v>12100</v>
      </c>
      <c r="D614" s="11" t="s">
        <v>13591</v>
      </c>
      <c r="E614" s="11" t="s">
        <v>12499</v>
      </c>
      <c r="F614" s="11" t="s">
        <v>13592</v>
      </c>
      <c r="G614" s="11" t="s">
        <v>11971</v>
      </c>
      <c r="H614" s="10" t="s">
        <v>24125</v>
      </c>
      <c r="I614" s="11" t="s">
        <v>13593</v>
      </c>
    </row>
    <row r="615" spans="1:9">
      <c r="A615" s="11" t="s">
        <v>13578</v>
      </c>
      <c r="B615" s="11" t="s">
        <v>11979</v>
      </c>
      <c r="C615" s="11" t="s">
        <v>11969</v>
      </c>
      <c r="D615" s="11" t="s">
        <v>13594</v>
      </c>
      <c r="E615" s="11" t="s">
        <v>41</v>
      </c>
      <c r="F615" s="11" t="s">
        <v>13595</v>
      </c>
      <c r="G615" s="11" t="s">
        <v>11982</v>
      </c>
      <c r="H615" s="10" t="s">
        <v>24125</v>
      </c>
      <c r="I615" s="11" t="s">
        <v>13596</v>
      </c>
    </row>
    <row r="616" spans="1:9">
      <c r="A616" s="11" t="s">
        <v>2516</v>
      </c>
      <c r="B616" s="11" t="s">
        <v>11979</v>
      </c>
      <c r="C616" s="11" t="s">
        <v>11969</v>
      </c>
      <c r="D616" s="11" t="s">
        <v>13597</v>
      </c>
      <c r="E616" s="11" t="s">
        <v>41</v>
      </c>
      <c r="F616" s="11" t="s">
        <v>13598</v>
      </c>
      <c r="G616" s="11" t="s">
        <v>11982</v>
      </c>
      <c r="H616" s="10" t="s">
        <v>24125</v>
      </c>
      <c r="I616" s="11" t="s">
        <v>12021</v>
      </c>
    </row>
    <row r="617" spans="1:9">
      <c r="A617" s="11" t="s">
        <v>13599</v>
      </c>
      <c r="B617" s="11" t="s">
        <v>11979</v>
      </c>
      <c r="C617" s="11" t="s">
        <v>11969</v>
      </c>
      <c r="D617" s="11"/>
      <c r="E617" s="11" t="s">
        <v>11970</v>
      </c>
      <c r="F617" s="11" t="s">
        <v>13599</v>
      </c>
      <c r="G617" s="11" t="s">
        <v>11982</v>
      </c>
      <c r="H617" s="10" t="s">
        <v>24125</v>
      </c>
      <c r="I617" s="11" t="s">
        <v>11972</v>
      </c>
    </row>
    <row r="618" spans="1:9">
      <c r="A618" s="11" t="s">
        <v>13599</v>
      </c>
      <c r="B618" s="11" t="s">
        <v>11979</v>
      </c>
      <c r="C618" s="11" t="s">
        <v>11969</v>
      </c>
      <c r="D618" s="11" t="s">
        <v>13600</v>
      </c>
      <c r="E618" s="11" t="s">
        <v>41</v>
      </c>
      <c r="F618" s="11" t="s">
        <v>13601</v>
      </c>
      <c r="G618" s="11" t="s">
        <v>11982</v>
      </c>
      <c r="H618" s="10" t="s">
        <v>24125</v>
      </c>
      <c r="I618" s="11" t="s">
        <v>13602</v>
      </c>
    </row>
    <row r="619" spans="1:9">
      <c r="A619" s="11" t="s">
        <v>2703</v>
      </c>
      <c r="B619" s="11" t="s">
        <v>11979</v>
      </c>
      <c r="C619" s="11" t="s">
        <v>11969</v>
      </c>
      <c r="D619" s="11" t="s">
        <v>13603</v>
      </c>
      <c r="E619" s="11" t="s">
        <v>41</v>
      </c>
      <c r="F619" s="11" t="s">
        <v>13604</v>
      </c>
      <c r="G619" s="11" t="s">
        <v>11982</v>
      </c>
      <c r="H619" s="10" t="s">
        <v>24125</v>
      </c>
      <c r="I619" s="11" t="s">
        <v>12021</v>
      </c>
    </row>
    <row r="620" spans="1:9">
      <c r="A620" s="11" t="s">
        <v>2332</v>
      </c>
      <c r="B620" s="11" t="s">
        <v>11979</v>
      </c>
      <c r="C620" s="11" t="s">
        <v>11969</v>
      </c>
      <c r="D620" s="11" t="s">
        <v>13605</v>
      </c>
      <c r="E620" s="11" t="s">
        <v>41</v>
      </c>
      <c r="F620" s="11" t="s">
        <v>13606</v>
      </c>
      <c r="G620" s="11" t="s">
        <v>11982</v>
      </c>
      <c r="H620" s="10" t="s">
        <v>24125</v>
      </c>
      <c r="I620" s="11" t="s">
        <v>12021</v>
      </c>
    </row>
    <row r="621" spans="1:9">
      <c r="A621" s="11" t="s">
        <v>1513</v>
      </c>
      <c r="B621" s="11" t="s">
        <v>11979</v>
      </c>
      <c r="C621" s="11" t="s">
        <v>11969</v>
      </c>
      <c r="D621" s="11" t="s">
        <v>13607</v>
      </c>
      <c r="E621" s="11" t="s">
        <v>41</v>
      </c>
      <c r="F621" s="11" t="s">
        <v>13608</v>
      </c>
      <c r="G621" s="11" t="s">
        <v>11982</v>
      </c>
      <c r="H621" s="10" t="s">
        <v>24125</v>
      </c>
      <c r="I621" s="11" t="s">
        <v>12021</v>
      </c>
    </row>
    <row r="622" spans="1:9">
      <c r="A622" s="11" t="s">
        <v>13609</v>
      </c>
      <c r="B622" s="11" t="s">
        <v>11979</v>
      </c>
      <c r="C622" s="11" t="s">
        <v>11969</v>
      </c>
      <c r="D622" s="11" t="s">
        <v>13610</v>
      </c>
      <c r="E622" s="11" t="s">
        <v>41</v>
      </c>
      <c r="F622" s="11" t="s">
        <v>13611</v>
      </c>
      <c r="G622" s="11" t="s">
        <v>11982</v>
      </c>
      <c r="H622" s="10" t="s">
        <v>24125</v>
      </c>
      <c r="I622" s="11" t="s">
        <v>13612</v>
      </c>
    </row>
    <row r="623" spans="1:9">
      <c r="A623" s="11" t="s">
        <v>13613</v>
      </c>
      <c r="B623" s="11" t="s">
        <v>11979</v>
      </c>
      <c r="C623" s="11" t="s">
        <v>11969</v>
      </c>
      <c r="D623" s="11" t="s">
        <v>13614</v>
      </c>
      <c r="E623" s="11" t="s">
        <v>41</v>
      </c>
      <c r="F623" s="11" t="s">
        <v>13615</v>
      </c>
      <c r="G623" s="11" t="s">
        <v>11982</v>
      </c>
      <c r="H623" s="10" t="s">
        <v>24125</v>
      </c>
      <c r="I623" s="11" t="s">
        <v>13616</v>
      </c>
    </row>
    <row r="624" spans="1:9">
      <c r="A624" s="11" t="s">
        <v>13617</v>
      </c>
      <c r="B624" s="11" t="s">
        <v>11979</v>
      </c>
      <c r="C624" s="11" t="s">
        <v>11969</v>
      </c>
      <c r="D624" s="11" t="s">
        <v>13618</v>
      </c>
      <c r="E624" s="11" t="s">
        <v>41</v>
      </c>
      <c r="F624" s="11" t="s">
        <v>13619</v>
      </c>
      <c r="G624" s="11" t="s">
        <v>11982</v>
      </c>
      <c r="H624" s="10" t="s">
        <v>24125</v>
      </c>
      <c r="I624" s="11" t="s">
        <v>13620</v>
      </c>
    </row>
    <row r="625" spans="1:9">
      <c r="A625" s="11" t="s">
        <v>13621</v>
      </c>
      <c r="B625" s="11" t="s">
        <v>11979</v>
      </c>
      <c r="C625" s="11" t="s">
        <v>11969</v>
      </c>
      <c r="D625" s="11"/>
      <c r="E625" s="11" t="s">
        <v>11970</v>
      </c>
      <c r="F625" s="11" t="s">
        <v>13621</v>
      </c>
      <c r="G625" s="11" t="s">
        <v>11982</v>
      </c>
      <c r="H625" s="10" t="s">
        <v>24125</v>
      </c>
      <c r="I625" s="11" t="s">
        <v>12059</v>
      </c>
    </row>
    <row r="626" spans="1:9">
      <c r="A626" s="11" t="s">
        <v>1062</v>
      </c>
      <c r="B626" s="11" t="s">
        <v>11979</v>
      </c>
      <c r="C626" s="11" t="s">
        <v>11969</v>
      </c>
      <c r="D626" s="11" t="s">
        <v>13622</v>
      </c>
      <c r="E626" s="11" t="s">
        <v>41</v>
      </c>
      <c r="F626" s="11" t="s">
        <v>13623</v>
      </c>
      <c r="G626" s="11" t="s">
        <v>11982</v>
      </c>
      <c r="H626" s="10" t="s">
        <v>24125</v>
      </c>
      <c r="I626" s="11" t="s">
        <v>12021</v>
      </c>
    </row>
    <row r="627" spans="1:9">
      <c r="A627" s="11" t="s">
        <v>3109</v>
      </c>
      <c r="B627" s="11" t="s">
        <v>11979</v>
      </c>
      <c r="C627" s="11" t="s">
        <v>11969</v>
      </c>
      <c r="D627" s="11" t="s">
        <v>13624</v>
      </c>
      <c r="E627" s="11" t="s">
        <v>41</v>
      </c>
      <c r="F627" s="11" t="s">
        <v>13625</v>
      </c>
      <c r="G627" s="11" t="s">
        <v>11982</v>
      </c>
      <c r="H627" s="10" t="s">
        <v>24125</v>
      </c>
      <c r="I627" s="11" t="s">
        <v>12021</v>
      </c>
    </row>
    <row r="628" spans="1:9">
      <c r="A628" s="11" t="s">
        <v>3101</v>
      </c>
      <c r="B628" s="11" t="s">
        <v>11979</v>
      </c>
      <c r="C628" s="11" t="s">
        <v>11969</v>
      </c>
      <c r="D628" s="11" t="s">
        <v>13626</v>
      </c>
      <c r="E628" s="11" t="s">
        <v>41</v>
      </c>
      <c r="F628" s="11" t="s">
        <v>13627</v>
      </c>
      <c r="G628" s="11" t="s">
        <v>11982</v>
      </c>
      <c r="H628" s="10" t="s">
        <v>24125</v>
      </c>
      <c r="I628" s="11" t="s">
        <v>12021</v>
      </c>
    </row>
    <row r="629" spans="1:9">
      <c r="A629" s="11" t="s">
        <v>13628</v>
      </c>
      <c r="B629" s="11" t="s">
        <v>11979</v>
      </c>
      <c r="C629" s="11" t="s">
        <v>11969</v>
      </c>
      <c r="D629" s="11"/>
      <c r="E629" s="11" t="s">
        <v>11970</v>
      </c>
      <c r="F629" s="11" t="s">
        <v>13628</v>
      </c>
      <c r="G629" s="11" t="s">
        <v>11982</v>
      </c>
      <c r="H629" s="10" t="s">
        <v>24125</v>
      </c>
      <c r="I629" s="11" t="s">
        <v>11972</v>
      </c>
    </row>
    <row r="630" spans="1:9">
      <c r="A630" s="11" t="s">
        <v>13628</v>
      </c>
      <c r="B630" s="11" t="s">
        <v>11979</v>
      </c>
      <c r="C630" s="11" t="s">
        <v>11969</v>
      </c>
      <c r="D630" s="11" t="s">
        <v>13629</v>
      </c>
      <c r="E630" s="11" t="s">
        <v>41</v>
      </c>
      <c r="F630" s="11" t="s">
        <v>13630</v>
      </c>
      <c r="G630" s="11" t="s">
        <v>11982</v>
      </c>
      <c r="H630" s="10" t="s">
        <v>24125</v>
      </c>
      <c r="I630" s="11" t="s">
        <v>13631</v>
      </c>
    </row>
    <row r="631" spans="1:9">
      <c r="A631" s="11" t="s">
        <v>13632</v>
      </c>
      <c r="B631" s="11" t="s">
        <v>11979</v>
      </c>
      <c r="C631" s="11" t="s">
        <v>11969</v>
      </c>
      <c r="D631" s="11" t="s">
        <v>13633</v>
      </c>
      <c r="E631" s="11" t="s">
        <v>41</v>
      </c>
      <c r="F631" s="11" t="s">
        <v>13634</v>
      </c>
      <c r="G631" s="11" t="s">
        <v>11982</v>
      </c>
      <c r="H631" s="10" t="s">
        <v>24125</v>
      </c>
      <c r="I631" s="11" t="s">
        <v>13635</v>
      </c>
    </row>
    <row r="632" spans="1:9">
      <c r="A632" s="11" t="s">
        <v>13636</v>
      </c>
      <c r="B632" s="11" t="s">
        <v>11979</v>
      </c>
      <c r="C632" s="11" t="s">
        <v>11969</v>
      </c>
      <c r="D632" s="11" t="s">
        <v>13637</v>
      </c>
      <c r="E632" s="11" t="s">
        <v>41</v>
      </c>
      <c r="F632" s="11" t="s">
        <v>13638</v>
      </c>
      <c r="G632" s="11" t="s">
        <v>11982</v>
      </c>
      <c r="H632" s="10" t="s">
        <v>24125</v>
      </c>
      <c r="I632" s="11" t="s">
        <v>13639</v>
      </c>
    </row>
    <row r="633" spans="1:9">
      <c r="A633" s="11" t="s">
        <v>11521</v>
      </c>
      <c r="B633" s="11" t="s">
        <v>11979</v>
      </c>
      <c r="C633" s="11" t="s">
        <v>11969</v>
      </c>
      <c r="D633" s="11" t="s">
        <v>13640</v>
      </c>
      <c r="E633" s="11" t="s">
        <v>41</v>
      </c>
      <c r="F633" s="11" t="s">
        <v>13641</v>
      </c>
      <c r="G633" s="11" t="s">
        <v>11982</v>
      </c>
      <c r="H633" s="10" t="s">
        <v>24125</v>
      </c>
      <c r="I633" s="11" t="s">
        <v>12021</v>
      </c>
    </row>
    <row r="634" spans="1:9">
      <c r="A634" s="11" t="s">
        <v>13642</v>
      </c>
      <c r="B634" s="11" t="s">
        <v>11979</v>
      </c>
      <c r="C634" s="11" t="s">
        <v>11969</v>
      </c>
      <c r="D634" s="11" t="s">
        <v>13643</v>
      </c>
      <c r="E634" s="11" t="s">
        <v>41</v>
      </c>
      <c r="F634" s="11" t="s">
        <v>13644</v>
      </c>
      <c r="G634" s="11" t="s">
        <v>11982</v>
      </c>
      <c r="H634" s="10" t="s">
        <v>24125</v>
      </c>
      <c r="I634" s="11" t="s">
        <v>13645</v>
      </c>
    </row>
    <row r="635" spans="1:9">
      <c r="A635" s="11" t="s">
        <v>13646</v>
      </c>
      <c r="B635" s="11" t="s">
        <v>11979</v>
      </c>
      <c r="C635" s="11" t="s">
        <v>11969</v>
      </c>
      <c r="D635" s="11" t="s">
        <v>13647</v>
      </c>
      <c r="E635" s="11" t="s">
        <v>41</v>
      </c>
      <c r="F635" s="11" t="s">
        <v>13648</v>
      </c>
      <c r="G635" s="11" t="s">
        <v>11982</v>
      </c>
      <c r="H635" s="10" t="s">
        <v>24125</v>
      </c>
      <c r="I635" s="11" t="s">
        <v>13649</v>
      </c>
    </row>
    <row r="636" spans="1:9">
      <c r="A636" s="11" t="s">
        <v>13650</v>
      </c>
      <c r="B636" s="11" t="s">
        <v>11979</v>
      </c>
      <c r="C636" s="11" t="s">
        <v>11969</v>
      </c>
      <c r="D636" s="11" t="s">
        <v>13651</v>
      </c>
      <c r="E636" s="11" t="s">
        <v>41</v>
      </c>
      <c r="F636" s="11" t="s">
        <v>13652</v>
      </c>
      <c r="G636" s="11" t="s">
        <v>11982</v>
      </c>
      <c r="H636" s="10" t="s">
        <v>24125</v>
      </c>
      <c r="I636" s="11" t="s">
        <v>13653</v>
      </c>
    </row>
    <row r="637" spans="1:9">
      <c r="A637" s="11" t="s">
        <v>13654</v>
      </c>
      <c r="B637" s="11" t="s">
        <v>11979</v>
      </c>
      <c r="C637" s="11" t="s">
        <v>11969</v>
      </c>
      <c r="D637" s="11" t="s">
        <v>13655</v>
      </c>
      <c r="E637" s="11" t="s">
        <v>41</v>
      </c>
      <c r="F637" s="11" t="s">
        <v>13656</v>
      </c>
      <c r="G637" s="11" t="s">
        <v>11982</v>
      </c>
      <c r="H637" s="10" t="s">
        <v>24125</v>
      </c>
      <c r="I637" s="11" t="s">
        <v>13657</v>
      </c>
    </row>
    <row r="638" spans="1:9">
      <c r="A638" s="11" t="s">
        <v>1204</v>
      </c>
      <c r="B638" s="11" t="s">
        <v>11979</v>
      </c>
      <c r="C638" s="11" t="s">
        <v>11969</v>
      </c>
      <c r="D638" s="11" t="s">
        <v>13658</v>
      </c>
      <c r="E638" s="11" t="s">
        <v>41</v>
      </c>
      <c r="F638" s="11" t="s">
        <v>13659</v>
      </c>
      <c r="G638" s="11" t="s">
        <v>11982</v>
      </c>
      <c r="H638" s="10" t="s">
        <v>24125</v>
      </c>
      <c r="I638" s="11" t="s">
        <v>12021</v>
      </c>
    </row>
    <row r="639" spans="1:9">
      <c r="A639" s="11" t="s">
        <v>2784</v>
      </c>
      <c r="B639" s="11" t="s">
        <v>11979</v>
      </c>
      <c r="C639" s="11" t="s">
        <v>11969</v>
      </c>
      <c r="D639" s="11" t="s">
        <v>13660</v>
      </c>
      <c r="E639" s="11" t="s">
        <v>41</v>
      </c>
      <c r="F639" s="11" t="s">
        <v>13661</v>
      </c>
      <c r="G639" s="11" t="s">
        <v>11982</v>
      </c>
      <c r="H639" s="10" t="s">
        <v>24125</v>
      </c>
      <c r="I639" s="11" t="s">
        <v>12021</v>
      </c>
    </row>
    <row r="640" spans="1:9">
      <c r="A640" s="11" t="s">
        <v>13662</v>
      </c>
      <c r="B640" s="11" t="s">
        <v>11979</v>
      </c>
      <c r="C640" s="11" t="s">
        <v>11969</v>
      </c>
      <c r="D640" s="11" t="s">
        <v>13663</v>
      </c>
      <c r="E640" s="11" t="s">
        <v>41</v>
      </c>
      <c r="F640" s="11" t="s">
        <v>13664</v>
      </c>
      <c r="G640" s="11" t="s">
        <v>11982</v>
      </c>
      <c r="H640" s="10" t="s">
        <v>24125</v>
      </c>
      <c r="I640" s="11" t="s">
        <v>13665</v>
      </c>
    </row>
    <row r="641" spans="1:9">
      <c r="A641" s="11" t="s">
        <v>13666</v>
      </c>
      <c r="B641" s="11" t="s">
        <v>11979</v>
      </c>
      <c r="C641" s="11" t="s">
        <v>11969</v>
      </c>
      <c r="D641" s="11" t="s">
        <v>13667</v>
      </c>
      <c r="E641" s="11" t="s">
        <v>41</v>
      </c>
      <c r="F641" s="11" t="s">
        <v>13668</v>
      </c>
      <c r="G641" s="11" t="s">
        <v>11982</v>
      </c>
      <c r="H641" s="10" t="s">
        <v>24125</v>
      </c>
      <c r="I641" s="11" t="s">
        <v>13669</v>
      </c>
    </row>
    <row r="642" spans="1:9">
      <c r="A642" s="11" t="s">
        <v>13670</v>
      </c>
      <c r="B642" s="11" t="s">
        <v>11979</v>
      </c>
      <c r="C642" s="11" t="s">
        <v>11969</v>
      </c>
      <c r="D642" s="11" t="s">
        <v>13671</v>
      </c>
      <c r="E642" s="11" t="s">
        <v>41</v>
      </c>
      <c r="F642" s="11" t="s">
        <v>13672</v>
      </c>
      <c r="G642" s="11" t="s">
        <v>11982</v>
      </c>
      <c r="H642" s="10" t="s">
        <v>24125</v>
      </c>
      <c r="I642" s="11" t="s">
        <v>13673</v>
      </c>
    </row>
    <row r="643" spans="1:9">
      <c r="A643" s="11" t="s">
        <v>1931</v>
      </c>
      <c r="B643" s="11" t="s">
        <v>11979</v>
      </c>
      <c r="C643" s="11" t="s">
        <v>11969</v>
      </c>
      <c r="D643" s="11" t="s">
        <v>13674</v>
      </c>
      <c r="E643" s="11" t="s">
        <v>41</v>
      </c>
      <c r="F643" s="11" t="s">
        <v>13675</v>
      </c>
      <c r="G643" s="11" t="s">
        <v>11982</v>
      </c>
      <c r="H643" s="10" t="s">
        <v>24125</v>
      </c>
      <c r="I643" s="11" t="s">
        <v>12021</v>
      </c>
    </row>
    <row r="644" spans="1:9">
      <c r="A644" s="11" t="s">
        <v>13676</v>
      </c>
      <c r="B644" s="11" t="s">
        <v>11979</v>
      </c>
      <c r="C644" s="11" t="s">
        <v>11969</v>
      </c>
      <c r="D644" s="11" t="s">
        <v>13677</v>
      </c>
      <c r="E644" s="11" t="s">
        <v>41</v>
      </c>
      <c r="F644" s="11" t="s">
        <v>13678</v>
      </c>
      <c r="G644" s="11" t="s">
        <v>11982</v>
      </c>
      <c r="H644" s="10" t="s">
        <v>24125</v>
      </c>
      <c r="I644" s="11" t="s">
        <v>13679</v>
      </c>
    </row>
    <row r="645" spans="1:9">
      <c r="A645" s="11" t="s">
        <v>3004</v>
      </c>
      <c r="B645" s="11" t="s">
        <v>11979</v>
      </c>
      <c r="C645" s="11" t="s">
        <v>11969</v>
      </c>
      <c r="D645" s="11" t="s">
        <v>13680</v>
      </c>
      <c r="E645" s="11" t="s">
        <v>41</v>
      </c>
      <c r="F645" s="11" t="s">
        <v>13681</v>
      </c>
      <c r="G645" s="11" t="s">
        <v>11982</v>
      </c>
      <c r="H645" s="10" t="s">
        <v>24125</v>
      </c>
      <c r="I645" s="11" t="s">
        <v>12021</v>
      </c>
    </row>
    <row r="646" spans="1:9">
      <c r="A646" s="11" t="s">
        <v>3004</v>
      </c>
      <c r="B646" s="11" t="s">
        <v>11979</v>
      </c>
      <c r="C646" s="11" t="s">
        <v>11969</v>
      </c>
      <c r="D646" s="11" t="s">
        <v>13682</v>
      </c>
      <c r="E646" s="11" t="s">
        <v>41</v>
      </c>
      <c r="F646" s="11" t="s">
        <v>13683</v>
      </c>
      <c r="G646" s="11" t="s">
        <v>11982</v>
      </c>
      <c r="H646" s="10" t="s">
        <v>24125</v>
      </c>
      <c r="I646" s="11" t="s">
        <v>12021</v>
      </c>
    </row>
    <row r="647" spans="1:9">
      <c r="A647" s="11" t="s">
        <v>1709</v>
      </c>
      <c r="B647" s="11" t="s">
        <v>11979</v>
      </c>
      <c r="C647" s="11" t="s">
        <v>11969</v>
      </c>
      <c r="D647" s="11" t="s">
        <v>13684</v>
      </c>
      <c r="E647" s="11" t="s">
        <v>41</v>
      </c>
      <c r="F647" s="11" t="s">
        <v>13685</v>
      </c>
      <c r="G647" s="11" t="s">
        <v>11982</v>
      </c>
      <c r="H647" s="10" t="s">
        <v>24125</v>
      </c>
      <c r="I647" s="11" t="s">
        <v>12021</v>
      </c>
    </row>
    <row r="648" spans="1:9">
      <c r="A648" s="11" t="s">
        <v>1620</v>
      </c>
      <c r="B648" s="11" t="s">
        <v>11979</v>
      </c>
      <c r="C648" s="11" t="s">
        <v>11969</v>
      </c>
      <c r="D648" s="11" t="s">
        <v>13686</v>
      </c>
      <c r="E648" s="11" t="s">
        <v>41</v>
      </c>
      <c r="F648" s="11" t="s">
        <v>13687</v>
      </c>
      <c r="G648" s="11" t="s">
        <v>11982</v>
      </c>
      <c r="H648" s="10" t="s">
        <v>24125</v>
      </c>
      <c r="I648" s="11" t="s">
        <v>12021</v>
      </c>
    </row>
    <row r="649" spans="1:9">
      <c r="A649" s="11" t="s">
        <v>13688</v>
      </c>
      <c r="B649" s="11" t="s">
        <v>12099</v>
      </c>
      <c r="C649" s="11" t="s">
        <v>12100</v>
      </c>
      <c r="D649" s="11" t="s">
        <v>13689</v>
      </c>
      <c r="E649" s="11" t="s">
        <v>11970</v>
      </c>
      <c r="F649" s="11" t="s">
        <v>13690</v>
      </c>
      <c r="G649" s="11" t="s">
        <v>11971</v>
      </c>
      <c r="H649" s="10" t="s">
        <v>24125</v>
      </c>
      <c r="I649" s="11" t="s">
        <v>13691</v>
      </c>
    </row>
    <row r="650" spans="1:9">
      <c r="A650" s="11" t="s">
        <v>13688</v>
      </c>
      <c r="B650" s="11" t="s">
        <v>11979</v>
      </c>
      <c r="C650" s="11" t="s">
        <v>11969</v>
      </c>
      <c r="D650" s="11"/>
      <c r="E650" s="11" t="s">
        <v>11970</v>
      </c>
      <c r="F650" s="11" t="s">
        <v>13688</v>
      </c>
      <c r="G650" s="11" t="s">
        <v>11982</v>
      </c>
      <c r="H650" s="10" t="s">
        <v>24125</v>
      </c>
      <c r="I650" s="11" t="s">
        <v>12059</v>
      </c>
    </row>
    <row r="651" spans="1:9">
      <c r="A651" s="11" t="s">
        <v>13692</v>
      </c>
      <c r="B651" s="11" t="s">
        <v>11979</v>
      </c>
      <c r="C651" s="11" t="s">
        <v>11969</v>
      </c>
      <c r="D651" s="11" t="s">
        <v>13693</v>
      </c>
      <c r="E651" s="11" t="s">
        <v>41</v>
      </c>
      <c r="F651" s="11" t="s">
        <v>13694</v>
      </c>
      <c r="G651" s="11" t="s">
        <v>11982</v>
      </c>
      <c r="H651" s="10" t="s">
        <v>24125</v>
      </c>
      <c r="I651" s="11" t="s">
        <v>13695</v>
      </c>
    </row>
    <row r="652" spans="1:9">
      <c r="A652" s="11" t="s">
        <v>13696</v>
      </c>
      <c r="B652" s="11" t="s">
        <v>11979</v>
      </c>
      <c r="C652" s="11" t="s">
        <v>11969</v>
      </c>
      <c r="D652" s="11" t="s">
        <v>13697</v>
      </c>
      <c r="E652" s="11" t="s">
        <v>41</v>
      </c>
      <c r="F652" s="11" t="s">
        <v>13698</v>
      </c>
      <c r="G652" s="11" t="s">
        <v>11982</v>
      </c>
      <c r="H652" s="10" t="s">
        <v>24125</v>
      </c>
      <c r="I652" s="11" t="s">
        <v>13699</v>
      </c>
    </row>
    <row r="653" spans="1:9">
      <c r="A653" s="11" t="s">
        <v>13700</v>
      </c>
      <c r="B653" s="11" t="s">
        <v>11979</v>
      </c>
      <c r="C653" s="11" t="s">
        <v>11969</v>
      </c>
      <c r="D653" s="11" t="s">
        <v>13701</v>
      </c>
      <c r="E653" s="11" t="s">
        <v>41</v>
      </c>
      <c r="F653" s="11" t="s">
        <v>13702</v>
      </c>
      <c r="G653" s="11" t="s">
        <v>11982</v>
      </c>
      <c r="H653" s="10" t="s">
        <v>24125</v>
      </c>
      <c r="I653" s="11" t="s">
        <v>13703</v>
      </c>
    </row>
    <row r="654" spans="1:9">
      <c r="A654" s="11" t="s">
        <v>13704</v>
      </c>
      <c r="B654" s="11" t="s">
        <v>11979</v>
      </c>
      <c r="C654" s="11" t="s">
        <v>11969</v>
      </c>
      <c r="D654" s="11" t="s">
        <v>13705</v>
      </c>
      <c r="E654" s="11" t="s">
        <v>41</v>
      </c>
      <c r="F654" s="11" t="s">
        <v>13706</v>
      </c>
      <c r="G654" s="11" t="s">
        <v>11982</v>
      </c>
      <c r="H654" s="10" t="s">
        <v>24125</v>
      </c>
      <c r="I654" s="11" t="s">
        <v>13707</v>
      </c>
    </row>
    <row r="655" spans="1:9">
      <c r="A655" s="11" t="s">
        <v>13708</v>
      </c>
      <c r="B655" s="11" t="s">
        <v>12613</v>
      </c>
      <c r="C655" s="11" t="s">
        <v>12100</v>
      </c>
      <c r="D655" s="11" t="s">
        <v>13709</v>
      </c>
      <c r="E655" s="11" t="s">
        <v>11970</v>
      </c>
      <c r="F655" s="11" t="s">
        <v>13710</v>
      </c>
      <c r="G655" s="11" t="s">
        <v>11971</v>
      </c>
      <c r="H655" s="10" t="s">
        <v>24125</v>
      </c>
      <c r="I655" s="11" t="s">
        <v>13711</v>
      </c>
    </row>
    <row r="656" spans="1:9">
      <c r="A656" s="11" t="s">
        <v>13708</v>
      </c>
      <c r="B656" s="11" t="s">
        <v>13712</v>
      </c>
      <c r="C656" s="11" t="s">
        <v>12100</v>
      </c>
      <c r="D656" s="11" t="s">
        <v>13713</v>
      </c>
      <c r="E656" s="11" t="s">
        <v>11970</v>
      </c>
      <c r="F656" s="11" t="s">
        <v>13714</v>
      </c>
      <c r="G656" s="11" t="s">
        <v>11971</v>
      </c>
      <c r="H656" s="10" t="s">
        <v>24125</v>
      </c>
      <c r="I656" s="11" t="s">
        <v>13715</v>
      </c>
    </row>
    <row r="657" spans="1:9">
      <c r="A657" s="11" t="s">
        <v>13708</v>
      </c>
      <c r="B657" s="11" t="s">
        <v>13716</v>
      </c>
      <c r="C657" s="11" t="s">
        <v>12100</v>
      </c>
      <c r="D657" s="11" t="s">
        <v>13717</v>
      </c>
      <c r="E657" s="11" t="s">
        <v>11970</v>
      </c>
      <c r="F657" s="11" t="s">
        <v>13718</v>
      </c>
      <c r="G657" s="11" t="s">
        <v>11971</v>
      </c>
      <c r="H657" s="10" t="s">
        <v>24125</v>
      </c>
      <c r="I657" s="11" t="s">
        <v>13719</v>
      </c>
    </row>
    <row r="658" spans="1:9">
      <c r="A658" s="11" t="s">
        <v>13708</v>
      </c>
      <c r="B658" s="11" t="s">
        <v>13477</v>
      </c>
      <c r="C658" s="11" t="s">
        <v>12100</v>
      </c>
      <c r="D658" s="11" t="s">
        <v>13720</v>
      </c>
      <c r="E658" s="11" t="s">
        <v>11970</v>
      </c>
      <c r="F658" s="11" t="s">
        <v>13721</v>
      </c>
      <c r="G658" s="11" t="s">
        <v>11971</v>
      </c>
      <c r="H658" s="10" t="s">
        <v>24125</v>
      </c>
      <c r="I658" s="11" t="s">
        <v>13722</v>
      </c>
    </row>
    <row r="659" spans="1:9">
      <c r="A659" s="11" t="s">
        <v>13708</v>
      </c>
      <c r="B659" s="11" t="s">
        <v>11979</v>
      </c>
      <c r="C659" s="11" t="s">
        <v>11969</v>
      </c>
      <c r="D659" s="11"/>
      <c r="E659" s="11" t="s">
        <v>11970</v>
      </c>
      <c r="F659" s="11" t="s">
        <v>13708</v>
      </c>
      <c r="G659" s="11" t="s">
        <v>11982</v>
      </c>
      <c r="H659" s="10" t="s">
        <v>24125</v>
      </c>
      <c r="I659" s="11" t="s">
        <v>11972</v>
      </c>
    </row>
    <row r="660" spans="1:9">
      <c r="A660" s="11" t="s">
        <v>13708</v>
      </c>
      <c r="B660" s="11" t="s">
        <v>11979</v>
      </c>
      <c r="C660" s="11" t="s">
        <v>11969</v>
      </c>
      <c r="D660" s="11" t="s">
        <v>13723</v>
      </c>
      <c r="E660" s="11" t="s">
        <v>41</v>
      </c>
      <c r="F660" s="11" t="s">
        <v>13724</v>
      </c>
      <c r="G660" s="11" t="s">
        <v>11982</v>
      </c>
      <c r="H660" s="10" t="s">
        <v>24125</v>
      </c>
      <c r="I660" s="11" t="s">
        <v>13725</v>
      </c>
    </row>
    <row r="661" spans="1:9">
      <c r="A661" s="11" t="s">
        <v>13726</v>
      </c>
      <c r="B661" s="11" t="s">
        <v>11979</v>
      </c>
      <c r="C661" s="11" t="s">
        <v>11969</v>
      </c>
      <c r="D661" s="11"/>
      <c r="E661" s="11" t="s">
        <v>11970</v>
      </c>
      <c r="F661" s="11" t="s">
        <v>13726</v>
      </c>
      <c r="G661" s="11" t="s">
        <v>11982</v>
      </c>
      <c r="H661" s="10" t="s">
        <v>24125</v>
      </c>
      <c r="I661" s="11" t="s">
        <v>12059</v>
      </c>
    </row>
    <row r="662" spans="1:9">
      <c r="A662" s="11" t="s">
        <v>13727</v>
      </c>
      <c r="B662" s="11" t="s">
        <v>11979</v>
      </c>
      <c r="C662" s="11" t="s">
        <v>11969</v>
      </c>
      <c r="D662" s="11" t="s">
        <v>13728</v>
      </c>
      <c r="E662" s="11" t="s">
        <v>41</v>
      </c>
      <c r="F662" s="11" t="s">
        <v>13729</v>
      </c>
      <c r="G662" s="11" t="s">
        <v>11982</v>
      </c>
      <c r="H662" s="10" t="s">
        <v>24125</v>
      </c>
      <c r="I662" s="11" t="s">
        <v>13730</v>
      </c>
    </row>
    <row r="663" spans="1:9">
      <c r="A663" s="11" t="s">
        <v>13731</v>
      </c>
      <c r="B663" s="11" t="s">
        <v>11979</v>
      </c>
      <c r="C663" s="11" t="s">
        <v>11969</v>
      </c>
      <c r="D663" s="11"/>
      <c r="E663" s="11" t="s">
        <v>11970</v>
      </c>
      <c r="F663" s="11" t="s">
        <v>13731</v>
      </c>
      <c r="G663" s="11" t="s">
        <v>11971</v>
      </c>
      <c r="H663" s="10" t="s">
        <v>24125</v>
      </c>
      <c r="I663" s="11" t="s">
        <v>11972</v>
      </c>
    </row>
    <row r="664" spans="1:9">
      <c r="A664" s="11" t="s">
        <v>13732</v>
      </c>
      <c r="B664" s="11" t="s">
        <v>11979</v>
      </c>
      <c r="C664" s="11" t="s">
        <v>11969</v>
      </c>
      <c r="D664" s="11" t="s">
        <v>13733</v>
      </c>
      <c r="E664" s="11" t="s">
        <v>41</v>
      </c>
      <c r="F664" s="11" t="s">
        <v>13734</v>
      </c>
      <c r="G664" s="11" t="s">
        <v>11982</v>
      </c>
      <c r="H664" s="10" t="s">
        <v>24125</v>
      </c>
      <c r="I664" s="11" t="s">
        <v>13735</v>
      </c>
    </row>
    <row r="665" spans="1:9">
      <c r="A665" s="11" t="s">
        <v>13736</v>
      </c>
      <c r="B665" s="11" t="s">
        <v>12099</v>
      </c>
      <c r="C665" s="11" t="s">
        <v>12100</v>
      </c>
      <c r="D665" s="11" t="s">
        <v>13737</v>
      </c>
      <c r="E665" s="11" t="s">
        <v>11970</v>
      </c>
      <c r="F665" s="11" t="s">
        <v>13738</v>
      </c>
      <c r="G665" s="11" t="s">
        <v>11971</v>
      </c>
      <c r="H665" s="10" t="s">
        <v>24125</v>
      </c>
      <c r="I665" s="11" t="s">
        <v>13739</v>
      </c>
    </row>
    <row r="666" spans="1:9">
      <c r="A666" s="11" t="s">
        <v>13736</v>
      </c>
      <c r="B666" s="11" t="s">
        <v>11979</v>
      </c>
      <c r="C666" s="11" t="s">
        <v>11969</v>
      </c>
      <c r="D666" s="11"/>
      <c r="E666" s="11" t="s">
        <v>11970</v>
      </c>
      <c r="F666" s="11" t="s">
        <v>13736</v>
      </c>
      <c r="G666" s="11" t="s">
        <v>11982</v>
      </c>
      <c r="H666" s="10" t="s">
        <v>24125</v>
      </c>
      <c r="I666" s="11" t="s">
        <v>12059</v>
      </c>
    </row>
    <row r="667" spans="1:9">
      <c r="A667" s="11" t="s">
        <v>13740</v>
      </c>
      <c r="B667" s="11" t="s">
        <v>11979</v>
      </c>
      <c r="C667" s="11" t="s">
        <v>11969</v>
      </c>
      <c r="D667" s="11" t="s">
        <v>13741</v>
      </c>
      <c r="E667" s="11" t="s">
        <v>41</v>
      </c>
      <c r="F667" s="11" t="s">
        <v>13742</v>
      </c>
      <c r="G667" s="11" t="s">
        <v>11982</v>
      </c>
      <c r="H667" s="10" t="s">
        <v>24125</v>
      </c>
      <c r="I667" s="11" t="s">
        <v>13743</v>
      </c>
    </row>
    <row r="668" spans="1:9">
      <c r="A668" s="11" t="s">
        <v>13744</v>
      </c>
      <c r="B668" s="11" t="s">
        <v>11979</v>
      </c>
      <c r="C668" s="11" t="s">
        <v>11969</v>
      </c>
      <c r="D668" s="11" t="s">
        <v>13745</v>
      </c>
      <c r="E668" s="11" t="s">
        <v>41</v>
      </c>
      <c r="F668" s="11" t="s">
        <v>13746</v>
      </c>
      <c r="G668" s="11" t="s">
        <v>11982</v>
      </c>
      <c r="H668" s="10" t="s">
        <v>24125</v>
      </c>
      <c r="I668" s="11" t="s">
        <v>13747</v>
      </c>
    </row>
    <row r="669" spans="1:9">
      <c r="A669" s="11" t="s">
        <v>13748</v>
      </c>
      <c r="B669" s="11" t="s">
        <v>11979</v>
      </c>
      <c r="C669" s="11" t="s">
        <v>11969</v>
      </c>
      <c r="D669" s="11" t="s">
        <v>13749</v>
      </c>
      <c r="E669" s="11" t="s">
        <v>41</v>
      </c>
      <c r="F669" s="11" t="s">
        <v>13750</v>
      </c>
      <c r="G669" s="11" t="s">
        <v>11982</v>
      </c>
      <c r="H669" s="10" t="s">
        <v>24125</v>
      </c>
      <c r="I669" s="11" t="s">
        <v>13751</v>
      </c>
    </row>
    <row r="670" spans="1:9">
      <c r="A670" s="11" t="s">
        <v>13752</v>
      </c>
      <c r="B670" s="11" t="s">
        <v>11979</v>
      </c>
      <c r="C670" s="11" t="s">
        <v>11969</v>
      </c>
      <c r="D670" s="11"/>
      <c r="E670" s="11" t="s">
        <v>11970</v>
      </c>
      <c r="F670" s="11" t="s">
        <v>13752</v>
      </c>
      <c r="G670" s="11" t="s">
        <v>11971</v>
      </c>
      <c r="H670" s="10" t="s">
        <v>24125</v>
      </c>
      <c r="I670" s="11" t="s">
        <v>11972</v>
      </c>
    </row>
    <row r="671" spans="1:9">
      <c r="A671" s="11" t="s">
        <v>13753</v>
      </c>
      <c r="B671" s="11" t="s">
        <v>11979</v>
      </c>
      <c r="C671" s="11" t="s">
        <v>11969</v>
      </c>
      <c r="D671" s="11" t="s">
        <v>13754</v>
      </c>
      <c r="E671" s="11" t="s">
        <v>41</v>
      </c>
      <c r="F671" s="11" t="s">
        <v>13755</v>
      </c>
      <c r="G671" s="11" t="s">
        <v>11982</v>
      </c>
      <c r="H671" s="10" t="s">
        <v>24125</v>
      </c>
      <c r="I671" s="11" t="s">
        <v>13756</v>
      </c>
    </row>
    <row r="672" spans="1:9">
      <c r="A672" s="11" t="s">
        <v>13757</v>
      </c>
      <c r="B672" s="11" t="s">
        <v>11979</v>
      </c>
      <c r="C672" s="11" t="s">
        <v>11969</v>
      </c>
      <c r="D672" s="11" t="s">
        <v>13758</v>
      </c>
      <c r="E672" s="11" t="s">
        <v>41</v>
      </c>
      <c r="F672" s="11" t="s">
        <v>13759</v>
      </c>
      <c r="G672" s="11" t="s">
        <v>11982</v>
      </c>
      <c r="H672" s="10" t="s">
        <v>24125</v>
      </c>
      <c r="I672" s="11" t="s">
        <v>13760</v>
      </c>
    </row>
    <row r="673" spans="1:9">
      <c r="A673" s="11" t="s">
        <v>13761</v>
      </c>
      <c r="B673" s="11" t="s">
        <v>11979</v>
      </c>
      <c r="C673" s="11" t="s">
        <v>11969</v>
      </c>
      <c r="D673" s="11" t="s">
        <v>13762</v>
      </c>
      <c r="E673" s="11" t="s">
        <v>41</v>
      </c>
      <c r="F673" s="11" t="s">
        <v>13763</v>
      </c>
      <c r="G673" s="11" t="s">
        <v>11982</v>
      </c>
      <c r="H673" s="10" t="s">
        <v>24125</v>
      </c>
      <c r="I673" s="11" t="s">
        <v>13764</v>
      </c>
    </row>
    <row r="674" spans="1:9">
      <c r="A674" s="11" t="s">
        <v>13765</v>
      </c>
      <c r="B674" s="11" t="s">
        <v>11979</v>
      </c>
      <c r="C674" s="11" t="s">
        <v>11969</v>
      </c>
      <c r="D674" s="11" t="s">
        <v>13766</v>
      </c>
      <c r="E674" s="11" t="s">
        <v>41</v>
      </c>
      <c r="F674" s="11" t="s">
        <v>13767</v>
      </c>
      <c r="G674" s="11" t="s">
        <v>11982</v>
      </c>
      <c r="H674" s="10" t="s">
        <v>24125</v>
      </c>
      <c r="I674" s="11" t="s">
        <v>13768</v>
      </c>
    </row>
    <row r="675" spans="1:9">
      <c r="A675" s="11" t="s">
        <v>13769</v>
      </c>
      <c r="B675" s="11" t="s">
        <v>11979</v>
      </c>
      <c r="C675" s="11" t="s">
        <v>11969</v>
      </c>
      <c r="D675" s="11" t="s">
        <v>13770</v>
      </c>
      <c r="E675" s="11" t="s">
        <v>41</v>
      </c>
      <c r="F675" s="11" t="s">
        <v>13771</v>
      </c>
      <c r="G675" s="11" t="s">
        <v>11982</v>
      </c>
      <c r="H675" s="10" t="s">
        <v>24125</v>
      </c>
      <c r="I675" s="11" t="s">
        <v>13772</v>
      </c>
    </row>
    <row r="676" spans="1:9">
      <c r="A676" s="11" t="s">
        <v>13773</v>
      </c>
      <c r="B676" s="11" t="s">
        <v>11979</v>
      </c>
      <c r="C676" s="11" t="s">
        <v>11969</v>
      </c>
      <c r="D676" s="11" t="s">
        <v>13774</v>
      </c>
      <c r="E676" s="11" t="s">
        <v>41</v>
      </c>
      <c r="F676" s="11" t="s">
        <v>13775</v>
      </c>
      <c r="G676" s="11" t="s">
        <v>11982</v>
      </c>
      <c r="H676" s="10" t="s">
        <v>24125</v>
      </c>
      <c r="I676" s="11" t="s">
        <v>13776</v>
      </c>
    </row>
    <row r="677" spans="1:9">
      <c r="A677" s="11" t="s">
        <v>13777</v>
      </c>
      <c r="B677" s="11" t="s">
        <v>11979</v>
      </c>
      <c r="C677" s="11" t="s">
        <v>11969</v>
      </c>
      <c r="D677" s="11" t="s">
        <v>13778</v>
      </c>
      <c r="E677" s="11" t="s">
        <v>41</v>
      </c>
      <c r="F677" s="11" t="s">
        <v>13779</v>
      </c>
      <c r="G677" s="11" t="s">
        <v>11982</v>
      </c>
      <c r="H677" s="10" t="s">
        <v>24125</v>
      </c>
      <c r="I677" s="11" t="s">
        <v>13780</v>
      </c>
    </row>
    <row r="678" spans="1:9">
      <c r="A678" s="11" t="s">
        <v>13781</v>
      </c>
      <c r="B678" s="11" t="s">
        <v>11979</v>
      </c>
      <c r="C678" s="11" t="s">
        <v>11969</v>
      </c>
      <c r="D678" s="11" t="s">
        <v>13782</v>
      </c>
      <c r="E678" s="11" t="s">
        <v>41</v>
      </c>
      <c r="F678" s="11" t="s">
        <v>13783</v>
      </c>
      <c r="G678" s="11" t="s">
        <v>11982</v>
      </c>
      <c r="H678" s="10" t="s">
        <v>24125</v>
      </c>
      <c r="I678" s="11" t="s">
        <v>13784</v>
      </c>
    </row>
    <row r="679" spans="1:9">
      <c r="A679" s="11" t="s">
        <v>13785</v>
      </c>
      <c r="B679" s="11" t="s">
        <v>11979</v>
      </c>
      <c r="C679" s="11" t="s">
        <v>11969</v>
      </c>
      <c r="D679" s="11" t="s">
        <v>13786</v>
      </c>
      <c r="E679" s="11" t="s">
        <v>41</v>
      </c>
      <c r="F679" s="11" t="s">
        <v>13787</v>
      </c>
      <c r="G679" s="11" t="s">
        <v>11982</v>
      </c>
      <c r="H679" s="10" t="s">
        <v>24125</v>
      </c>
      <c r="I679" s="11" t="s">
        <v>13788</v>
      </c>
    </row>
    <row r="680" spans="1:9">
      <c r="A680" s="11" t="s">
        <v>13789</v>
      </c>
      <c r="B680" s="11" t="s">
        <v>11979</v>
      </c>
      <c r="C680" s="11" t="s">
        <v>11969</v>
      </c>
      <c r="D680" s="11" t="s">
        <v>13790</v>
      </c>
      <c r="E680" s="11" t="s">
        <v>41</v>
      </c>
      <c r="F680" s="11" t="s">
        <v>13791</v>
      </c>
      <c r="G680" s="11" t="s">
        <v>11982</v>
      </c>
      <c r="H680" s="10" t="s">
        <v>24125</v>
      </c>
      <c r="I680" s="11" t="s">
        <v>13792</v>
      </c>
    </row>
    <row r="681" spans="1:9">
      <c r="A681" s="11" t="s">
        <v>13793</v>
      </c>
      <c r="B681" s="11" t="s">
        <v>11979</v>
      </c>
      <c r="C681" s="11" t="s">
        <v>11969</v>
      </c>
      <c r="D681" s="11"/>
      <c r="E681" s="11" t="s">
        <v>11970</v>
      </c>
      <c r="F681" s="11" t="s">
        <v>13793</v>
      </c>
      <c r="G681" s="11" t="s">
        <v>11982</v>
      </c>
      <c r="H681" s="10" t="s">
        <v>24125</v>
      </c>
      <c r="I681" s="11" t="s">
        <v>12059</v>
      </c>
    </row>
    <row r="682" spans="1:9">
      <c r="A682" s="11" t="s">
        <v>13794</v>
      </c>
      <c r="B682" s="11" t="s">
        <v>11979</v>
      </c>
      <c r="C682" s="11" t="s">
        <v>11969</v>
      </c>
      <c r="D682" s="11" t="s">
        <v>13795</v>
      </c>
      <c r="E682" s="11" t="s">
        <v>41</v>
      </c>
      <c r="F682" s="11" t="s">
        <v>13796</v>
      </c>
      <c r="G682" s="11" t="s">
        <v>11982</v>
      </c>
      <c r="H682" s="10" t="s">
        <v>24125</v>
      </c>
      <c r="I682" s="11" t="s">
        <v>13797</v>
      </c>
    </row>
    <row r="683" spans="1:9">
      <c r="A683" s="11" t="s">
        <v>13798</v>
      </c>
      <c r="B683" s="11" t="s">
        <v>11979</v>
      </c>
      <c r="C683" s="11" t="s">
        <v>11969</v>
      </c>
      <c r="D683" s="11" t="s">
        <v>13799</v>
      </c>
      <c r="E683" s="11" t="s">
        <v>41</v>
      </c>
      <c r="F683" s="11" t="s">
        <v>13800</v>
      </c>
      <c r="G683" s="11" t="s">
        <v>11982</v>
      </c>
      <c r="H683" s="10" t="s">
        <v>24125</v>
      </c>
      <c r="I683" s="11" t="s">
        <v>13801</v>
      </c>
    </row>
    <row r="684" spans="1:9">
      <c r="A684" s="11" t="s">
        <v>13802</v>
      </c>
      <c r="B684" s="11" t="s">
        <v>11979</v>
      </c>
      <c r="C684" s="11" t="s">
        <v>11969</v>
      </c>
      <c r="D684" s="11" t="s">
        <v>13803</v>
      </c>
      <c r="E684" s="11" t="s">
        <v>41</v>
      </c>
      <c r="F684" s="11" t="s">
        <v>13804</v>
      </c>
      <c r="G684" s="11" t="s">
        <v>11982</v>
      </c>
      <c r="H684" s="10" t="s">
        <v>24125</v>
      </c>
      <c r="I684" s="11" t="s">
        <v>13805</v>
      </c>
    </row>
    <row r="685" spans="1:9">
      <c r="A685" s="11" t="s">
        <v>13806</v>
      </c>
      <c r="B685" s="11" t="s">
        <v>11979</v>
      </c>
      <c r="C685" s="11" t="s">
        <v>11969</v>
      </c>
      <c r="D685" s="11" t="s">
        <v>13807</v>
      </c>
      <c r="E685" s="11" t="s">
        <v>41</v>
      </c>
      <c r="F685" s="11" t="s">
        <v>13808</v>
      </c>
      <c r="G685" s="11" t="s">
        <v>11982</v>
      </c>
      <c r="H685" s="10" t="s">
        <v>24125</v>
      </c>
      <c r="I685" s="11" t="s">
        <v>13809</v>
      </c>
    </row>
    <row r="686" spans="1:9">
      <c r="A686" s="11" t="s">
        <v>13810</v>
      </c>
      <c r="B686" s="11" t="s">
        <v>11968</v>
      </c>
      <c r="C686" s="11" t="s">
        <v>12100</v>
      </c>
      <c r="D686" s="11" t="s">
        <v>13811</v>
      </c>
      <c r="E686" s="11" t="s">
        <v>12499</v>
      </c>
      <c r="F686" s="11" t="s">
        <v>13812</v>
      </c>
      <c r="G686" s="11" t="s">
        <v>11971</v>
      </c>
      <c r="H686" s="10" t="s">
        <v>24125</v>
      </c>
      <c r="I686" s="11" t="s">
        <v>13813</v>
      </c>
    </row>
    <row r="687" spans="1:9">
      <c r="A687" s="11" t="s">
        <v>13814</v>
      </c>
      <c r="B687" s="11" t="s">
        <v>11979</v>
      </c>
      <c r="C687" s="11" t="s">
        <v>11969</v>
      </c>
      <c r="D687" s="11" t="s">
        <v>13815</v>
      </c>
      <c r="E687" s="11" t="s">
        <v>41</v>
      </c>
      <c r="F687" s="11" t="s">
        <v>13816</v>
      </c>
      <c r="G687" s="11" t="s">
        <v>11982</v>
      </c>
      <c r="H687" s="10" t="s">
        <v>24125</v>
      </c>
      <c r="I687" s="11" t="s">
        <v>13817</v>
      </c>
    </row>
    <row r="688" spans="1:9">
      <c r="A688" s="11" t="s">
        <v>13818</v>
      </c>
      <c r="B688" s="11" t="s">
        <v>11979</v>
      </c>
      <c r="C688" s="11" t="s">
        <v>11969</v>
      </c>
      <c r="D688" s="11" t="s">
        <v>13819</v>
      </c>
      <c r="E688" s="11" t="s">
        <v>41</v>
      </c>
      <c r="F688" s="11" t="s">
        <v>13820</v>
      </c>
      <c r="G688" s="11" t="s">
        <v>11982</v>
      </c>
      <c r="H688" s="10" t="s">
        <v>24125</v>
      </c>
      <c r="I688" s="11" t="s">
        <v>13821</v>
      </c>
    </row>
    <row r="689" spans="1:9">
      <c r="A689" s="11" t="s">
        <v>13822</v>
      </c>
      <c r="B689" s="11" t="s">
        <v>11979</v>
      </c>
      <c r="C689" s="11" t="s">
        <v>11969</v>
      </c>
      <c r="D689" s="11" t="s">
        <v>13823</v>
      </c>
      <c r="E689" s="11" t="s">
        <v>41</v>
      </c>
      <c r="F689" s="11" t="s">
        <v>13824</v>
      </c>
      <c r="G689" s="11" t="s">
        <v>11982</v>
      </c>
      <c r="H689" s="10" t="s">
        <v>24125</v>
      </c>
      <c r="I689" s="11" t="s">
        <v>13825</v>
      </c>
    </row>
    <row r="690" spans="1:9">
      <c r="A690" s="11" t="s">
        <v>13826</v>
      </c>
      <c r="B690" s="11" t="s">
        <v>11979</v>
      </c>
      <c r="C690" s="11" t="s">
        <v>11969</v>
      </c>
      <c r="D690" s="11" t="s">
        <v>13827</v>
      </c>
      <c r="E690" s="11" t="s">
        <v>41</v>
      </c>
      <c r="F690" s="11" t="s">
        <v>13828</v>
      </c>
      <c r="G690" s="11" t="s">
        <v>11982</v>
      </c>
      <c r="H690" s="10" t="s">
        <v>24125</v>
      </c>
      <c r="I690" s="11" t="s">
        <v>13829</v>
      </c>
    </row>
    <row r="691" spans="1:9">
      <c r="A691" s="11" t="s">
        <v>13830</v>
      </c>
      <c r="B691" s="11" t="s">
        <v>11979</v>
      </c>
      <c r="C691" s="11" t="s">
        <v>11969</v>
      </c>
      <c r="D691" s="11" t="s">
        <v>13831</v>
      </c>
      <c r="E691" s="11" t="s">
        <v>41</v>
      </c>
      <c r="F691" s="11" t="s">
        <v>13832</v>
      </c>
      <c r="G691" s="11" t="s">
        <v>11982</v>
      </c>
      <c r="H691" s="10" t="s">
        <v>24125</v>
      </c>
      <c r="I691" s="11" t="s">
        <v>13833</v>
      </c>
    </row>
    <row r="692" spans="1:9">
      <c r="A692" s="11" t="s">
        <v>13834</v>
      </c>
      <c r="B692" s="11" t="s">
        <v>11979</v>
      </c>
      <c r="C692" s="11" t="s">
        <v>11969</v>
      </c>
      <c r="D692" s="11" t="s">
        <v>13835</v>
      </c>
      <c r="E692" s="11" t="s">
        <v>41</v>
      </c>
      <c r="F692" s="11" t="s">
        <v>13836</v>
      </c>
      <c r="G692" s="11" t="s">
        <v>11982</v>
      </c>
      <c r="H692" s="10" t="s">
        <v>24125</v>
      </c>
      <c r="I692" s="11" t="s">
        <v>13837</v>
      </c>
    </row>
    <row r="693" spans="1:9">
      <c r="A693" s="11" t="s">
        <v>13838</v>
      </c>
      <c r="B693" s="11" t="s">
        <v>11979</v>
      </c>
      <c r="C693" s="11" t="s">
        <v>11969</v>
      </c>
      <c r="D693" s="11" t="s">
        <v>13839</v>
      </c>
      <c r="E693" s="11" t="s">
        <v>41</v>
      </c>
      <c r="F693" s="11" t="s">
        <v>13840</v>
      </c>
      <c r="G693" s="11" t="s">
        <v>11982</v>
      </c>
      <c r="H693" s="10" t="s">
        <v>24125</v>
      </c>
      <c r="I693" s="11" t="s">
        <v>13841</v>
      </c>
    </row>
    <row r="694" spans="1:9">
      <c r="A694" s="11" t="s">
        <v>13842</v>
      </c>
      <c r="B694" s="11" t="s">
        <v>11979</v>
      </c>
      <c r="C694" s="11" t="s">
        <v>11969</v>
      </c>
      <c r="D694" s="11" t="s">
        <v>13843</v>
      </c>
      <c r="E694" s="11" t="s">
        <v>41</v>
      </c>
      <c r="F694" s="11" t="s">
        <v>13844</v>
      </c>
      <c r="G694" s="11" t="s">
        <v>11982</v>
      </c>
      <c r="H694" s="10" t="s">
        <v>24125</v>
      </c>
      <c r="I694" s="11" t="s">
        <v>13845</v>
      </c>
    </row>
    <row r="695" spans="1:9">
      <c r="A695" s="11" t="s">
        <v>11805</v>
      </c>
      <c r="B695" s="11" t="s">
        <v>11979</v>
      </c>
      <c r="C695" s="11" t="s">
        <v>11969</v>
      </c>
      <c r="D695" s="11" t="s">
        <v>13846</v>
      </c>
      <c r="E695" s="11" t="s">
        <v>41</v>
      </c>
      <c r="F695" s="11" t="s">
        <v>13847</v>
      </c>
      <c r="G695" s="11" t="s">
        <v>11982</v>
      </c>
      <c r="H695" s="10" t="s">
        <v>24125</v>
      </c>
      <c r="I695" s="11" t="s">
        <v>12021</v>
      </c>
    </row>
    <row r="696" spans="1:9">
      <c r="A696" s="11" t="s">
        <v>13848</v>
      </c>
      <c r="B696" s="11" t="s">
        <v>11979</v>
      </c>
      <c r="C696" s="11" t="s">
        <v>11969</v>
      </c>
      <c r="D696" s="11" t="s">
        <v>13849</v>
      </c>
      <c r="E696" s="11" t="s">
        <v>41</v>
      </c>
      <c r="F696" s="11" t="s">
        <v>13850</v>
      </c>
      <c r="G696" s="11" t="s">
        <v>11982</v>
      </c>
      <c r="H696" s="10" t="s">
        <v>24125</v>
      </c>
      <c r="I696" s="11" t="s">
        <v>13851</v>
      </c>
    </row>
    <row r="697" spans="1:9">
      <c r="A697" s="11" t="s">
        <v>13852</v>
      </c>
      <c r="B697" s="11" t="s">
        <v>11979</v>
      </c>
      <c r="C697" s="11" t="s">
        <v>11969</v>
      </c>
      <c r="D697" s="11" t="s">
        <v>13853</v>
      </c>
      <c r="E697" s="11" t="s">
        <v>41</v>
      </c>
      <c r="F697" s="11" t="s">
        <v>13854</v>
      </c>
      <c r="G697" s="11" t="s">
        <v>11982</v>
      </c>
      <c r="H697" s="10" t="s">
        <v>24125</v>
      </c>
      <c r="I697" s="11" t="s">
        <v>13855</v>
      </c>
    </row>
    <row r="698" spans="1:9">
      <c r="A698" s="11" t="s">
        <v>9213</v>
      </c>
      <c r="B698" s="11" t="s">
        <v>11979</v>
      </c>
      <c r="C698" s="11" t="s">
        <v>11969</v>
      </c>
      <c r="D698" s="11" t="s">
        <v>13856</v>
      </c>
      <c r="E698" s="11" t="s">
        <v>41</v>
      </c>
      <c r="F698" s="11" t="s">
        <v>13857</v>
      </c>
      <c r="G698" s="11" t="s">
        <v>11982</v>
      </c>
      <c r="H698" s="10" t="s">
        <v>24125</v>
      </c>
      <c r="I698" s="11" t="s">
        <v>12021</v>
      </c>
    </row>
    <row r="699" spans="1:9">
      <c r="A699" s="11" t="s">
        <v>13810</v>
      </c>
      <c r="B699" s="11" t="s">
        <v>11979</v>
      </c>
      <c r="C699" s="11" t="s">
        <v>11969</v>
      </c>
      <c r="D699" s="11"/>
      <c r="E699" s="11" t="s">
        <v>11970</v>
      </c>
      <c r="F699" s="11" t="s">
        <v>13810</v>
      </c>
      <c r="G699" s="11" t="s">
        <v>11982</v>
      </c>
      <c r="H699" s="10" t="s">
        <v>24125</v>
      </c>
      <c r="I699" s="11" t="s">
        <v>11972</v>
      </c>
    </row>
    <row r="700" spans="1:9">
      <c r="A700" s="11" t="s">
        <v>13810</v>
      </c>
      <c r="B700" s="11" t="s">
        <v>11979</v>
      </c>
      <c r="C700" s="11" t="s">
        <v>11969</v>
      </c>
      <c r="D700" s="11" t="s">
        <v>13858</v>
      </c>
      <c r="E700" s="11" t="s">
        <v>41</v>
      </c>
      <c r="F700" s="11" t="s">
        <v>13859</v>
      </c>
      <c r="G700" s="11" t="s">
        <v>11982</v>
      </c>
      <c r="H700" s="10" t="s">
        <v>24125</v>
      </c>
      <c r="I700" s="11" t="s">
        <v>13860</v>
      </c>
    </row>
    <row r="701" spans="1:9">
      <c r="A701" s="11" t="s">
        <v>13861</v>
      </c>
      <c r="B701" s="11" t="s">
        <v>11979</v>
      </c>
      <c r="C701" s="11" t="s">
        <v>11969</v>
      </c>
      <c r="D701" s="11" t="s">
        <v>13862</v>
      </c>
      <c r="E701" s="11" t="s">
        <v>41</v>
      </c>
      <c r="F701" s="11" t="s">
        <v>13863</v>
      </c>
      <c r="G701" s="11" t="s">
        <v>11982</v>
      </c>
      <c r="H701" s="10" t="s">
        <v>24125</v>
      </c>
      <c r="I701" s="11" t="s">
        <v>13864</v>
      </c>
    </row>
    <row r="702" spans="1:9">
      <c r="A702" s="11" t="s">
        <v>13865</v>
      </c>
      <c r="B702" s="11" t="s">
        <v>11979</v>
      </c>
      <c r="C702" s="11" t="s">
        <v>11969</v>
      </c>
      <c r="D702" s="11" t="s">
        <v>13866</v>
      </c>
      <c r="E702" s="11" t="s">
        <v>41</v>
      </c>
      <c r="F702" s="11" t="s">
        <v>13867</v>
      </c>
      <c r="G702" s="11" t="s">
        <v>11982</v>
      </c>
      <c r="H702" s="10" t="s">
        <v>24125</v>
      </c>
      <c r="I702" s="11" t="s">
        <v>13868</v>
      </c>
    </row>
    <row r="703" spans="1:9">
      <c r="A703" s="11" t="s">
        <v>13869</v>
      </c>
      <c r="B703" s="11" t="s">
        <v>11979</v>
      </c>
      <c r="C703" s="11" t="s">
        <v>11969</v>
      </c>
      <c r="D703" s="11" t="s">
        <v>13870</v>
      </c>
      <c r="E703" s="11" t="s">
        <v>41</v>
      </c>
      <c r="F703" s="11" t="s">
        <v>13871</v>
      </c>
      <c r="G703" s="11" t="s">
        <v>11982</v>
      </c>
      <c r="H703" s="10" t="s">
        <v>24125</v>
      </c>
      <c r="I703" s="11" t="s">
        <v>13872</v>
      </c>
    </row>
    <row r="704" spans="1:9">
      <c r="A704" s="11" t="s">
        <v>13873</v>
      </c>
      <c r="B704" s="11" t="s">
        <v>11979</v>
      </c>
      <c r="C704" s="11" t="s">
        <v>11969</v>
      </c>
      <c r="D704" s="11" t="s">
        <v>13874</v>
      </c>
      <c r="E704" s="11" t="s">
        <v>41</v>
      </c>
      <c r="F704" s="11" t="s">
        <v>13875</v>
      </c>
      <c r="G704" s="11" t="s">
        <v>11982</v>
      </c>
      <c r="H704" s="10" t="s">
        <v>24125</v>
      </c>
      <c r="I704" s="11" t="s">
        <v>13876</v>
      </c>
    </row>
    <row r="705" spans="1:9">
      <c r="A705" s="11" t="s">
        <v>13877</v>
      </c>
      <c r="B705" s="11" t="s">
        <v>11979</v>
      </c>
      <c r="C705" s="11" t="s">
        <v>11969</v>
      </c>
      <c r="D705" s="11" t="s">
        <v>13878</v>
      </c>
      <c r="E705" s="11" t="s">
        <v>41</v>
      </c>
      <c r="F705" s="11" t="s">
        <v>13879</v>
      </c>
      <c r="G705" s="11" t="s">
        <v>11982</v>
      </c>
      <c r="H705" s="10" t="s">
        <v>24125</v>
      </c>
      <c r="I705" s="11" t="s">
        <v>13880</v>
      </c>
    </row>
    <row r="706" spans="1:9">
      <c r="A706" s="11" t="s">
        <v>13881</v>
      </c>
      <c r="B706" s="11" t="s">
        <v>11979</v>
      </c>
      <c r="C706" s="11" t="s">
        <v>11969</v>
      </c>
      <c r="D706" s="11" t="s">
        <v>13882</v>
      </c>
      <c r="E706" s="11" t="s">
        <v>41</v>
      </c>
      <c r="F706" s="11" t="s">
        <v>13883</v>
      </c>
      <c r="G706" s="11" t="s">
        <v>11982</v>
      </c>
      <c r="H706" s="10" t="s">
        <v>24125</v>
      </c>
      <c r="I706" s="11" t="s">
        <v>13884</v>
      </c>
    </row>
    <row r="707" spans="1:9">
      <c r="A707" s="11" t="s">
        <v>13885</v>
      </c>
      <c r="B707" s="11" t="s">
        <v>11979</v>
      </c>
      <c r="C707" s="11" t="s">
        <v>11969</v>
      </c>
      <c r="D707" s="11" t="s">
        <v>13886</v>
      </c>
      <c r="E707" s="11" t="s">
        <v>41</v>
      </c>
      <c r="F707" s="11" t="s">
        <v>13887</v>
      </c>
      <c r="G707" s="11" t="s">
        <v>11982</v>
      </c>
      <c r="H707" s="10" t="s">
        <v>24125</v>
      </c>
      <c r="I707" s="11" t="s">
        <v>13888</v>
      </c>
    </row>
    <row r="708" spans="1:9">
      <c r="A708" s="11" t="s">
        <v>13889</v>
      </c>
      <c r="B708" s="11" t="s">
        <v>11979</v>
      </c>
      <c r="C708" s="11" t="s">
        <v>11969</v>
      </c>
      <c r="D708" s="11" t="s">
        <v>13890</v>
      </c>
      <c r="E708" s="11" t="s">
        <v>41</v>
      </c>
      <c r="F708" s="11" t="s">
        <v>13891</v>
      </c>
      <c r="G708" s="11" t="s">
        <v>11982</v>
      </c>
      <c r="H708" s="10" t="s">
        <v>24125</v>
      </c>
      <c r="I708" s="11" t="s">
        <v>13892</v>
      </c>
    </row>
    <row r="709" spans="1:9">
      <c r="A709" s="11" t="s">
        <v>13893</v>
      </c>
      <c r="B709" s="11" t="s">
        <v>11979</v>
      </c>
      <c r="C709" s="11" t="s">
        <v>11969</v>
      </c>
      <c r="D709" s="11" t="s">
        <v>13894</v>
      </c>
      <c r="E709" s="11" t="s">
        <v>41</v>
      </c>
      <c r="F709" s="11" t="s">
        <v>13895</v>
      </c>
      <c r="G709" s="11" t="s">
        <v>11982</v>
      </c>
      <c r="H709" s="10" t="s">
        <v>24125</v>
      </c>
      <c r="I709" s="11" t="s">
        <v>13896</v>
      </c>
    </row>
    <row r="710" spans="1:9">
      <c r="A710" s="11" t="s">
        <v>13897</v>
      </c>
      <c r="B710" s="11" t="s">
        <v>11979</v>
      </c>
      <c r="C710" s="11" t="s">
        <v>11969</v>
      </c>
      <c r="D710" s="11" t="s">
        <v>13898</v>
      </c>
      <c r="E710" s="11" t="s">
        <v>41</v>
      </c>
      <c r="F710" s="11" t="s">
        <v>13899</v>
      </c>
      <c r="G710" s="11" t="s">
        <v>11982</v>
      </c>
      <c r="H710" s="10" t="s">
        <v>24125</v>
      </c>
      <c r="I710" s="11" t="s">
        <v>13900</v>
      </c>
    </row>
    <row r="711" spans="1:9">
      <c r="A711" s="11" t="s">
        <v>13901</v>
      </c>
      <c r="B711" s="11" t="s">
        <v>11979</v>
      </c>
      <c r="C711" s="11" t="s">
        <v>11969</v>
      </c>
      <c r="D711" s="11" t="s">
        <v>13902</v>
      </c>
      <c r="E711" s="11" t="s">
        <v>41</v>
      </c>
      <c r="F711" s="11" t="s">
        <v>13903</v>
      </c>
      <c r="G711" s="11" t="s">
        <v>11982</v>
      </c>
      <c r="H711" s="10" t="s">
        <v>24125</v>
      </c>
      <c r="I711" s="11" t="s">
        <v>13904</v>
      </c>
    </row>
    <row r="712" spans="1:9">
      <c r="A712" s="11" t="s">
        <v>11513</v>
      </c>
      <c r="B712" s="11" t="s">
        <v>11979</v>
      </c>
      <c r="C712" s="11" t="s">
        <v>11969</v>
      </c>
      <c r="D712" s="11" t="s">
        <v>13905</v>
      </c>
      <c r="E712" s="11" t="s">
        <v>41</v>
      </c>
      <c r="F712" s="11" t="s">
        <v>13906</v>
      </c>
      <c r="G712" s="11" t="s">
        <v>11982</v>
      </c>
      <c r="H712" s="10" t="s">
        <v>24125</v>
      </c>
      <c r="I712" s="11" t="s">
        <v>12021</v>
      </c>
    </row>
    <row r="713" spans="1:9">
      <c r="A713" s="11" t="s">
        <v>13907</v>
      </c>
      <c r="B713" s="11" t="s">
        <v>11979</v>
      </c>
      <c r="C713" s="11" t="s">
        <v>11969</v>
      </c>
      <c r="D713" s="11" t="s">
        <v>13908</v>
      </c>
      <c r="E713" s="11" t="s">
        <v>41</v>
      </c>
      <c r="F713" s="11" t="s">
        <v>13909</v>
      </c>
      <c r="G713" s="11" t="s">
        <v>11982</v>
      </c>
      <c r="H713" s="10" t="s">
        <v>24125</v>
      </c>
      <c r="I713" s="11" t="s">
        <v>13910</v>
      </c>
    </row>
    <row r="714" spans="1:9">
      <c r="A714" s="11" t="s">
        <v>13911</v>
      </c>
      <c r="B714" s="11" t="s">
        <v>11979</v>
      </c>
      <c r="C714" s="11" t="s">
        <v>11969</v>
      </c>
      <c r="D714" s="11" t="s">
        <v>13912</v>
      </c>
      <c r="E714" s="11" t="s">
        <v>41</v>
      </c>
      <c r="F714" s="11" t="s">
        <v>13913</v>
      </c>
      <c r="G714" s="11" t="s">
        <v>11982</v>
      </c>
      <c r="H714" s="10" t="s">
        <v>24125</v>
      </c>
      <c r="I714" s="11" t="s">
        <v>13914</v>
      </c>
    </row>
    <row r="715" spans="1:9">
      <c r="A715" s="11" t="s">
        <v>13915</v>
      </c>
      <c r="B715" s="11" t="s">
        <v>11979</v>
      </c>
      <c r="C715" s="11" t="s">
        <v>11969</v>
      </c>
      <c r="D715" s="11" t="s">
        <v>13916</v>
      </c>
      <c r="E715" s="11" t="s">
        <v>41</v>
      </c>
      <c r="F715" s="11" t="s">
        <v>13917</v>
      </c>
      <c r="G715" s="11" t="s">
        <v>11982</v>
      </c>
      <c r="H715" s="10" t="s">
        <v>24125</v>
      </c>
      <c r="I715" s="11" t="s">
        <v>13918</v>
      </c>
    </row>
    <row r="716" spans="1:9">
      <c r="A716" s="11" t="s">
        <v>13919</v>
      </c>
      <c r="B716" s="11" t="s">
        <v>11979</v>
      </c>
      <c r="C716" s="11" t="s">
        <v>11969</v>
      </c>
      <c r="D716" s="11" t="s">
        <v>13920</v>
      </c>
      <c r="E716" s="11" t="s">
        <v>41</v>
      </c>
      <c r="F716" s="11" t="s">
        <v>13921</v>
      </c>
      <c r="G716" s="11" t="s">
        <v>11982</v>
      </c>
      <c r="H716" s="10" t="s">
        <v>24125</v>
      </c>
      <c r="I716" s="11" t="s">
        <v>13922</v>
      </c>
    </row>
    <row r="717" spans="1:9">
      <c r="A717" s="11" t="s">
        <v>13923</v>
      </c>
      <c r="B717" s="11" t="s">
        <v>11979</v>
      </c>
      <c r="C717" s="11" t="s">
        <v>11969</v>
      </c>
      <c r="D717" s="11" t="s">
        <v>13924</v>
      </c>
      <c r="E717" s="11" t="s">
        <v>41</v>
      </c>
      <c r="F717" s="11" t="s">
        <v>13925</v>
      </c>
      <c r="G717" s="11" t="s">
        <v>11982</v>
      </c>
      <c r="H717" s="10" t="s">
        <v>24125</v>
      </c>
      <c r="I717" s="11" t="s">
        <v>13926</v>
      </c>
    </row>
    <row r="718" spans="1:9">
      <c r="A718" s="11" t="s">
        <v>13927</v>
      </c>
      <c r="B718" s="11" t="s">
        <v>11979</v>
      </c>
      <c r="C718" s="11" t="s">
        <v>11969</v>
      </c>
      <c r="D718" s="11" t="s">
        <v>13928</v>
      </c>
      <c r="E718" s="11" t="s">
        <v>41</v>
      </c>
      <c r="F718" s="11" t="s">
        <v>13929</v>
      </c>
      <c r="G718" s="11" t="s">
        <v>11982</v>
      </c>
      <c r="H718" s="10" t="s">
        <v>24125</v>
      </c>
      <c r="I718" s="11" t="s">
        <v>13930</v>
      </c>
    </row>
    <row r="719" spans="1:9">
      <c r="A719" s="11" t="s">
        <v>11259</v>
      </c>
      <c r="B719" s="11" t="s">
        <v>11979</v>
      </c>
      <c r="C719" s="11" t="s">
        <v>11969</v>
      </c>
      <c r="D719" s="11" t="s">
        <v>13931</v>
      </c>
      <c r="E719" s="11" t="s">
        <v>41</v>
      </c>
      <c r="F719" s="11" t="s">
        <v>13932</v>
      </c>
      <c r="G719" s="11" t="s">
        <v>11982</v>
      </c>
      <c r="H719" s="10" t="s">
        <v>24125</v>
      </c>
      <c r="I719" s="11" t="s">
        <v>12021</v>
      </c>
    </row>
    <row r="720" spans="1:9">
      <c r="A720" s="11" t="s">
        <v>13933</v>
      </c>
      <c r="B720" s="11" t="s">
        <v>11979</v>
      </c>
      <c r="C720" s="11" t="s">
        <v>11969</v>
      </c>
      <c r="D720" s="11" t="s">
        <v>13934</v>
      </c>
      <c r="E720" s="11" t="s">
        <v>41</v>
      </c>
      <c r="F720" s="11" t="s">
        <v>13935</v>
      </c>
      <c r="G720" s="11" t="s">
        <v>11982</v>
      </c>
      <c r="H720" s="10" t="s">
        <v>24125</v>
      </c>
      <c r="I720" s="11" t="s">
        <v>13936</v>
      </c>
    </row>
    <row r="721" spans="1:9">
      <c r="A721" s="11" t="s">
        <v>13937</v>
      </c>
      <c r="B721" s="11" t="s">
        <v>12099</v>
      </c>
      <c r="C721" s="11" t="s">
        <v>12100</v>
      </c>
      <c r="D721" s="11" t="s">
        <v>13938</v>
      </c>
      <c r="E721" s="11" t="s">
        <v>12499</v>
      </c>
      <c r="F721" s="11" t="s">
        <v>13939</v>
      </c>
      <c r="G721" s="11" t="s">
        <v>11971</v>
      </c>
      <c r="H721" s="10" t="s">
        <v>24125</v>
      </c>
      <c r="I721" s="11" t="s">
        <v>13940</v>
      </c>
    </row>
    <row r="722" spans="1:9">
      <c r="A722" s="11" t="s">
        <v>13937</v>
      </c>
      <c r="B722" s="11" t="s">
        <v>13477</v>
      </c>
      <c r="C722" s="11" t="s">
        <v>12100</v>
      </c>
      <c r="D722" s="11" t="s">
        <v>13941</v>
      </c>
      <c r="E722" s="11" t="s">
        <v>12499</v>
      </c>
      <c r="F722" s="11" t="s">
        <v>13942</v>
      </c>
      <c r="G722" s="11" t="s">
        <v>11971</v>
      </c>
      <c r="H722" s="10" t="s">
        <v>24125</v>
      </c>
      <c r="I722" s="11" t="s">
        <v>13943</v>
      </c>
    </row>
    <row r="723" spans="1:9">
      <c r="A723" s="11" t="s">
        <v>13937</v>
      </c>
      <c r="B723" s="11" t="s">
        <v>11979</v>
      </c>
      <c r="C723" s="11" t="s">
        <v>11969</v>
      </c>
      <c r="D723" s="11"/>
      <c r="E723" s="11" t="s">
        <v>11970</v>
      </c>
      <c r="F723" s="11" t="s">
        <v>13937</v>
      </c>
      <c r="G723" s="11" t="s">
        <v>11982</v>
      </c>
      <c r="H723" s="10" t="s">
        <v>24125</v>
      </c>
      <c r="I723" s="11" t="s">
        <v>11972</v>
      </c>
    </row>
    <row r="724" spans="1:9">
      <c r="A724" s="11" t="s">
        <v>13937</v>
      </c>
      <c r="B724" s="11" t="s">
        <v>11979</v>
      </c>
      <c r="C724" s="11" t="s">
        <v>11969</v>
      </c>
      <c r="D724" s="11" t="s">
        <v>13944</v>
      </c>
      <c r="E724" s="11" t="s">
        <v>41</v>
      </c>
      <c r="F724" s="11" t="s">
        <v>13945</v>
      </c>
      <c r="G724" s="11" t="s">
        <v>11982</v>
      </c>
      <c r="H724" s="10" t="s">
        <v>24125</v>
      </c>
      <c r="I724" s="11" t="s">
        <v>13946</v>
      </c>
    </row>
    <row r="725" spans="1:9">
      <c r="A725" s="11" t="s">
        <v>13947</v>
      </c>
      <c r="B725" s="11" t="s">
        <v>11979</v>
      </c>
      <c r="C725" s="11" t="s">
        <v>11969</v>
      </c>
      <c r="D725" s="11" t="s">
        <v>13948</v>
      </c>
      <c r="E725" s="11" t="s">
        <v>41</v>
      </c>
      <c r="F725" s="11" t="s">
        <v>13949</v>
      </c>
      <c r="G725" s="11" t="s">
        <v>11982</v>
      </c>
      <c r="H725" s="10" t="s">
        <v>24125</v>
      </c>
      <c r="I725" s="11" t="s">
        <v>13950</v>
      </c>
    </row>
    <row r="726" spans="1:9">
      <c r="A726" s="11" t="s">
        <v>13951</v>
      </c>
      <c r="B726" s="11" t="s">
        <v>11979</v>
      </c>
      <c r="C726" s="11" t="s">
        <v>11969</v>
      </c>
      <c r="D726" s="11" t="s">
        <v>13952</v>
      </c>
      <c r="E726" s="11" t="s">
        <v>41</v>
      </c>
      <c r="F726" s="11" t="s">
        <v>13953</v>
      </c>
      <c r="G726" s="11" t="s">
        <v>11982</v>
      </c>
      <c r="H726" s="10" t="s">
        <v>24125</v>
      </c>
      <c r="I726" s="11" t="s">
        <v>13954</v>
      </c>
    </row>
    <row r="727" spans="1:9">
      <c r="A727" s="11" t="s">
        <v>13955</v>
      </c>
      <c r="B727" s="11" t="s">
        <v>11979</v>
      </c>
      <c r="C727" s="11" t="s">
        <v>11969</v>
      </c>
      <c r="D727" s="11" t="s">
        <v>13956</v>
      </c>
      <c r="E727" s="11" t="s">
        <v>41</v>
      </c>
      <c r="F727" s="11" t="s">
        <v>13957</v>
      </c>
      <c r="G727" s="11" t="s">
        <v>11982</v>
      </c>
      <c r="H727" s="10" t="s">
        <v>24125</v>
      </c>
      <c r="I727" s="11" t="s">
        <v>13958</v>
      </c>
    </row>
    <row r="728" spans="1:9">
      <c r="A728" s="11" t="s">
        <v>13959</v>
      </c>
      <c r="B728" s="11" t="s">
        <v>11979</v>
      </c>
      <c r="C728" s="11" t="s">
        <v>11969</v>
      </c>
      <c r="D728" s="11" t="s">
        <v>13960</v>
      </c>
      <c r="E728" s="11" t="s">
        <v>41</v>
      </c>
      <c r="F728" s="11" t="s">
        <v>13961</v>
      </c>
      <c r="G728" s="11" t="s">
        <v>11982</v>
      </c>
      <c r="H728" s="10" t="s">
        <v>24125</v>
      </c>
      <c r="I728" s="11" t="s">
        <v>13962</v>
      </c>
    </row>
    <row r="729" spans="1:9">
      <c r="A729" s="11" t="s">
        <v>7732</v>
      </c>
      <c r="B729" s="11" t="s">
        <v>11979</v>
      </c>
      <c r="C729" s="11" t="s">
        <v>11969</v>
      </c>
      <c r="D729" s="11" t="s">
        <v>13963</v>
      </c>
      <c r="E729" s="11" t="s">
        <v>41</v>
      </c>
      <c r="F729" s="11" t="s">
        <v>13964</v>
      </c>
      <c r="G729" s="11" t="s">
        <v>11982</v>
      </c>
      <c r="H729" s="10" t="s">
        <v>24125</v>
      </c>
      <c r="I729" s="11" t="s">
        <v>12021</v>
      </c>
    </row>
    <row r="730" spans="1:9">
      <c r="A730" s="11" t="s">
        <v>13965</v>
      </c>
      <c r="B730" s="11" t="s">
        <v>11979</v>
      </c>
      <c r="C730" s="11" t="s">
        <v>11969</v>
      </c>
      <c r="D730" s="11" t="s">
        <v>13966</v>
      </c>
      <c r="E730" s="11" t="s">
        <v>41</v>
      </c>
      <c r="F730" s="11" t="s">
        <v>13967</v>
      </c>
      <c r="G730" s="11" t="s">
        <v>11982</v>
      </c>
      <c r="H730" s="10" t="s">
        <v>24125</v>
      </c>
      <c r="I730" s="11" t="s">
        <v>13968</v>
      </c>
    </row>
    <row r="731" spans="1:9">
      <c r="A731" s="11" t="s">
        <v>13969</v>
      </c>
      <c r="B731" s="11" t="s">
        <v>11979</v>
      </c>
      <c r="C731" s="11" t="s">
        <v>11969</v>
      </c>
      <c r="D731" s="11" t="s">
        <v>13970</v>
      </c>
      <c r="E731" s="11" t="s">
        <v>41</v>
      </c>
      <c r="F731" s="11" t="s">
        <v>13971</v>
      </c>
      <c r="G731" s="11" t="s">
        <v>11982</v>
      </c>
      <c r="H731" s="10" t="s">
        <v>24125</v>
      </c>
      <c r="I731" s="11" t="s">
        <v>13972</v>
      </c>
    </row>
    <row r="732" spans="1:9">
      <c r="A732" s="11" t="s">
        <v>9205</v>
      </c>
      <c r="B732" s="11" t="s">
        <v>11979</v>
      </c>
      <c r="C732" s="11" t="s">
        <v>11969</v>
      </c>
      <c r="D732" s="11" t="s">
        <v>13973</v>
      </c>
      <c r="E732" s="11" t="s">
        <v>41</v>
      </c>
      <c r="F732" s="11" t="s">
        <v>13974</v>
      </c>
      <c r="G732" s="11" t="s">
        <v>11982</v>
      </c>
      <c r="H732" s="10" t="s">
        <v>24125</v>
      </c>
      <c r="I732" s="11" t="s">
        <v>12021</v>
      </c>
    </row>
    <row r="733" spans="1:9">
      <c r="A733" s="11" t="s">
        <v>11529</v>
      </c>
      <c r="B733" s="11" t="s">
        <v>11979</v>
      </c>
      <c r="C733" s="11" t="s">
        <v>11969</v>
      </c>
      <c r="D733" s="11" t="s">
        <v>13975</v>
      </c>
      <c r="E733" s="11" t="s">
        <v>41</v>
      </c>
      <c r="F733" s="11" t="s">
        <v>13976</v>
      </c>
      <c r="G733" s="11" t="s">
        <v>11982</v>
      </c>
      <c r="H733" s="10" t="s">
        <v>24125</v>
      </c>
      <c r="I733" s="11" t="s">
        <v>12021</v>
      </c>
    </row>
    <row r="734" spans="1:9">
      <c r="A734" s="11" t="s">
        <v>11537</v>
      </c>
      <c r="B734" s="11" t="s">
        <v>11979</v>
      </c>
      <c r="C734" s="11" t="s">
        <v>11969</v>
      </c>
      <c r="D734" s="11" t="s">
        <v>13977</v>
      </c>
      <c r="E734" s="11" t="s">
        <v>41</v>
      </c>
      <c r="F734" s="11" t="s">
        <v>13978</v>
      </c>
      <c r="G734" s="11" t="s">
        <v>11982</v>
      </c>
      <c r="H734" s="10" t="s">
        <v>24125</v>
      </c>
      <c r="I734" s="11" t="s">
        <v>12021</v>
      </c>
    </row>
    <row r="735" spans="1:9">
      <c r="A735" s="11" t="s">
        <v>13979</v>
      </c>
      <c r="B735" s="11" t="s">
        <v>11979</v>
      </c>
      <c r="C735" s="11" t="s">
        <v>11969</v>
      </c>
      <c r="D735" s="11" t="s">
        <v>13980</v>
      </c>
      <c r="E735" s="11" t="s">
        <v>41</v>
      </c>
      <c r="F735" s="11" t="s">
        <v>13981</v>
      </c>
      <c r="G735" s="11" t="s">
        <v>11982</v>
      </c>
      <c r="H735" s="10" t="s">
        <v>24125</v>
      </c>
      <c r="I735" s="11" t="s">
        <v>13982</v>
      </c>
    </row>
    <row r="736" spans="1:9">
      <c r="A736" s="11" t="s">
        <v>11789</v>
      </c>
      <c r="B736" s="11" t="s">
        <v>11979</v>
      </c>
      <c r="C736" s="11" t="s">
        <v>11969</v>
      </c>
      <c r="D736" s="11" t="s">
        <v>13983</v>
      </c>
      <c r="E736" s="11" t="s">
        <v>41</v>
      </c>
      <c r="F736" s="11" t="s">
        <v>13984</v>
      </c>
      <c r="G736" s="11" t="s">
        <v>11982</v>
      </c>
      <c r="H736" s="10" t="s">
        <v>24125</v>
      </c>
      <c r="I736" s="11" t="s">
        <v>12021</v>
      </c>
    </row>
    <row r="737" spans="1:9">
      <c r="A737" s="11" t="s">
        <v>7791</v>
      </c>
      <c r="B737" s="11" t="s">
        <v>11979</v>
      </c>
      <c r="C737" s="11" t="s">
        <v>11969</v>
      </c>
      <c r="D737" s="11" t="s">
        <v>13985</v>
      </c>
      <c r="E737" s="11" t="s">
        <v>41</v>
      </c>
      <c r="F737" s="11" t="s">
        <v>13986</v>
      </c>
      <c r="G737" s="11" t="s">
        <v>11982</v>
      </c>
      <c r="H737" s="10" t="s">
        <v>24125</v>
      </c>
      <c r="I737" s="11" t="s">
        <v>12021</v>
      </c>
    </row>
    <row r="738" spans="1:9">
      <c r="A738" s="11" t="s">
        <v>10893</v>
      </c>
      <c r="B738" s="11" t="s">
        <v>11979</v>
      </c>
      <c r="C738" s="11" t="s">
        <v>11969</v>
      </c>
      <c r="D738" s="11" t="s">
        <v>13987</v>
      </c>
      <c r="E738" s="11" t="s">
        <v>41</v>
      </c>
      <c r="F738" s="11" t="s">
        <v>13988</v>
      </c>
      <c r="G738" s="11" t="s">
        <v>11982</v>
      </c>
      <c r="H738" s="10" t="s">
        <v>24125</v>
      </c>
      <c r="I738" s="11" t="s">
        <v>12021</v>
      </c>
    </row>
    <row r="739" spans="1:9">
      <c r="A739" s="11" t="s">
        <v>9548</v>
      </c>
      <c r="B739" s="11" t="s">
        <v>11979</v>
      </c>
      <c r="C739" s="11" t="s">
        <v>11969</v>
      </c>
      <c r="D739" s="11" t="s">
        <v>13989</v>
      </c>
      <c r="E739" s="11" t="s">
        <v>41</v>
      </c>
      <c r="F739" s="11" t="s">
        <v>13990</v>
      </c>
      <c r="G739" s="11" t="s">
        <v>11982</v>
      </c>
      <c r="H739" s="10" t="s">
        <v>24125</v>
      </c>
      <c r="I739" s="11" t="s">
        <v>12021</v>
      </c>
    </row>
    <row r="740" spans="1:9">
      <c r="A740" s="11" t="s">
        <v>9555</v>
      </c>
      <c r="B740" s="11" t="s">
        <v>11979</v>
      </c>
      <c r="C740" s="11" t="s">
        <v>11969</v>
      </c>
      <c r="D740" s="11" t="s">
        <v>13991</v>
      </c>
      <c r="E740" s="11" t="s">
        <v>41</v>
      </c>
      <c r="F740" s="11" t="s">
        <v>13992</v>
      </c>
      <c r="G740" s="11" t="s">
        <v>11982</v>
      </c>
      <c r="H740" s="10" t="s">
        <v>24125</v>
      </c>
      <c r="I740" s="11" t="s">
        <v>12021</v>
      </c>
    </row>
    <row r="741" spans="1:9">
      <c r="A741" s="11" t="s">
        <v>11219</v>
      </c>
      <c r="B741" s="11" t="s">
        <v>11979</v>
      </c>
      <c r="C741" s="11" t="s">
        <v>11969</v>
      </c>
      <c r="D741" s="11" t="s">
        <v>13993</v>
      </c>
      <c r="E741" s="11" t="s">
        <v>41</v>
      </c>
      <c r="F741" s="11" t="s">
        <v>13994</v>
      </c>
      <c r="G741" s="11" t="s">
        <v>11982</v>
      </c>
      <c r="H741" s="10" t="s">
        <v>24125</v>
      </c>
      <c r="I741" s="11" t="s">
        <v>12021</v>
      </c>
    </row>
    <row r="742" spans="1:9">
      <c r="A742" s="11" t="s">
        <v>9782</v>
      </c>
      <c r="B742" s="11" t="s">
        <v>11979</v>
      </c>
      <c r="C742" s="11" t="s">
        <v>11969</v>
      </c>
      <c r="D742" s="11" t="s">
        <v>13995</v>
      </c>
      <c r="E742" s="11" t="s">
        <v>41</v>
      </c>
      <c r="F742" s="11" t="s">
        <v>13996</v>
      </c>
      <c r="G742" s="11" t="s">
        <v>11982</v>
      </c>
      <c r="H742" s="10" t="s">
        <v>24125</v>
      </c>
      <c r="I742" s="11" t="s">
        <v>12021</v>
      </c>
    </row>
    <row r="743" spans="1:9">
      <c r="A743" s="11" t="s">
        <v>9682</v>
      </c>
      <c r="B743" s="11" t="s">
        <v>11979</v>
      </c>
      <c r="C743" s="11" t="s">
        <v>11969</v>
      </c>
      <c r="D743" s="11" t="s">
        <v>13997</v>
      </c>
      <c r="E743" s="11" t="s">
        <v>41</v>
      </c>
      <c r="F743" s="11" t="s">
        <v>13998</v>
      </c>
      <c r="G743" s="11" t="s">
        <v>11982</v>
      </c>
      <c r="H743" s="10" t="s">
        <v>24125</v>
      </c>
      <c r="I743" s="11" t="s">
        <v>12021</v>
      </c>
    </row>
    <row r="744" spans="1:9">
      <c r="A744" s="11" t="s">
        <v>13999</v>
      </c>
      <c r="B744" s="11" t="s">
        <v>11979</v>
      </c>
      <c r="C744" s="11" t="s">
        <v>11969</v>
      </c>
      <c r="D744" s="11"/>
      <c r="E744" s="11" t="s">
        <v>11970</v>
      </c>
      <c r="F744" s="11" t="s">
        <v>13999</v>
      </c>
      <c r="G744" s="11" t="s">
        <v>11982</v>
      </c>
      <c r="H744" s="10" t="s">
        <v>24125</v>
      </c>
      <c r="I744" s="11" t="s">
        <v>12059</v>
      </c>
    </row>
    <row r="745" spans="1:9">
      <c r="A745" s="11" t="s">
        <v>10663</v>
      </c>
      <c r="B745" s="11" t="s">
        <v>11979</v>
      </c>
      <c r="C745" s="11" t="s">
        <v>11969</v>
      </c>
      <c r="D745" s="11" t="s">
        <v>14000</v>
      </c>
      <c r="E745" s="11" t="s">
        <v>41</v>
      </c>
      <c r="F745" s="11" t="s">
        <v>14001</v>
      </c>
      <c r="G745" s="11" t="s">
        <v>11982</v>
      </c>
      <c r="H745" s="10" t="s">
        <v>24125</v>
      </c>
      <c r="I745" s="11" t="s">
        <v>12021</v>
      </c>
    </row>
    <row r="746" spans="1:9">
      <c r="A746" s="11" t="s">
        <v>10324</v>
      </c>
      <c r="B746" s="11" t="s">
        <v>11979</v>
      </c>
      <c r="C746" s="11" t="s">
        <v>11969</v>
      </c>
      <c r="D746" s="11" t="s">
        <v>14002</v>
      </c>
      <c r="E746" s="11" t="s">
        <v>41</v>
      </c>
      <c r="F746" s="11" t="s">
        <v>14003</v>
      </c>
      <c r="G746" s="11" t="s">
        <v>11982</v>
      </c>
      <c r="H746" s="10" t="s">
        <v>24125</v>
      </c>
      <c r="I746" s="11" t="s">
        <v>12021</v>
      </c>
    </row>
    <row r="747" spans="1:9">
      <c r="A747" s="11" t="s">
        <v>10520</v>
      </c>
      <c r="B747" s="11" t="s">
        <v>11979</v>
      </c>
      <c r="C747" s="11" t="s">
        <v>11969</v>
      </c>
      <c r="D747" s="11" t="s">
        <v>14004</v>
      </c>
      <c r="E747" s="11" t="s">
        <v>41</v>
      </c>
      <c r="F747" s="11" t="s">
        <v>14005</v>
      </c>
      <c r="G747" s="11" t="s">
        <v>11982</v>
      </c>
      <c r="H747" s="10" t="s">
        <v>24125</v>
      </c>
      <c r="I747" s="11" t="s">
        <v>12021</v>
      </c>
    </row>
    <row r="748" spans="1:9">
      <c r="A748" s="11" t="s">
        <v>10141</v>
      </c>
      <c r="B748" s="11" t="s">
        <v>11979</v>
      </c>
      <c r="C748" s="11" t="s">
        <v>11969</v>
      </c>
      <c r="D748" s="11" t="s">
        <v>14006</v>
      </c>
      <c r="E748" s="11" t="s">
        <v>41</v>
      </c>
      <c r="F748" s="11" t="s">
        <v>14007</v>
      </c>
      <c r="G748" s="11" t="s">
        <v>11982</v>
      </c>
      <c r="H748" s="10" t="s">
        <v>24125</v>
      </c>
      <c r="I748" s="11" t="s">
        <v>12021</v>
      </c>
    </row>
    <row r="749" spans="1:9">
      <c r="A749" s="11" t="s">
        <v>10149</v>
      </c>
      <c r="B749" s="11" t="s">
        <v>11979</v>
      </c>
      <c r="C749" s="11" t="s">
        <v>11969</v>
      </c>
      <c r="D749" s="11" t="s">
        <v>14008</v>
      </c>
      <c r="E749" s="11" t="s">
        <v>41</v>
      </c>
      <c r="F749" s="11" t="s">
        <v>14009</v>
      </c>
      <c r="G749" s="11" t="s">
        <v>11982</v>
      </c>
      <c r="H749" s="10" t="s">
        <v>24125</v>
      </c>
      <c r="I749" s="11" t="s">
        <v>12021</v>
      </c>
    </row>
    <row r="750" spans="1:9">
      <c r="A750" s="11" t="s">
        <v>9838</v>
      </c>
      <c r="B750" s="11" t="s">
        <v>11979</v>
      </c>
      <c r="C750" s="11" t="s">
        <v>11969</v>
      </c>
      <c r="D750" s="11" t="s">
        <v>14010</v>
      </c>
      <c r="E750" s="11" t="s">
        <v>41</v>
      </c>
      <c r="F750" s="11" t="s">
        <v>14011</v>
      </c>
      <c r="G750" s="11" t="s">
        <v>11982</v>
      </c>
      <c r="H750" s="10" t="s">
        <v>24125</v>
      </c>
      <c r="I750" s="11" t="s">
        <v>12021</v>
      </c>
    </row>
    <row r="751" spans="1:9">
      <c r="A751" s="11" t="s">
        <v>10558</v>
      </c>
      <c r="B751" s="11" t="s">
        <v>11979</v>
      </c>
      <c r="C751" s="11" t="s">
        <v>11969</v>
      </c>
      <c r="D751" s="11" t="s">
        <v>14012</v>
      </c>
      <c r="E751" s="11" t="s">
        <v>41</v>
      </c>
      <c r="F751" s="11" t="s">
        <v>14013</v>
      </c>
      <c r="G751" s="11" t="s">
        <v>11982</v>
      </c>
      <c r="H751" s="10" t="s">
        <v>24125</v>
      </c>
      <c r="I751" s="11" t="s">
        <v>12021</v>
      </c>
    </row>
    <row r="752" spans="1:9">
      <c r="A752" s="11" t="s">
        <v>9831</v>
      </c>
      <c r="B752" s="11" t="s">
        <v>11979</v>
      </c>
      <c r="C752" s="11" t="s">
        <v>11969</v>
      </c>
      <c r="D752" s="11" t="s">
        <v>14014</v>
      </c>
      <c r="E752" s="11" t="s">
        <v>41</v>
      </c>
      <c r="F752" s="11" t="s">
        <v>14015</v>
      </c>
      <c r="G752" s="11" t="s">
        <v>11982</v>
      </c>
      <c r="H752" s="10" t="s">
        <v>24125</v>
      </c>
      <c r="I752" s="11" t="s">
        <v>12021</v>
      </c>
    </row>
    <row r="753" spans="1:9">
      <c r="A753" s="11" t="s">
        <v>10477</v>
      </c>
      <c r="B753" s="11" t="s">
        <v>11979</v>
      </c>
      <c r="C753" s="11" t="s">
        <v>11969</v>
      </c>
      <c r="D753" s="11" t="s">
        <v>14016</v>
      </c>
      <c r="E753" s="11" t="s">
        <v>41</v>
      </c>
      <c r="F753" s="11" t="s">
        <v>14017</v>
      </c>
      <c r="G753" s="11" t="s">
        <v>11982</v>
      </c>
      <c r="H753" s="10" t="s">
        <v>24125</v>
      </c>
      <c r="I753" s="11" t="s">
        <v>12021</v>
      </c>
    </row>
    <row r="754" spans="1:9">
      <c r="A754" s="11" t="s">
        <v>9774</v>
      </c>
      <c r="B754" s="11" t="s">
        <v>11979</v>
      </c>
      <c r="C754" s="11" t="s">
        <v>11969</v>
      </c>
      <c r="D754" s="11" t="s">
        <v>14018</v>
      </c>
      <c r="E754" s="11" t="s">
        <v>41</v>
      </c>
      <c r="F754" s="11" t="s">
        <v>14019</v>
      </c>
      <c r="G754" s="11" t="s">
        <v>11982</v>
      </c>
      <c r="H754" s="10" t="s">
        <v>24125</v>
      </c>
      <c r="I754" s="11" t="s">
        <v>12021</v>
      </c>
    </row>
    <row r="755" spans="1:9">
      <c r="A755" s="11" t="s">
        <v>10292</v>
      </c>
      <c r="B755" s="11" t="s">
        <v>11979</v>
      </c>
      <c r="C755" s="11" t="s">
        <v>11969</v>
      </c>
      <c r="D755" s="11" t="s">
        <v>14020</v>
      </c>
      <c r="E755" s="11" t="s">
        <v>41</v>
      </c>
      <c r="F755" s="11" t="s">
        <v>14021</v>
      </c>
      <c r="G755" s="11" t="s">
        <v>11982</v>
      </c>
      <c r="H755" s="10" t="s">
        <v>24125</v>
      </c>
      <c r="I755" s="11" t="s">
        <v>12021</v>
      </c>
    </row>
    <row r="756" spans="1:9">
      <c r="A756" s="11" t="s">
        <v>10597</v>
      </c>
      <c r="B756" s="11" t="s">
        <v>11979</v>
      </c>
      <c r="C756" s="11" t="s">
        <v>11969</v>
      </c>
      <c r="D756" s="11" t="s">
        <v>14022</v>
      </c>
      <c r="E756" s="11" t="s">
        <v>41</v>
      </c>
      <c r="F756" s="11" t="s">
        <v>14023</v>
      </c>
      <c r="G756" s="11" t="s">
        <v>11982</v>
      </c>
      <c r="H756" s="10" t="s">
        <v>24125</v>
      </c>
      <c r="I756" s="11" t="s">
        <v>12021</v>
      </c>
    </row>
    <row r="757" spans="1:9">
      <c r="A757" s="11" t="s">
        <v>10012</v>
      </c>
      <c r="B757" s="11" t="s">
        <v>11979</v>
      </c>
      <c r="C757" s="11" t="s">
        <v>11969</v>
      </c>
      <c r="D757" s="11" t="s">
        <v>14024</v>
      </c>
      <c r="E757" s="11" t="s">
        <v>41</v>
      </c>
      <c r="F757" s="11" t="s">
        <v>14025</v>
      </c>
      <c r="G757" s="11" t="s">
        <v>11982</v>
      </c>
      <c r="H757" s="10" t="s">
        <v>24125</v>
      </c>
      <c r="I757" s="11" t="s">
        <v>12021</v>
      </c>
    </row>
    <row r="758" spans="1:9">
      <c r="A758" s="11" t="s">
        <v>10703</v>
      </c>
      <c r="B758" s="11" t="s">
        <v>11979</v>
      </c>
      <c r="C758" s="11" t="s">
        <v>11969</v>
      </c>
      <c r="D758" s="11" t="s">
        <v>14026</v>
      </c>
      <c r="E758" s="11" t="s">
        <v>41</v>
      </c>
      <c r="F758" s="11" t="s">
        <v>14027</v>
      </c>
      <c r="G758" s="11" t="s">
        <v>11982</v>
      </c>
      <c r="H758" s="10" t="s">
        <v>24125</v>
      </c>
      <c r="I758" s="11" t="s">
        <v>12021</v>
      </c>
    </row>
    <row r="759" spans="1:9">
      <c r="A759" s="11" t="s">
        <v>9733</v>
      </c>
      <c r="B759" s="11" t="s">
        <v>11979</v>
      </c>
      <c r="C759" s="11" t="s">
        <v>11969</v>
      </c>
      <c r="D759" s="11" t="s">
        <v>14028</v>
      </c>
      <c r="E759" s="11" t="s">
        <v>41</v>
      </c>
      <c r="F759" s="11" t="s">
        <v>14029</v>
      </c>
      <c r="G759" s="11" t="s">
        <v>11982</v>
      </c>
      <c r="H759" s="10" t="s">
        <v>24125</v>
      </c>
      <c r="I759" s="11" t="s">
        <v>12021</v>
      </c>
    </row>
    <row r="760" spans="1:9">
      <c r="A760" s="11" t="s">
        <v>10389</v>
      </c>
      <c r="B760" s="11" t="s">
        <v>11979</v>
      </c>
      <c r="C760" s="11" t="s">
        <v>11969</v>
      </c>
      <c r="D760" s="11" t="s">
        <v>14030</v>
      </c>
      <c r="E760" s="11" t="s">
        <v>41</v>
      </c>
      <c r="F760" s="11" t="s">
        <v>14031</v>
      </c>
      <c r="G760" s="11" t="s">
        <v>11982</v>
      </c>
      <c r="H760" s="10" t="s">
        <v>24125</v>
      </c>
      <c r="I760" s="11" t="s">
        <v>12021</v>
      </c>
    </row>
    <row r="761" spans="1:9">
      <c r="A761" s="11" t="s">
        <v>10543</v>
      </c>
      <c r="B761" s="11" t="s">
        <v>11979</v>
      </c>
      <c r="C761" s="11" t="s">
        <v>11969</v>
      </c>
      <c r="D761" s="11" t="s">
        <v>14032</v>
      </c>
      <c r="E761" s="11" t="s">
        <v>41</v>
      </c>
      <c r="F761" s="11" t="s">
        <v>14033</v>
      </c>
      <c r="G761" s="11" t="s">
        <v>11982</v>
      </c>
      <c r="H761" s="10" t="s">
        <v>24125</v>
      </c>
      <c r="I761" s="11" t="s">
        <v>12021</v>
      </c>
    </row>
    <row r="762" spans="1:9">
      <c r="A762" s="11" t="s">
        <v>10070</v>
      </c>
      <c r="B762" s="11" t="s">
        <v>11979</v>
      </c>
      <c r="C762" s="11" t="s">
        <v>11969</v>
      </c>
      <c r="D762" s="11" t="s">
        <v>14034</v>
      </c>
      <c r="E762" s="11" t="s">
        <v>41</v>
      </c>
      <c r="F762" s="11" t="s">
        <v>14035</v>
      </c>
      <c r="G762" s="11" t="s">
        <v>11982</v>
      </c>
      <c r="H762" s="10" t="s">
        <v>24125</v>
      </c>
      <c r="I762" s="11" t="s">
        <v>12021</v>
      </c>
    </row>
    <row r="763" spans="1:9">
      <c r="A763" s="11" t="s">
        <v>10614</v>
      </c>
      <c r="B763" s="11" t="s">
        <v>11979</v>
      </c>
      <c r="C763" s="11" t="s">
        <v>11969</v>
      </c>
      <c r="D763" s="11" t="s">
        <v>14036</v>
      </c>
      <c r="E763" s="11" t="s">
        <v>41</v>
      </c>
      <c r="F763" s="11" t="s">
        <v>14037</v>
      </c>
      <c r="G763" s="11" t="s">
        <v>11982</v>
      </c>
      <c r="H763" s="10" t="s">
        <v>24125</v>
      </c>
      <c r="I763" s="11" t="s">
        <v>12021</v>
      </c>
    </row>
    <row r="764" spans="1:9">
      <c r="A764" s="11" t="s">
        <v>10453</v>
      </c>
      <c r="B764" s="11" t="s">
        <v>11979</v>
      </c>
      <c r="C764" s="11" t="s">
        <v>11969</v>
      </c>
      <c r="D764" s="11" t="s">
        <v>14038</v>
      </c>
      <c r="E764" s="11" t="s">
        <v>41</v>
      </c>
      <c r="F764" s="11" t="s">
        <v>14039</v>
      </c>
      <c r="G764" s="11" t="s">
        <v>11982</v>
      </c>
      <c r="H764" s="10" t="s">
        <v>24125</v>
      </c>
      <c r="I764" s="11" t="s">
        <v>12021</v>
      </c>
    </row>
    <row r="765" spans="1:9">
      <c r="A765" s="11" t="s">
        <v>10429</v>
      </c>
      <c r="B765" s="11" t="s">
        <v>11979</v>
      </c>
      <c r="C765" s="11" t="s">
        <v>11969</v>
      </c>
      <c r="D765" s="11" t="s">
        <v>14040</v>
      </c>
      <c r="E765" s="11" t="s">
        <v>41</v>
      </c>
      <c r="F765" s="11" t="s">
        <v>14041</v>
      </c>
      <c r="G765" s="11" t="s">
        <v>11982</v>
      </c>
      <c r="H765" s="10" t="s">
        <v>24125</v>
      </c>
      <c r="I765" s="11" t="s">
        <v>12021</v>
      </c>
    </row>
    <row r="766" spans="1:9">
      <c r="A766" s="11" t="s">
        <v>9798</v>
      </c>
      <c r="B766" s="11" t="s">
        <v>11979</v>
      </c>
      <c r="C766" s="11" t="s">
        <v>11969</v>
      </c>
      <c r="D766" s="11" t="s">
        <v>14042</v>
      </c>
      <c r="E766" s="11" t="s">
        <v>41</v>
      </c>
      <c r="F766" s="11" t="s">
        <v>14043</v>
      </c>
      <c r="G766" s="11" t="s">
        <v>11982</v>
      </c>
      <c r="H766" s="10" t="s">
        <v>24125</v>
      </c>
      <c r="I766" s="11" t="s">
        <v>12021</v>
      </c>
    </row>
    <row r="767" spans="1:9">
      <c r="A767" s="11" t="s">
        <v>10373</v>
      </c>
      <c r="B767" s="11" t="s">
        <v>11979</v>
      </c>
      <c r="C767" s="11" t="s">
        <v>11969</v>
      </c>
      <c r="D767" s="11" t="s">
        <v>14044</v>
      </c>
      <c r="E767" s="11" t="s">
        <v>41</v>
      </c>
      <c r="F767" s="11" t="s">
        <v>14045</v>
      </c>
      <c r="G767" s="11" t="s">
        <v>11982</v>
      </c>
      <c r="H767" s="10" t="s">
        <v>24125</v>
      </c>
      <c r="I767" s="11" t="s">
        <v>12021</v>
      </c>
    </row>
    <row r="768" spans="1:9">
      <c r="A768" s="11" t="s">
        <v>9420</v>
      </c>
      <c r="B768" s="11" t="s">
        <v>11979</v>
      </c>
      <c r="C768" s="11" t="s">
        <v>11969</v>
      </c>
      <c r="D768" s="11" t="s">
        <v>14046</v>
      </c>
      <c r="E768" s="11" t="s">
        <v>41</v>
      </c>
      <c r="F768" s="11" t="s">
        <v>14047</v>
      </c>
      <c r="G768" s="11" t="s">
        <v>11982</v>
      </c>
      <c r="H768" s="10" t="s">
        <v>24125</v>
      </c>
      <c r="I768" s="11" t="s">
        <v>12021</v>
      </c>
    </row>
    <row r="769" spans="1:9">
      <c r="A769" s="11" t="s">
        <v>11135</v>
      </c>
      <c r="B769" s="11" t="s">
        <v>11979</v>
      </c>
      <c r="C769" s="11" t="s">
        <v>11969</v>
      </c>
      <c r="D769" s="11" t="s">
        <v>14048</v>
      </c>
      <c r="E769" s="11" t="s">
        <v>41</v>
      </c>
      <c r="F769" s="11" t="s">
        <v>14049</v>
      </c>
      <c r="G769" s="11" t="s">
        <v>11982</v>
      </c>
      <c r="H769" s="10" t="s">
        <v>24125</v>
      </c>
      <c r="I769" s="11" t="s">
        <v>12021</v>
      </c>
    </row>
    <row r="770" spans="1:9">
      <c r="A770" s="11" t="s">
        <v>11135</v>
      </c>
      <c r="B770" s="11" t="s">
        <v>11979</v>
      </c>
      <c r="C770" s="11" t="s">
        <v>11969</v>
      </c>
      <c r="D770" s="11" t="s">
        <v>14050</v>
      </c>
      <c r="E770" s="11" t="s">
        <v>41</v>
      </c>
      <c r="F770" s="11" t="s">
        <v>14051</v>
      </c>
      <c r="G770" s="11" t="s">
        <v>11982</v>
      </c>
      <c r="H770" s="10" t="s">
        <v>24125</v>
      </c>
      <c r="I770" s="11" t="s">
        <v>12021</v>
      </c>
    </row>
    <row r="771" spans="1:9">
      <c r="A771" s="11" t="s">
        <v>11211</v>
      </c>
      <c r="B771" s="11" t="s">
        <v>11979</v>
      </c>
      <c r="C771" s="11" t="s">
        <v>11969</v>
      </c>
      <c r="D771" s="11" t="s">
        <v>14052</v>
      </c>
      <c r="E771" s="11" t="s">
        <v>41</v>
      </c>
      <c r="F771" s="11" t="s">
        <v>14053</v>
      </c>
      <c r="G771" s="11" t="s">
        <v>11982</v>
      </c>
      <c r="H771" s="10" t="s">
        <v>24125</v>
      </c>
      <c r="I771" s="11" t="s">
        <v>12021</v>
      </c>
    </row>
    <row r="772" spans="1:9">
      <c r="A772" s="11" t="s">
        <v>14054</v>
      </c>
      <c r="B772" s="11" t="s">
        <v>11979</v>
      </c>
      <c r="C772" s="11" t="s">
        <v>11969</v>
      </c>
      <c r="D772" s="11" t="s">
        <v>14055</v>
      </c>
      <c r="E772" s="11" t="s">
        <v>41</v>
      </c>
      <c r="F772" s="11" t="s">
        <v>14056</v>
      </c>
      <c r="G772" s="11" t="s">
        <v>11982</v>
      </c>
      <c r="H772" s="10" t="s">
        <v>24125</v>
      </c>
      <c r="I772" s="11" t="s">
        <v>14057</v>
      </c>
    </row>
    <row r="773" spans="1:9">
      <c r="A773" s="11" t="s">
        <v>14058</v>
      </c>
      <c r="B773" s="11" t="s">
        <v>11979</v>
      </c>
      <c r="C773" s="11" t="s">
        <v>11969</v>
      </c>
      <c r="D773" s="11" t="s">
        <v>14059</v>
      </c>
      <c r="E773" s="11" t="s">
        <v>41</v>
      </c>
      <c r="F773" s="11" t="s">
        <v>14060</v>
      </c>
      <c r="G773" s="11" t="s">
        <v>11982</v>
      </c>
      <c r="H773" s="10" t="s">
        <v>24125</v>
      </c>
      <c r="I773" s="11" t="s">
        <v>14061</v>
      </c>
    </row>
    <row r="774" spans="1:9">
      <c r="A774" s="11" t="s">
        <v>14062</v>
      </c>
      <c r="B774" s="11" t="s">
        <v>11979</v>
      </c>
      <c r="C774" s="11" t="s">
        <v>11969</v>
      </c>
      <c r="D774" s="11" t="s">
        <v>14063</v>
      </c>
      <c r="E774" s="11" t="s">
        <v>41</v>
      </c>
      <c r="F774" s="11" t="s">
        <v>14064</v>
      </c>
      <c r="G774" s="11" t="s">
        <v>11982</v>
      </c>
      <c r="H774" s="10" t="s">
        <v>24125</v>
      </c>
      <c r="I774" s="11" t="s">
        <v>14065</v>
      </c>
    </row>
    <row r="775" spans="1:9">
      <c r="A775" s="11" t="s">
        <v>14066</v>
      </c>
      <c r="B775" s="11" t="s">
        <v>11979</v>
      </c>
      <c r="C775" s="11" t="s">
        <v>11969</v>
      </c>
      <c r="D775" s="11" t="s">
        <v>14067</v>
      </c>
      <c r="E775" s="11" t="s">
        <v>41</v>
      </c>
      <c r="F775" s="11" t="s">
        <v>14068</v>
      </c>
      <c r="G775" s="11" t="s">
        <v>11982</v>
      </c>
      <c r="H775" s="10" t="s">
        <v>24125</v>
      </c>
      <c r="I775" s="11" t="s">
        <v>14069</v>
      </c>
    </row>
    <row r="776" spans="1:9">
      <c r="A776" s="11" t="s">
        <v>14070</v>
      </c>
      <c r="B776" s="11" t="s">
        <v>11979</v>
      </c>
      <c r="C776" s="11" t="s">
        <v>11969</v>
      </c>
      <c r="D776" s="11" t="s">
        <v>14071</v>
      </c>
      <c r="E776" s="11" t="s">
        <v>41</v>
      </c>
      <c r="F776" s="11" t="s">
        <v>14072</v>
      </c>
      <c r="G776" s="11" t="s">
        <v>11982</v>
      </c>
      <c r="H776" s="10" t="s">
        <v>24125</v>
      </c>
      <c r="I776" s="11" t="s">
        <v>14073</v>
      </c>
    </row>
    <row r="777" spans="1:9">
      <c r="A777" s="11" t="s">
        <v>14074</v>
      </c>
      <c r="B777" s="11" t="s">
        <v>11979</v>
      </c>
      <c r="C777" s="11" t="s">
        <v>11969</v>
      </c>
      <c r="D777" s="11" t="s">
        <v>14075</v>
      </c>
      <c r="E777" s="11" t="s">
        <v>41</v>
      </c>
      <c r="F777" s="11" t="s">
        <v>14076</v>
      </c>
      <c r="G777" s="11" t="s">
        <v>11982</v>
      </c>
      <c r="H777" s="10" t="s">
        <v>24125</v>
      </c>
      <c r="I777" s="11" t="s">
        <v>14077</v>
      </c>
    </row>
    <row r="778" spans="1:9">
      <c r="A778" s="11" t="s">
        <v>14078</v>
      </c>
      <c r="B778" s="11" t="s">
        <v>11979</v>
      </c>
      <c r="C778" s="11" t="s">
        <v>11969</v>
      </c>
      <c r="D778" s="11" t="s">
        <v>14079</v>
      </c>
      <c r="E778" s="11" t="s">
        <v>41</v>
      </c>
      <c r="F778" s="11" t="s">
        <v>14080</v>
      </c>
      <c r="G778" s="11" t="s">
        <v>11982</v>
      </c>
      <c r="H778" s="10" t="s">
        <v>24125</v>
      </c>
      <c r="I778" s="11" t="s">
        <v>14081</v>
      </c>
    </row>
    <row r="779" spans="1:9">
      <c r="A779" s="11" t="s">
        <v>14082</v>
      </c>
      <c r="B779" s="11" t="s">
        <v>11979</v>
      </c>
      <c r="C779" s="11" t="s">
        <v>11969</v>
      </c>
      <c r="D779" s="11" t="s">
        <v>14083</v>
      </c>
      <c r="E779" s="11" t="s">
        <v>41</v>
      </c>
      <c r="F779" s="11" t="s">
        <v>14084</v>
      </c>
      <c r="G779" s="11" t="s">
        <v>11982</v>
      </c>
      <c r="H779" s="10" t="s">
        <v>24125</v>
      </c>
      <c r="I779" s="11" t="s">
        <v>14085</v>
      </c>
    </row>
    <row r="780" spans="1:9">
      <c r="A780" s="11" t="s">
        <v>9102</v>
      </c>
      <c r="B780" s="11" t="s">
        <v>11979</v>
      </c>
      <c r="C780" s="11" t="s">
        <v>11969</v>
      </c>
      <c r="D780" s="11" t="s">
        <v>14086</v>
      </c>
      <c r="E780" s="11" t="s">
        <v>41</v>
      </c>
      <c r="F780" s="11" t="s">
        <v>14087</v>
      </c>
      <c r="G780" s="11" t="s">
        <v>11982</v>
      </c>
      <c r="H780" s="10" t="s">
        <v>24125</v>
      </c>
      <c r="I780" s="11" t="s">
        <v>12021</v>
      </c>
    </row>
    <row r="781" spans="1:9">
      <c r="A781" s="11" t="s">
        <v>8324</v>
      </c>
      <c r="B781" s="11" t="s">
        <v>11979</v>
      </c>
      <c r="C781" s="11" t="s">
        <v>11969</v>
      </c>
      <c r="D781" s="11" t="s">
        <v>14088</v>
      </c>
      <c r="E781" s="11" t="s">
        <v>41</v>
      </c>
      <c r="F781" s="11" t="s">
        <v>14089</v>
      </c>
      <c r="G781" s="11" t="s">
        <v>11982</v>
      </c>
      <c r="H781" s="10" t="s">
        <v>24125</v>
      </c>
      <c r="I781" s="11" t="s">
        <v>12021</v>
      </c>
    </row>
    <row r="782" spans="1:9">
      <c r="A782" s="11" t="s">
        <v>8301</v>
      </c>
      <c r="B782" s="11" t="s">
        <v>11979</v>
      </c>
      <c r="C782" s="11" t="s">
        <v>11969</v>
      </c>
      <c r="D782" s="11" t="s">
        <v>14090</v>
      </c>
      <c r="E782" s="11" t="s">
        <v>41</v>
      </c>
      <c r="F782" s="11" t="s">
        <v>14091</v>
      </c>
      <c r="G782" s="11" t="s">
        <v>11982</v>
      </c>
      <c r="H782" s="10" t="s">
        <v>24125</v>
      </c>
      <c r="I782" s="11" t="s">
        <v>12021</v>
      </c>
    </row>
    <row r="783" spans="1:9">
      <c r="A783" s="11" t="s">
        <v>8801</v>
      </c>
      <c r="B783" s="11" t="s">
        <v>11979</v>
      </c>
      <c r="C783" s="11" t="s">
        <v>11969</v>
      </c>
      <c r="D783" s="11" t="s">
        <v>14092</v>
      </c>
      <c r="E783" s="11" t="s">
        <v>41</v>
      </c>
      <c r="F783" s="11" t="s">
        <v>14093</v>
      </c>
      <c r="G783" s="11" t="s">
        <v>11982</v>
      </c>
      <c r="H783" s="10" t="s">
        <v>24125</v>
      </c>
      <c r="I783" s="11" t="s">
        <v>12021</v>
      </c>
    </row>
    <row r="784" spans="1:9">
      <c r="A784" s="11" t="s">
        <v>8568</v>
      </c>
      <c r="B784" s="11" t="s">
        <v>11979</v>
      </c>
      <c r="C784" s="11" t="s">
        <v>11969</v>
      </c>
      <c r="D784" s="11" t="s">
        <v>14094</v>
      </c>
      <c r="E784" s="11" t="s">
        <v>41</v>
      </c>
      <c r="F784" s="11" t="s">
        <v>14095</v>
      </c>
      <c r="G784" s="11" t="s">
        <v>11982</v>
      </c>
      <c r="H784" s="10" t="s">
        <v>24125</v>
      </c>
      <c r="I784" s="11" t="s">
        <v>12021</v>
      </c>
    </row>
    <row r="785" spans="1:9">
      <c r="A785" s="11" t="s">
        <v>14096</v>
      </c>
      <c r="B785" s="11" t="s">
        <v>11968</v>
      </c>
      <c r="C785" s="11" t="s">
        <v>11969</v>
      </c>
      <c r="D785" s="11"/>
      <c r="E785" s="11" t="s">
        <v>11970</v>
      </c>
      <c r="F785" s="11" t="s">
        <v>14096</v>
      </c>
      <c r="G785" s="11" t="s">
        <v>11971</v>
      </c>
      <c r="H785" s="10" t="s">
        <v>24125</v>
      </c>
      <c r="I785" s="11" t="s">
        <v>11972</v>
      </c>
    </row>
    <row r="786" spans="1:9">
      <c r="A786" s="11" t="s">
        <v>8697</v>
      </c>
      <c r="B786" s="11" t="s">
        <v>11979</v>
      </c>
      <c r="C786" s="11" t="s">
        <v>11969</v>
      </c>
      <c r="D786" s="11" t="s">
        <v>14097</v>
      </c>
      <c r="E786" s="11" t="s">
        <v>41</v>
      </c>
      <c r="F786" s="11" t="s">
        <v>14098</v>
      </c>
      <c r="G786" s="11" t="s">
        <v>11982</v>
      </c>
      <c r="H786" s="10" t="s">
        <v>24125</v>
      </c>
      <c r="I786" s="11" t="s">
        <v>12021</v>
      </c>
    </row>
    <row r="787" spans="1:9">
      <c r="A787" s="11" t="s">
        <v>7998</v>
      </c>
      <c r="B787" s="11" t="s">
        <v>11979</v>
      </c>
      <c r="C787" s="11" t="s">
        <v>11969</v>
      </c>
      <c r="D787" s="11" t="s">
        <v>14099</v>
      </c>
      <c r="E787" s="11" t="s">
        <v>41</v>
      </c>
      <c r="F787" s="11" t="s">
        <v>14100</v>
      </c>
      <c r="G787" s="11" t="s">
        <v>11982</v>
      </c>
      <c r="H787" s="10" t="s">
        <v>24125</v>
      </c>
      <c r="I787" s="11" t="s">
        <v>12021</v>
      </c>
    </row>
    <row r="788" spans="1:9">
      <c r="A788" s="11" t="s">
        <v>8640</v>
      </c>
      <c r="B788" s="11" t="s">
        <v>11979</v>
      </c>
      <c r="C788" s="11" t="s">
        <v>11969</v>
      </c>
      <c r="D788" s="11" t="s">
        <v>14101</v>
      </c>
      <c r="E788" s="11" t="s">
        <v>41</v>
      </c>
      <c r="F788" s="11" t="s">
        <v>14102</v>
      </c>
      <c r="G788" s="11" t="s">
        <v>11982</v>
      </c>
      <c r="H788" s="10" t="s">
        <v>24125</v>
      </c>
      <c r="I788" s="11" t="s">
        <v>12021</v>
      </c>
    </row>
    <row r="789" spans="1:9">
      <c r="A789" s="11" t="s">
        <v>8616</v>
      </c>
      <c r="B789" s="11" t="s">
        <v>11979</v>
      </c>
      <c r="C789" s="11" t="s">
        <v>11969</v>
      </c>
      <c r="D789" s="11" t="s">
        <v>14103</v>
      </c>
      <c r="E789" s="11" t="s">
        <v>41</v>
      </c>
      <c r="F789" s="11" t="s">
        <v>14104</v>
      </c>
      <c r="G789" s="11" t="s">
        <v>11982</v>
      </c>
      <c r="H789" s="10" t="s">
        <v>24125</v>
      </c>
      <c r="I789" s="11" t="s">
        <v>12021</v>
      </c>
    </row>
    <row r="790" spans="1:9">
      <c r="A790" s="11" t="s">
        <v>9158</v>
      </c>
      <c r="B790" s="11" t="s">
        <v>11979</v>
      </c>
      <c r="C790" s="11" t="s">
        <v>11969</v>
      </c>
      <c r="D790" s="11" t="s">
        <v>14105</v>
      </c>
      <c r="E790" s="11" t="s">
        <v>41</v>
      </c>
      <c r="F790" s="11" t="s">
        <v>14106</v>
      </c>
      <c r="G790" s="11" t="s">
        <v>11982</v>
      </c>
      <c r="H790" s="10" t="s">
        <v>24125</v>
      </c>
      <c r="I790" s="11" t="s">
        <v>12021</v>
      </c>
    </row>
    <row r="791" spans="1:9">
      <c r="A791" s="11" t="s">
        <v>8873</v>
      </c>
      <c r="B791" s="11" t="s">
        <v>11979</v>
      </c>
      <c r="C791" s="11" t="s">
        <v>11969</v>
      </c>
      <c r="D791" s="11" t="s">
        <v>14107</v>
      </c>
      <c r="E791" s="11" t="s">
        <v>41</v>
      </c>
      <c r="F791" s="11" t="s">
        <v>14108</v>
      </c>
      <c r="G791" s="11" t="s">
        <v>11982</v>
      </c>
      <c r="H791" s="10" t="s">
        <v>24125</v>
      </c>
      <c r="I791" s="11" t="s">
        <v>12021</v>
      </c>
    </row>
    <row r="792" spans="1:9">
      <c r="A792" s="11" t="s">
        <v>14109</v>
      </c>
      <c r="B792" s="11" t="s">
        <v>11968</v>
      </c>
      <c r="C792" s="11" t="s">
        <v>11969</v>
      </c>
      <c r="D792" s="11"/>
      <c r="E792" s="11" t="s">
        <v>11970</v>
      </c>
      <c r="F792" s="11" t="s">
        <v>14109</v>
      </c>
      <c r="G792" s="11" t="s">
        <v>11971</v>
      </c>
      <c r="H792" s="10" t="s">
        <v>24125</v>
      </c>
      <c r="I792" s="11" t="s">
        <v>11972</v>
      </c>
    </row>
    <row r="793" spans="1:9">
      <c r="A793" s="11" t="s">
        <v>276</v>
      </c>
      <c r="B793" s="11" t="s">
        <v>12497</v>
      </c>
      <c r="C793" s="11" t="s">
        <v>12100</v>
      </c>
      <c r="D793" s="11" t="s">
        <v>14110</v>
      </c>
      <c r="E793" s="11" t="s">
        <v>12499</v>
      </c>
      <c r="F793" s="11" t="s">
        <v>14111</v>
      </c>
      <c r="G793" s="11" t="s">
        <v>11971</v>
      </c>
      <c r="H793" s="10" t="s">
        <v>24125</v>
      </c>
      <c r="I793" s="11" t="s">
        <v>12021</v>
      </c>
    </row>
    <row r="794" spans="1:9">
      <c r="A794" s="11" t="s">
        <v>276</v>
      </c>
      <c r="B794" s="11" t="s">
        <v>12795</v>
      </c>
      <c r="C794" s="11" t="s">
        <v>12100</v>
      </c>
      <c r="D794" s="11" t="s">
        <v>14112</v>
      </c>
      <c r="E794" s="11" t="s">
        <v>12499</v>
      </c>
      <c r="F794" s="11" t="s">
        <v>14113</v>
      </c>
      <c r="G794" s="11" t="s">
        <v>11971</v>
      </c>
      <c r="H794" s="10" t="s">
        <v>24125</v>
      </c>
      <c r="I794" s="11" t="s">
        <v>12021</v>
      </c>
    </row>
    <row r="795" spans="1:9">
      <c r="A795" s="11" t="s">
        <v>276</v>
      </c>
      <c r="B795" s="11" t="s">
        <v>13477</v>
      </c>
      <c r="C795" s="11" t="s">
        <v>12100</v>
      </c>
      <c r="D795" s="11" t="s">
        <v>14114</v>
      </c>
      <c r="E795" s="11" t="s">
        <v>12499</v>
      </c>
      <c r="F795" s="11" t="s">
        <v>14115</v>
      </c>
      <c r="G795" s="11" t="s">
        <v>11971</v>
      </c>
      <c r="H795" s="10" t="s">
        <v>24125</v>
      </c>
      <c r="I795" s="11" t="s">
        <v>12021</v>
      </c>
    </row>
    <row r="796" spans="1:9">
      <c r="A796" s="11" t="s">
        <v>14116</v>
      </c>
      <c r="B796" s="11" t="s">
        <v>11968</v>
      </c>
      <c r="C796" s="11" t="s">
        <v>11969</v>
      </c>
      <c r="D796" s="11"/>
      <c r="E796" s="11" t="s">
        <v>11970</v>
      </c>
      <c r="F796" s="11" t="s">
        <v>14116</v>
      </c>
      <c r="G796" s="11" t="s">
        <v>11971</v>
      </c>
      <c r="H796" s="10" t="s">
        <v>24125</v>
      </c>
      <c r="I796" s="11" t="s">
        <v>11972</v>
      </c>
    </row>
    <row r="797" spans="1:9">
      <c r="A797" s="11" t="s">
        <v>8356</v>
      </c>
      <c r="B797" s="11" t="s">
        <v>11979</v>
      </c>
      <c r="C797" s="11" t="s">
        <v>11969</v>
      </c>
      <c r="D797" s="11" t="s">
        <v>14117</v>
      </c>
      <c r="E797" s="11" t="s">
        <v>41</v>
      </c>
      <c r="F797" s="11" t="s">
        <v>14118</v>
      </c>
      <c r="G797" s="11" t="s">
        <v>11982</v>
      </c>
      <c r="H797" s="10" t="s">
        <v>24125</v>
      </c>
      <c r="I797" s="11" t="s">
        <v>12021</v>
      </c>
    </row>
    <row r="798" spans="1:9">
      <c r="A798" s="11" t="s">
        <v>8809</v>
      </c>
      <c r="B798" s="11" t="s">
        <v>11979</v>
      </c>
      <c r="C798" s="11" t="s">
        <v>11969</v>
      </c>
      <c r="D798" s="11" t="s">
        <v>14119</v>
      </c>
      <c r="E798" s="11" t="s">
        <v>41</v>
      </c>
      <c r="F798" s="11" t="s">
        <v>14120</v>
      </c>
      <c r="G798" s="11" t="s">
        <v>11982</v>
      </c>
      <c r="H798" s="10" t="s">
        <v>24125</v>
      </c>
      <c r="I798" s="11" t="s">
        <v>12021</v>
      </c>
    </row>
    <row r="799" spans="1:9">
      <c r="A799" s="11" t="s">
        <v>8592</v>
      </c>
      <c r="B799" s="11" t="s">
        <v>11979</v>
      </c>
      <c r="C799" s="11" t="s">
        <v>11969</v>
      </c>
      <c r="D799" s="11" t="s">
        <v>14121</v>
      </c>
      <c r="E799" s="11" t="s">
        <v>41</v>
      </c>
      <c r="F799" s="11" t="s">
        <v>14122</v>
      </c>
      <c r="G799" s="11" t="s">
        <v>11982</v>
      </c>
      <c r="H799" s="10" t="s">
        <v>24125</v>
      </c>
      <c r="I799" s="11" t="s">
        <v>12021</v>
      </c>
    </row>
    <row r="800" spans="1:9">
      <c r="A800" s="11" t="s">
        <v>14123</v>
      </c>
      <c r="B800" s="11" t="s">
        <v>12099</v>
      </c>
      <c r="C800" s="11" t="s">
        <v>12100</v>
      </c>
      <c r="D800" s="11" t="s">
        <v>14124</v>
      </c>
      <c r="E800" s="11" t="s">
        <v>12499</v>
      </c>
      <c r="F800" s="11" t="s">
        <v>14125</v>
      </c>
      <c r="G800" s="11" t="s">
        <v>11971</v>
      </c>
      <c r="H800" s="10" t="s">
        <v>24125</v>
      </c>
      <c r="I800" s="11" t="s">
        <v>14126</v>
      </c>
    </row>
    <row r="801" spans="1:9">
      <c r="A801" s="11" t="s">
        <v>14123</v>
      </c>
      <c r="B801" s="11" t="s">
        <v>11968</v>
      </c>
      <c r="C801" s="11" t="s">
        <v>11969</v>
      </c>
      <c r="D801" s="11"/>
      <c r="E801" s="11" t="s">
        <v>11970</v>
      </c>
      <c r="F801" s="11" t="s">
        <v>14123</v>
      </c>
      <c r="G801" s="11" t="s">
        <v>11971</v>
      </c>
      <c r="H801" s="10" t="s">
        <v>24125</v>
      </c>
      <c r="I801" s="11" t="s">
        <v>11972</v>
      </c>
    </row>
    <row r="802" spans="1:9">
      <c r="A802" s="11" t="s">
        <v>14123</v>
      </c>
      <c r="B802" s="11" t="s">
        <v>14127</v>
      </c>
      <c r="C802" s="11" t="s">
        <v>12100</v>
      </c>
      <c r="D802" s="11" t="s">
        <v>14128</v>
      </c>
      <c r="E802" s="11" t="s">
        <v>11970</v>
      </c>
      <c r="F802" s="11" t="s">
        <v>14129</v>
      </c>
      <c r="G802" s="11" t="s">
        <v>11971</v>
      </c>
      <c r="H802" s="10" t="s">
        <v>24125</v>
      </c>
      <c r="I802" s="11" t="s">
        <v>14130</v>
      </c>
    </row>
    <row r="803" spans="1:9">
      <c r="A803" s="11" t="s">
        <v>8865</v>
      </c>
      <c r="B803" s="11" t="s">
        <v>11979</v>
      </c>
      <c r="C803" s="11" t="s">
        <v>11969</v>
      </c>
      <c r="D803" s="11" t="s">
        <v>14131</v>
      </c>
      <c r="E803" s="11" t="s">
        <v>41</v>
      </c>
      <c r="F803" s="11" t="s">
        <v>14132</v>
      </c>
      <c r="G803" s="11" t="s">
        <v>11982</v>
      </c>
      <c r="H803" s="10" t="s">
        <v>24125</v>
      </c>
      <c r="I803" s="11" t="s">
        <v>12021</v>
      </c>
    </row>
    <row r="804" spans="1:9">
      <c r="A804" s="11" t="s">
        <v>8510</v>
      </c>
      <c r="B804" s="11" t="s">
        <v>11979</v>
      </c>
      <c r="C804" s="11" t="s">
        <v>11969</v>
      </c>
      <c r="D804" s="11" t="s">
        <v>14133</v>
      </c>
      <c r="E804" s="11" t="s">
        <v>41</v>
      </c>
      <c r="F804" s="11" t="s">
        <v>14134</v>
      </c>
      <c r="G804" s="11" t="s">
        <v>11982</v>
      </c>
      <c r="H804" s="10" t="s">
        <v>24125</v>
      </c>
      <c r="I804" s="11" t="s">
        <v>12021</v>
      </c>
    </row>
    <row r="805" spans="1:9">
      <c r="A805" s="11" t="s">
        <v>8219</v>
      </c>
      <c r="B805" s="11" t="s">
        <v>11979</v>
      </c>
      <c r="C805" s="11" t="s">
        <v>11969</v>
      </c>
      <c r="D805" s="11" t="s">
        <v>14135</v>
      </c>
      <c r="E805" s="11" t="s">
        <v>41</v>
      </c>
      <c r="F805" s="11" t="s">
        <v>14136</v>
      </c>
      <c r="G805" s="11" t="s">
        <v>11982</v>
      </c>
      <c r="H805" s="10" t="s">
        <v>24125</v>
      </c>
      <c r="I805" s="11" t="s">
        <v>12021</v>
      </c>
    </row>
    <row r="806" spans="1:9">
      <c r="A806" s="11" t="s">
        <v>8177</v>
      </c>
      <c r="B806" s="11" t="s">
        <v>11979</v>
      </c>
      <c r="C806" s="11" t="s">
        <v>11969</v>
      </c>
      <c r="D806" s="11" t="s">
        <v>14137</v>
      </c>
      <c r="E806" s="11" t="s">
        <v>41</v>
      </c>
      <c r="F806" s="11" t="s">
        <v>14138</v>
      </c>
      <c r="G806" s="11" t="s">
        <v>11982</v>
      </c>
      <c r="H806" s="10" t="s">
        <v>24125</v>
      </c>
      <c r="I806" s="11" t="s">
        <v>12021</v>
      </c>
    </row>
    <row r="807" spans="1:9">
      <c r="A807" s="11" t="s">
        <v>8160</v>
      </c>
      <c r="B807" s="11" t="s">
        <v>11979</v>
      </c>
      <c r="C807" s="11" t="s">
        <v>11969</v>
      </c>
      <c r="D807" s="11" t="s">
        <v>14139</v>
      </c>
      <c r="E807" s="11" t="s">
        <v>41</v>
      </c>
      <c r="F807" s="11" t="s">
        <v>14140</v>
      </c>
      <c r="G807" s="11" t="s">
        <v>11982</v>
      </c>
      <c r="H807" s="10" t="s">
        <v>24125</v>
      </c>
      <c r="I807" s="11" t="s">
        <v>12021</v>
      </c>
    </row>
    <row r="808" spans="1:9">
      <c r="A808" s="11" t="s">
        <v>8086</v>
      </c>
      <c r="B808" s="11" t="s">
        <v>11979</v>
      </c>
      <c r="C808" s="11" t="s">
        <v>11969</v>
      </c>
      <c r="D808" s="11" t="s">
        <v>14141</v>
      </c>
      <c r="E808" s="11" t="s">
        <v>41</v>
      </c>
      <c r="F808" s="11" t="s">
        <v>14142</v>
      </c>
      <c r="G808" s="11" t="s">
        <v>11982</v>
      </c>
      <c r="H808" s="10" t="s">
        <v>24125</v>
      </c>
      <c r="I808" s="11" t="s">
        <v>12021</v>
      </c>
    </row>
    <row r="809" spans="1:9">
      <c r="A809" s="11" t="s">
        <v>7913</v>
      </c>
      <c r="B809" s="11" t="s">
        <v>11979</v>
      </c>
      <c r="C809" s="11" t="s">
        <v>11969</v>
      </c>
      <c r="D809" s="11" t="s">
        <v>14143</v>
      </c>
      <c r="E809" s="11" t="s">
        <v>41</v>
      </c>
      <c r="F809" s="11" t="s">
        <v>14144</v>
      </c>
      <c r="G809" s="11" t="s">
        <v>11982</v>
      </c>
      <c r="H809" s="10" t="s">
        <v>24125</v>
      </c>
      <c r="I809" s="11" t="s">
        <v>12021</v>
      </c>
    </row>
    <row r="810" spans="1:9">
      <c r="A810" s="11" t="s">
        <v>14145</v>
      </c>
      <c r="B810" s="11" t="s">
        <v>11979</v>
      </c>
      <c r="C810" s="11" t="s">
        <v>11969</v>
      </c>
      <c r="D810" s="11"/>
      <c r="E810" s="11" t="s">
        <v>11970</v>
      </c>
      <c r="F810" s="11" t="s">
        <v>14145</v>
      </c>
      <c r="G810" s="11" t="s">
        <v>11971</v>
      </c>
      <c r="H810" s="10" t="s">
        <v>24125</v>
      </c>
      <c r="I810" s="11" t="s">
        <v>11972</v>
      </c>
    </row>
    <row r="811" spans="1:9">
      <c r="A811" s="11" t="s">
        <v>14146</v>
      </c>
      <c r="B811" s="11" t="s">
        <v>11979</v>
      </c>
      <c r="C811" s="11" t="s">
        <v>11969</v>
      </c>
      <c r="D811" s="11" t="s">
        <v>14147</v>
      </c>
      <c r="E811" s="11" t="s">
        <v>41</v>
      </c>
      <c r="F811" s="11" t="s">
        <v>14148</v>
      </c>
      <c r="G811" s="11" t="s">
        <v>11982</v>
      </c>
      <c r="H811" s="10" t="s">
        <v>24125</v>
      </c>
      <c r="I811" s="11" t="s">
        <v>14149</v>
      </c>
    </row>
    <row r="812" spans="1:9">
      <c r="A812" s="11" t="s">
        <v>14150</v>
      </c>
      <c r="B812" s="11" t="s">
        <v>11979</v>
      </c>
      <c r="C812" s="11" t="s">
        <v>11969</v>
      </c>
      <c r="D812" s="11" t="s">
        <v>14151</v>
      </c>
      <c r="E812" s="11" t="s">
        <v>41</v>
      </c>
      <c r="F812" s="11" t="s">
        <v>14152</v>
      </c>
      <c r="G812" s="11" t="s">
        <v>11982</v>
      </c>
      <c r="H812" s="10" t="s">
        <v>24125</v>
      </c>
      <c r="I812" s="11" t="s">
        <v>14153</v>
      </c>
    </row>
    <row r="813" spans="1:9">
      <c r="A813" s="11" t="s">
        <v>14154</v>
      </c>
      <c r="B813" s="11" t="s">
        <v>11979</v>
      </c>
      <c r="C813" s="11" t="s">
        <v>11969</v>
      </c>
      <c r="D813" s="11"/>
      <c r="E813" s="11" t="s">
        <v>11970</v>
      </c>
      <c r="F813" s="11" t="s">
        <v>14154</v>
      </c>
      <c r="G813" s="11" t="s">
        <v>11982</v>
      </c>
      <c r="H813" s="10" t="s">
        <v>24125</v>
      </c>
      <c r="I813" s="11" t="s">
        <v>12059</v>
      </c>
    </row>
    <row r="814" spans="1:9">
      <c r="A814" s="11" t="s">
        <v>14155</v>
      </c>
      <c r="B814" s="11" t="s">
        <v>11979</v>
      </c>
      <c r="C814" s="11" t="s">
        <v>11969</v>
      </c>
      <c r="D814" s="11" t="s">
        <v>14156</v>
      </c>
      <c r="E814" s="11" t="s">
        <v>41</v>
      </c>
      <c r="F814" s="11" t="s">
        <v>14157</v>
      </c>
      <c r="G814" s="11" t="s">
        <v>11982</v>
      </c>
      <c r="H814" s="10" t="s">
        <v>24125</v>
      </c>
      <c r="I814" s="11" t="s">
        <v>14158</v>
      </c>
    </row>
    <row r="815" spans="1:9">
      <c r="A815" s="11" t="s">
        <v>14159</v>
      </c>
      <c r="B815" s="11" t="s">
        <v>11979</v>
      </c>
      <c r="C815" s="11" t="s">
        <v>11969</v>
      </c>
      <c r="D815" s="11" t="s">
        <v>14160</v>
      </c>
      <c r="E815" s="11" t="s">
        <v>41</v>
      </c>
      <c r="F815" s="11" t="s">
        <v>14161</v>
      </c>
      <c r="G815" s="11" t="s">
        <v>11982</v>
      </c>
      <c r="H815" s="10" t="s">
        <v>24125</v>
      </c>
      <c r="I815" s="11" t="s">
        <v>14162</v>
      </c>
    </row>
    <row r="816" spans="1:9">
      <c r="A816" s="11" t="s">
        <v>4132</v>
      </c>
      <c r="B816" s="11" t="s">
        <v>11979</v>
      </c>
      <c r="C816" s="11" t="s">
        <v>11969</v>
      </c>
      <c r="D816" s="11" t="s">
        <v>14163</v>
      </c>
      <c r="E816" s="11" t="s">
        <v>41</v>
      </c>
      <c r="F816" s="11" t="s">
        <v>14164</v>
      </c>
      <c r="G816" s="11" t="s">
        <v>11982</v>
      </c>
      <c r="H816" s="10" t="s">
        <v>24125</v>
      </c>
      <c r="I816" s="11" t="s">
        <v>12021</v>
      </c>
    </row>
    <row r="817" spans="1:9">
      <c r="A817" s="11" t="s">
        <v>7272</v>
      </c>
      <c r="B817" s="11" t="s">
        <v>11979</v>
      </c>
      <c r="C817" s="11" t="s">
        <v>11969</v>
      </c>
      <c r="D817" s="11" t="s">
        <v>14165</v>
      </c>
      <c r="E817" s="11" t="s">
        <v>41</v>
      </c>
      <c r="F817" s="11" t="s">
        <v>14166</v>
      </c>
      <c r="G817" s="11" t="s">
        <v>11982</v>
      </c>
      <c r="H817" s="10" t="s">
        <v>24125</v>
      </c>
      <c r="I817" s="11" t="s">
        <v>12021</v>
      </c>
    </row>
    <row r="818" spans="1:9">
      <c r="A818" s="11" t="s">
        <v>7329</v>
      </c>
      <c r="B818" s="11" t="s">
        <v>11979</v>
      </c>
      <c r="C818" s="11" t="s">
        <v>11969</v>
      </c>
      <c r="D818" s="11" t="s">
        <v>14167</v>
      </c>
      <c r="E818" s="11" t="s">
        <v>41</v>
      </c>
      <c r="F818" s="11" t="s">
        <v>14168</v>
      </c>
      <c r="G818" s="11" t="s">
        <v>11982</v>
      </c>
      <c r="H818" s="10" t="s">
        <v>24125</v>
      </c>
      <c r="I818" s="11" t="s">
        <v>12021</v>
      </c>
    </row>
    <row r="819" spans="1:9">
      <c r="A819" s="11" t="s">
        <v>7651</v>
      </c>
      <c r="B819" s="11" t="s">
        <v>11979</v>
      </c>
      <c r="C819" s="11" t="s">
        <v>11969</v>
      </c>
      <c r="D819" s="11" t="s">
        <v>14169</v>
      </c>
      <c r="E819" s="11" t="s">
        <v>41</v>
      </c>
      <c r="F819" s="11" t="s">
        <v>14170</v>
      </c>
      <c r="G819" s="11" t="s">
        <v>11982</v>
      </c>
      <c r="H819" s="10" t="s">
        <v>24125</v>
      </c>
      <c r="I819" s="11" t="s">
        <v>12021</v>
      </c>
    </row>
    <row r="820" spans="1:9">
      <c r="A820" s="11" t="s">
        <v>5091</v>
      </c>
      <c r="B820" s="11" t="s">
        <v>11979</v>
      </c>
      <c r="C820" s="11" t="s">
        <v>11969</v>
      </c>
      <c r="D820" s="11" t="s">
        <v>14171</v>
      </c>
      <c r="E820" s="11" t="s">
        <v>41</v>
      </c>
      <c r="F820" s="11" t="s">
        <v>14172</v>
      </c>
      <c r="G820" s="11" t="s">
        <v>11982</v>
      </c>
      <c r="H820" s="10" t="s">
        <v>24125</v>
      </c>
      <c r="I820" s="11" t="s">
        <v>12021</v>
      </c>
    </row>
    <row r="821" spans="1:9">
      <c r="A821" s="11" t="s">
        <v>5157</v>
      </c>
      <c r="B821" s="11" t="s">
        <v>11979</v>
      </c>
      <c r="C821" s="11" t="s">
        <v>11969</v>
      </c>
      <c r="D821" s="11" t="s">
        <v>14173</v>
      </c>
      <c r="E821" s="11" t="s">
        <v>41</v>
      </c>
      <c r="F821" s="11" t="s">
        <v>14174</v>
      </c>
      <c r="G821" s="11" t="s">
        <v>11982</v>
      </c>
      <c r="H821" s="10" t="s">
        <v>24125</v>
      </c>
      <c r="I821" s="11" t="s">
        <v>12021</v>
      </c>
    </row>
    <row r="822" spans="1:9">
      <c r="A822" s="11" t="s">
        <v>5407</v>
      </c>
      <c r="B822" s="11" t="s">
        <v>11979</v>
      </c>
      <c r="C822" s="11" t="s">
        <v>11969</v>
      </c>
      <c r="D822" s="11" t="s">
        <v>14175</v>
      </c>
      <c r="E822" s="11" t="s">
        <v>41</v>
      </c>
      <c r="F822" s="11" t="s">
        <v>14176</v>
      </c>
      <c r="G822" s="11" t="s">
        <v>11982</v>
      </c>
      <c r="H822" s="10" t="s">
        <v>24125</v>
      </c>
      <c r="I822" s="11" t="s">
        <v>12021</v>
      </c>
    </row>
    <row r="823" spans="1:9">
      <c r="A823" s="11" t="s">
        <v>4985</v>
      </c>
      <c r="B823" s="11" t="s">
        <v>11979</v>
      </c>
      <c r="C823" s="11" t="s">
        <v>11969</v>
      </c>
      <c r="D823" s="11" t="s">
        <v>14177</v>
      </c>
      <c r="E823" s="11" t="s">
        <v>41</v>
      </c>
      <c r="F823" s="11" t="s">
        <v>14178</v>
      </c>
      <c r="G823" s="11" t="s">
        <v>11982</v>
      </c>
      <c r="H823" s="10" t="s">
        <v>24125</v>
      </c>
      <c r="I823" s="11" t="s">
        <v>12021</v>
      </c>
    </row>
    <row r="824" spans="1:9">
      <c r="A824" s="11" t="s">
        <v>5100</v>
      </c>
      <c r="B824" s="11" t="s">
        <v>11979</v>
      </c>
      <c r="C824" s="11" t="s">
        <v>11969</v>
      </c>
      <c r="D824" s="11" t="s">
        <v>14179</v>
      </c>
      <c r="E824" s="11" t="s">
        <v>41</v>
      </c>
      <c r="F824" s="11" t="s">
        <v>14180</v>
      </c>
      <c r="G824" s="11" t="s">
        <v>11982</v>
      </c>
      <c r="H824" s="10" t="s">
        <v>24125</v>
      </c>
      <c r="I824" s="11" t="s">
        <v>12021</v>
      </c>
    </row>
    <row r="825" spans="1:9">
      <c r="A825" s="11" t="s">
        <v>4656</v>
      </c>
      <c r="B825" s="11" t="s">
        <v>11979</v>
      </c>
      <c r="C825" s="11" t="s">
        <v>11969</v>
      </c>
      <c r="D825" s="11" t="s">
        <v>14181</v>
      </c>
      <c r="E825" s="11" t="s">
        <v>41</v>
      </c>
      <c r="F825" s="11" t="s">
        <v>14182</v>
      </c>
      <c r="G825" s="11" t="s">
        <v>11982</v>
      </c>
      <c r="H825" s="10" t="s">
        <v>24125</v>
      </c>
      <c r="I825" s="11" t="s">
        <v>12021</v>
      </c>
    </row>
    <row r="826" spans="1:9">
      <c r="A826" s="11" t="s">
        <v>5017</v>
      </c>
      <c r="B826" s="11" t="s">
        <v>11979</v>
      </c>
      <c r="C826" s="11" t="s">
        <v>11969</v>
      </c>
      <c r="D826" s="11" t="s">
        <v>14183</v>
      </c>
      <c r="E826" s="11" t="s">
        <v>41</v>
      </c>
      <c r="F826" s="11" t="s">
        <v>14184</v>
      </c>
      <c r="G826" s="11" t="s">
        <v>11982</v>
      </c>
      <c r="H826" s="10" t="s">
        <v>24125</v>
      </c>
      <c r="I826" s="11" t="s">
        <v>12021</v>
      </c>
    </row>
    <row r="827" spans="1:9">
      <c r="A827" s="11" t="s">
        <v>5611</v>
      </c>
      <c r="B827" s="11" t="s">
        <v>11979</v>
      </c>
      <c r="C827" s="11" t="s">
        <v>11969</v>
      </c>
      <c r="D827" s="11" t="s">
        <v>14185</v>
      </c>
      <c r="E827" s="11" t="s">
        <v>41</v>
      </c>
      <c r="F827" s="11" t="s">
        <v>14186</v>
      </c>
      <c r="G827" s="11" t="s">
        <v>11982</v>
      </c>
      <c r="H827" s="10" t="s">
        <v>24125</v>
      </c>
      <c r="I827" s="11" t="s">
        <v>12021</v>
      </c>
    </row>
    <row r="828" spans="1:9">
      <c r="A828" s="11" t="s">
        <v>5619</v>
      </c>
      <c r="B828" s="11" t="s">
        <v>11979</v>
      </c>
      <c r="C828" s="11" t="s">
        <v>11969</v>
      </c>
      <c r="D828" s="11" t="s">
        <v>14187</v>
      </c>
      <c r="E828" s="11" t="s">
        <v>41</v>
      </c>
      <c r="F828" s="11" t="s">
        <v>14188</v>
      </c>
      <c r="G828" s="11" t="s">
        <v>11982</v>
      </c>
      <c r="H828" s="10" t="s">
        <v>24125</v>
      </c>
      <c r="I828" s="11" t="s">
        <v>12021</v>
      </c>
    </row>
    <row r="829" spans="1:9">
      <c r="A829" s="11" t="s">
        <v>4721</v>
      </c>
      <c r="B829" s="11" t="s">
        <v>11979</v>
      </c>
      <c r="C829" s="11" t="s">
        <v>11969</v>
      </c>
      <c r="D829" s="11" t="s">
        <v>14189</v>
      </c>
      <c r="E829" s="11" t="s">
        <v>41</v>
      </c>
      <c r="F829" s="11" t="s">
        <v>14190</v>
      </c>
      <c r="G829" s="11" t="s">
        <v>11982</v>
      </c>
      <c r="H829" s="10" t="s">
        <v>24125</v>
      </c>
      <c r="I829" s="11" t="s">
        <v>12021</v>
      </c>
    </row>
    <row r="830" spans="1:9">
      <c r="A830" s="11" t="s">
        <v>5334</v>
      </c>
      <c r="B830" s="11" t="s">
        <v>11979</v>
      </c>
      <c r="C830" s="11" t="s">
        <v>11969</v>
      </c>
      <c r="D830" s="11" t="s">
        <v>14191</v>
      </c>
      <c r="E830" s="11" t="s">
        <v>41</v>
      </c>
      <c r="F830" s="11" t="s">
        <v>14192</v>
      </c>
      <c r="G830" s="11" t="s">
        <v>11982</v>
      </c>
      <c r="H830" s="10" t="s">
        <v>24125</v>
      </c>
      <c r="I830" s="11" t="s">
        <v>12021</v>
      </c>
    </row>
    <row r="831" spans="1:9">
      <c r="A831" s="11" t="s">
        <v>5342</v>
      </c>
      <c r="B831" s="11" t="s">
        <v>11979</v>
      </c>
      <c r="C831" s="11" t="s">
        <v>11969</v>
      </c>
      <c r="D831" s="11" t="s">
        <v>14193</v>
      </c>
      <c r="E831" s="11" t="s">
        <v>41</v>
      </c>
      <c r="F831" s="11" t="s">
        <v>14194</v>
      </c>
      <c r="G831" s="11" t="s">
        <v>11982</v>
      </c>
      <c r="H831" s="10" t="s">
        <v>24125</v>
      </c>
      <c r="I831" s="11" t="s">
        <v>12021</v>
      </c>
    </row>
    <row r="832" spans="1:9">
      <c r="A832" s="11" t="s">
        <v>5326</v>
      </c>
      <c r="B832" s="11" t="s">
        <v>11979</v>
      </c>
      <c r="C832" s="11" t="s">
        <v>11969</v>
      </c>
      <c r="D832" s="11" t="s">
        <v>14195</v>
      </c>
      <c r="E832" s="11" t="s">
        <v>41</v>
      </c>
      <c r="F832" s="11" t="s">
        <v>14196</v>
      </c>
      <c r="G832" s="11" t="s">
        <v>11982</v>
      </c>
      <c r="H832" s="10" t="s">
        <v>24125</v>
      </c>
      <c r="I832" s="11" t="s">
        <v>12021</v>
      </c>
    </row>
    <row r="833" spans="1:9">
      <c r="A833" s="11" t="s">
        <v>5318</v>
      </c>
      <c r="B833" s="11" t="s">
        <v>11979</v>
      </c>
      <c r="C833" s="11" t="s">
        <v>11969</v>
      </c>
      <c r="D833" s="11" t="s">
        <v>14197</v>
      </c>
      <c r="E833" s="11" t="s">
        <v>41</v>
      </c>
      <c r="F833" s="11" t="s">
        <v>14198</v>
      </c>
      <c r="G833" s="11" t="s">
        <v>11982</v>
      </c>
      <c r="H833" s="10" t="s">
        <v>24125</v>
      </c>
      <c r="I833" s="11" t="s">
        <v>12021</v>
      </c>
    </row>
    <row r="834" spans="1:9">
      <c r="A834" s="11" t="s">
        <v>5205</v>
      </c>
      <c r="B834" s="11" t="s">
        <v>11979</v>
      </c>
      <c r="C834" s="11" t="s">
        <v>11969</v>
      </c>
      <c r="D834" s="11" t="s">
        <v>14199</v>
      </c>
      <c r="E834" s="11" t="s">
        <v>41</v>
      </c>
      <c r="F834" s="11" t="s">
        <v>14200</v>
      </c>
      <c r="G834" s="11" t="s">
        <v>11982</v>
      </c>
      <c r="H834" s="10" t="s">
        <v>24125</v>
      </c>
      <c r="I834" s="11" t="s">
        <v>12021</v>
      </c>
    </row>
    <row r="835" spans="1:9">
      <c r="A835" s="11" t="s">
        <v>5057</v>
      </c>
      <c r="B835" s="11" t="s">
        <v>11979</v>
      </c>
      <c r="C835" s="11" t="s">
        <v>11969</v>
      </c>
      <c r="D835" s="11" t="s">
        <v>14201</v>
      </c>
      <c r="E835" s="11" t="s">
        <v>41</v>
      </c>
      <c r="F835" s="11" t="s">
        <v>14202</v>
      </c>
      <c r="G835" s="11" t="s">
        <v>11982</v>
      </c>
      <c r="H835" s="10" t="s">
        <v>24125</v>
      </c>
      <c r="I835" s="11" t="s">
        <v>12021</v>
      </c>
    </row>
    <row r="836" spans="1:9">
      <c r="A836" s="11" t="s">
        <v>5025</v>
      </c>
      <c r="B836" s="11" t="s">
        <v>11979</v>
      </c>
      <c r="C836" s="11" t="s">
        <v>11969</v>
      </c>
      <c r="D836" s="11" t="s">
        <v>14203</v>
      </c>
      <c r="E836" s="11" t="s">
        <v>41</v>
      </c>
      <c r="F836" s="11" t="s">
        <v>14204</v>
      </c>
      <c r="G836" s="11" t="s">
        <v>11982</v>
      </c>
      <c r="H836" s="10" t="s">
        <v>24125</v>
      </c>
      <c r="I836" s="11" t="s">
        <v>12021</v>
      </c>
    </row>
    <row r="837" spans="1:9">
      <c r="A837" s="11" t="s">
        <v>4868</v>
      </c>
      <c r="B837" s="11" t="s">
        <v>11979</v>
      </c>
      <c r="C837" s="11" t="s">
        <v>11969</v>
      </c>
      <c r="D837" s="11" t="s">
        <v>14205</v>
      </c>
      <c r="E837" s="11" t="s">
        <v>41</v>
      </c>
      <c r="F837" s="11" t="s">
        <v>14206</v>
      </c>
      <c r="G837" s="11" t="s">
        <v>11982</v>
      </c>
      <c r="H837" s="10" t="s">
        <v>24125</v>
      </c>
      <c r="I837" s="11" t="s">
        <v>12021</v>
      </c>
    </row>
    <row r="838" spans="1:9">
      <c r="A838" s="11" t="s">
        <v>4616</v>
      </c>
      <c r="B838" s="11" t="s">
        <v>11979</v>
      </c>
      <c r="C838" s="11" t="s">
        <v>11969</v>
      </c>
      <c r="D838" s="11" t="s">
        <v>14207</v>
      </c>
      <c r="E838" s="11" t="s">
        <v>41</v>
      </c>
      <c r="F838" s="11" t="s">
        <v>14208</v>
      </c>
      <c r="G838" s="11" t="s">
        <v>11982</v>
      </c>
      <c r="H838" s="10" t="s">
        <v>24125</v>
      </c>
      <c r="I838" s="11" t="s">
        <v>12021</v>
      </c>
    </row>
    <row r="839" spans="1:9">
      <c r="A839" s="11" t="s">
        <v>4608</v>
      </c>
      <c r="B839" s="11" t="s">
        <v>11979</v>
      </c>
      <c r="C839" s="11" t="s">
        <v>11969</v>
      </c>
      <c r="D839" s="11" t="s">
        <v>14209</v>
      </c>
      <c r="E839" s="11" t="s">
        <v>41</v>
      </c>
      <c r="F839" s="11" t="s">
        <v>14210</v>
      </c>
      <c r="G839" s="11" t="s">
        <v>11982</v>
      </c>
      <c r="H839" s="10" t="s">
        <v>24125</v>
      </c>
      <c r="I839" s="11" t="s">
        <v>12021</v>
      </c>
    </row>
    <row r="840" spans="1:9">
      <c r="A840" s="11" t="s">
        <v>5262</v>
      </c>
      <c r="B840" s="11" t="s">
        <v>11979</v>
      </c>
      <c r="C840" s="11" t="s">
        <v>11969</v>
      </c>
      <c r="D840" s="11" t="s">
        <v>14211</v>
      </c>
      <c r="E840" s="11" t="s">
        <v>41</v>
      </c>
      <c r="F840" s="11" t="s">
        <v>14212</v>
      </c>
      <c r="G840" s="11" t="s">
        <v>11982</v>
      </c>
      <c r="H840" s="10" t="s">
        <v>24125</v>
      </c>
      <c r="I840" s="11" t="s">
        <v>12021</v>
      </c>
    </row>
    <row r="841" spans="1:9">
      <c r="A841" s="11" t="s">
        <v>4460</v>
      </c>
      <c r="B841" s="11" t="s">
        <v>11979</v>
      </c>
      <c r="C841" s="11" t="s">
        <v>11969</v>
      </c>
      <c r="D841" s="11" t="s">
        <v>14213</v>
      </c>
      <c r="E841" s="11" t="s">
        <v>41</v>
      </c>
      <c r="F841" s="11" t="s">
        <v>14214</v>
      </c>
      <c r="G841" s="11" t="s">
        <v>11982</v>
      </c>
      <c r="H841" s="10" t="s">
        <v>24125</v>
      </c>
      <c r="I841" s="11" t="s">
        <v>12021</v>
      </c>
    </row>
    <row r="842" spans="1:9">
      <c r="A842" s="11" t="s">
        <v>5074</v>
      </c>
      <c r="B842" s="11" t="s">
        <v>11979</v>
      </c>
      <c r="C842" s="11" t="s">
        <v>11969</v>
      </c>
      <c r="D842" s="11" t="s">
        <v>14215</v>
      </c>
      <c r="E842" s="11" t="s">
        <v>41</v>
      </c>
      <c r="F842" s="11" t="s">
        <v>14216</v>
      </c>
      <c r="G842" s="11" t="s">
        <v>11982</v>
      </c>
      <c r="H842" s="10" t="s">
        <v>24125</v>
      </c>
      <c r="I842" s="11" t="s">
        <v>12021</v>
      </c>
    </row>
    <row r="843" spans="1:9">
      <c r="A843" s="11" t="s">
        <v>5586</v>
      </c>
      <c r="B843" s="11" t="s">
        <v>11979</v>
      </c>
      <c r="C843" s="11" t="s">
        <v>11969</v>
      </c>
      <c r="D843" s="11" t="s">
        <v>14217</v>
      </c>
      <c r="E843" s="11" t="s">
        <v>41</v>
      </c>
      <c r="F843" s="11" t="s">
        <v>14218</v>
      </c>
      <c r="G843" s="11" t="s">
        <v>11982</v>
      </c>
      <c r="H843" s="10" t="s">
        <v>24125</v>
      </c>
      <c r="I843" s="11" t="s">
        <v>12021</v>
      </c>
    </row>
    <row r="844" spans="1:9">
      <c r="A844" s="11" t="s">
        <v>14219</v>
      </c>
      <c r="B844" s="11" t="s">
        <v>12613</v>
      </c>
      <c r="C844" s="11" t="s">
        <v>12100</v>
      </c>
      <c r="D844" s="11" t="s">
        <v>14220</v>
      </c>
      <c r="E844" s="11" t="s">
        <v>12499</v>
      </c>
      <c r="F844" s="11" t="s">
        <v>14221</v>
      </c>
      <c r="G844" s="11" t="s">
        <v>11971</v>
      </c>
      <c r="H844" s="10" t="s">
        <v>24125</v>
      </c>
      <c r="I844" s="11" t="s">
        <v>14222</v>
      </c>
    </row>
    <row r="845" spans="1:9">
      <c r="A845" s="11" t="s">
        <v>14219</v>
      </c>
      <c r="B845" s="11" t="s">
        <v>11979</v>
      </c>
      <c r="C845" s="11" t="s">
        <v>11969</v>
      </c>
      <c r="D845" s="11"/>
      <c r="E845" s="11" t="s">
        <v>11970</v>
      </c>
      <c r="F845" s="11" t="s">
        <v>14219</v>
      </c>
      <c r="G845" s="11" t="s">
        <v>11982</v>
      </c>
      <c r="H845" s="10" t="s">
        <v>24125</v>
      </c>
      <c r="I845" s="11" t="s">
        <v>11972</v>
      </c>
    </row>
    <row r="846" spans="1:9">
      <c r="A846" s="11" t="s">
        <v>14219</v>
      </c>
      <c r="B846" s="11" t="s">
        <v>11979</v>
      </c>
      <c r="C846" s="11" t="s">
        <v>11969</v>
      </c>
      <c r="D846" s="11" t="s">
        <v>14223</v>
      </c>
      <c r="E846" s="11" t="s">
        <v>41</v>
      </c>
      <c r="F846" s="11" t="s">
        <v>14224</v>
      </c>
      <c r="G846" s="11" t="s">
        <v>11982</v>
      </c>
      <c r="H846" s="10" t="s">
        <v>24125</v>
      </c>
      <c r="I846" s="11" t="s">
        <v>14225</v>
      </c>
    </row>
    <row r="847" spans="1:9">
      <c r="A847" s="11" t="s">
        <v>5561</v>
      </c>
      <c r="B847" s="11" t="s">
        <v>11979</v>
      </c>
      <c r="C847" s="11" t="s">
        <v>11969</v>
      </c>
      <c r="D847" s="11" t="s">
        <v>14226</v>
      </c>
      <c r="E847" s="11" t="s">
        <v>41</v>
      </c>
      <c r="F847" s="11" t="s">
        <v>14227</v>
      </c>
      <c r="G847" s="11" t="s">
        <v>11982</v>
      </c>
      <c r="H847" s="10" t="s">
        <v>24125</v>
      </c>
      <c r="I847" s="11" t="s">
        <v>12021</v>
      </c>
    </row>
    <row r="848" spans="1:9">
      <c r="A848" s="11" t="s">
        <v>5553</v>
      </c>
      <c r="B848" s="11" t="s">
        <v>11979</v>
      </c>
      <c r="C848" s="11" t="s">
        <v>11969</v>
      </c>
      <c r="D848" s="11" t="s">
        <v>14228</v>
      </c>
      <c r="E848" s="11" t="s">
        <v>41</v>
      </c>
      <c r="F848" s="11" t="s">
        <v>14229</v>
      </c>
      <c r="G848" s="11" t="s">
        <v>11982</v>
      </c>
      <c r="H848" s="10" t="s">
        <v>24125</v>
      </c>
      <c r="I848" s="11" t="s">
        <v>12021</v>
      </c>
    </row>
    <row r="849" spans="1:9">
      <c r="A849" s="11" t="s">
        <v>5189</v>
      </c>
      <c r="B849" s="11" t="s">
        <v>11979</v>
      </c>
      <c r="C849" s="11" t="s">
        <v>11969</v>
      </c>
      <c r="D849" s="11" t="s">
        <v>14230</v>
      </c>
      <c r="E849" s="11" t="s">
        <v>41</v>
      </c>
      <c r="F849" s="11" t="s">
        <v>14231</v>
      </c>
      <c r="G849" s="11" t="s">
        <v>11982</v>
      </c>
      <c r="H849" s="10" t="s">
        <v>24125</v>
      </c>
      <c r="I849" s="11" t="s">
        <v>12021</v>
      </c>
    </row>
    <row r="850" spans="1:9">
      <c r="A850" s="11" t="s">
        <v>4948</v>
      </c>
      <c r="B850" s="11" t="s">
        <v>11979</v>
      </c>
      <c r="C850" s="11" t="s">
        <v>11969</v>
      </c>
      <c r="D850" s="11" t="s">
        <v>14232</v>
      </c>
      <c r="E850" s="11" t="s">
        <v>41</v>
      </c>
      <c r="F850" s="11" t="s">
        <v>14233</v>
      </c>
      <c r="G850" s="11" t="s">
        <v>11982</v>
      </c>
      <c r="H850" s="10" t="s">
        <v>24125</v>
      </c>
      <c r="I850" s="11" t="s">
        <v>12021</v>
      </c>
    </row>
    <row r="851" spans="1:9">
      <c r="A851" s="11" t="s">
        <v>4834</v>
      </c>
      <c r="B851" s="11" t="s">
        <v>11979</v>
      </c>
      <c r="C851" s="11" t="s">
        <v>11969</v>
      </c>
      <c r="D851" s="11" t="s">
        <v>14234</v>
      </c>
      <c r="E851" s="11" t="s">
        <v>41</v>
      </c>
      <c r="F851" s="11" t="s">
        <v>14235</v>
      </c>
      <c r="G851" s="11" t="s">
        <v>11982</v>
      </c>
      <c r="H851" s="10" t="s">
        <v>24125</v>
      </c>
      <c r="I851" s="11" t="s">
        <v>12021</v>
      </c>
    </row>
    <row r="852" spans="1:9">
      <c r="A852" s="11" t="s">
        <v>4575</v>
      </c>
      <c r="B852" s="11" t="s">
        <v>11979</v>
      </c>
      <c r="C852" s="11" t="s">
        <v>11969</v>
      </c>
      <c r="D852" s="11" t="s">
        <v>14236</v>
      </c>
      <c r="E852" s="11" t="s">
        <v>41</v>
      </c>
      <c r="F852" s="11" t="s">
        <v>14237</v>
      </c>
      <c r="G852" s="11" t="s">
        <v>11982</v>
      </c>
      <c r="H852" s="10" t="s">
        <v>24125</v>
      </c>
      <c r="I852" s="11" t="s">
        <v>12021</v>
      </c>
    </row>
    <row r="853" spans="1:9">
      <c r="A853" s="11" t="s">
        <v>4600</v>
      </c>
      <c r="B853" s="11" t="s">
        <v>11979</v>
      </c>
      <c r="C853" s="11" t="s">
        <v>11969</v>
      </c>
      <c r="D853" s="11" t="s">
        <v>14238</v>
      </c>
      <c r="E853" s="11" t="s">
        <v>41</v>
      </c>
      <c r="F853" s="11" t="s">
        <v>14239</v>
      </c>
      <c r="G853" s="11" t="s">
        <v>11982</v>
      </c>
      <c r="H853" s="10" t="s">
        <v>24125</v>
      </c>
      <c r="I853" s="11" t="s">
        <v>12021</v>
      </c>
    </row>
    <row r="854" spans="1:9">
      <c r="A854" s="11" t="s">
        <v>5066</v>
      </c>
      <c r="B854" s="11" t="s">
        <v>11979</v>
      </c>
      <c r="C854" s="11" t="s">
        <v>11969</v>
      </c>
      <c r="D854" s="11" t="s">
        <v>14240</v>
      </c>
      <c r="E854" s="11" t="s">
        <v>41</v>
      </c>
      <c r="F854" s="11" t="s">
        <v>14241</v>
      </c>
      <c r="G854" s="11" t="s">
        <v>11982</v>
      </c>
      <c r="H854" s="10" t="s">
        <v>24125</v>
      </c>
      <c r="I854" s="11" t="s">
        <v>12021</v>
      </c>
    </row>
    <row r="855" spans="1:9">
      <c r="A855" s="11" t="s">
        <v>4534</v>
      </c>
      <c r="B855" s="11" t="s">
        <v>11979</v>
      </c>
      <c r="C855" s="11" t="s">
        <v>11969</v>
      </c>
      <c r="D855" s="11" t="s">
        <v>14242</v>
      </c>
      <c r="E855" s="11" t="s">
        <v>41</v>
      </c>
      <c r="F855" s="11" t="s">
        <v>14243</v>
      </c>
      <c r="G855" s="11" t="s">
        <v>11982</v>
      </c>
      <c r="H855" s="10" t="s">
        <v>24125</v>
      </c>
      <c r="I855" s="11" t="s">
        <v>12021</v>
      </c>
    </row>
    <row r="856" spans="1:9">
      <c r="A856" s="11" t="s">
        <v>5286</v>
      </c>
      <c r="B856" s="11" t="s">
        <v>11979</v>
      </c>
      <c r="C856" s="11" t="s">
        <v>11969</v>
      </c>
      <c r="D856" s="11" t="s">
        <v>14244</v>
      </c>
      <c r="E856" s="11" t="s">
        <v>41</v>
      </c>
      <c r="F856" s="11" t="s">
        <v>14245</v>
      </c>
      <c r="G856" s="11" t="s">
        <v>11982</v>
      </c>
      <c r="H856" s="10" t="s">
        <v>24125</v>
      </c>
      <c r="I856" s="11" t="s">
        <v>12021</v>
      </c>
    </row>
    <row r="857" spans="1:9">
      <c r="A857" s="11" t="s">
        <v>4762</v>
      </c>
      <c r="B857" s="11" t="s">
        <v>11979</v>
      </c>
      <c r="C857" s="11" t="s">
        <v>11969</v>
      </c>
      <c r="D857" s="11" t="s">
        <v>14246</v>
      </c>
      <c r="E857" s="11" t="s">
        <v>41</v>
      </c>
      <c r="F857" s="11" t="s">
        <v>14247</v>
      </c>
      <c r="G857" s="11" t="s">
        <v>11982</v>
      </c>
      <c r="H857" s="10" t="s">
        <v>24125</v>
      </c>
      <c r="I857" s="11" t="s">
        <v>12021</v>
      </c>
    </row>
    <row r="858" spans="1:9">
      <c r="A858" s="11" t="s">
        <v>5448</v>
      </c>
      <c r="B858" s="11" t="s">
        <v>11979</v>
      </c>
      <c r="C858" s="11" t="s">
        <v>11969</v>
      </c>
      <c r="D858" s="11" t="s">
        <v>14248</v>
      </c>
      <c r="E858" s="11" t="s">
        <v>41</v>
      </c>
      <c r="F858" s="11" t="s">
        <v>14249</v>
      </c>
      <c r="G858" s="11" t="s">
        <v>11982</v>
      </c>
      <c r="H858" s="10" t="s">
        <v>24125</v>
      </c>
      <c r="I858" s="11" t="s">
        <v>12021</v>
      </c>
    </row>
    <row r="859" spans="1:9">
      <c r="A859" s="11" t="s">
        <v>3381</v>
      </c>
      <c r="B859" s="11" t="s">
        <v>11979</v>
      </c>
      <c r="C859" s="11" t="s">
        <v>11969</v>
      </c>
      <c r="D859" s="11" t="s">
        <v>14250</v>
      </c>
      <c r="E859" s="11" t="s">
        <v>41</v>
      </c>
      <c r="F859" s="11" t="s">
        <v>14251</v>
      </c>
      <c r="G859" s="11" t="s">
        <v>11982</v>
      </c>
      <c r="H859" s="10" t="s">
        <v>24125</v>
      </c>
      <c r="I859" s="11" t="s">
        <v>12021</v>
      </c>
    </row>
    <row r="860" spans="1:9">
      <c r="A860" s="11" t="s">
        <v>7466</v>
      </c>
      <c r="B860" s="11" t="s">
        <v>11979</v>
      </c>
      <c r="C860" s="11" t="s">
        <v>11969</v>
      </c>
      <c r="D860" s="11" t="s">
        <v>14252</v>
      </c>
      <c r="E860" s="11" t="s">
        <v>41</v>
      </c>
      <c r="F860" s="11" t="s">
        <v>14253</v>
      </c>
      <c r="G860" s="11" t="s">
        <v>11982</v>
      </c>
      <c r="H860" s="10" t="s">
        <v>24125</v>
      </c>
      <c r="I860" s="11" t="s">
        <v>12021</v>
      </c>
    </row>
    <row r="861" spans="1:9">
      <c r="A861" s="11" t="s">
        <v>6033</v>
      </c>
      <c r="B861" s="11" t="s">
        <v>11979</v>
      </c>
      <c r="C861" s="11" t="s">
        <v>11969</v>
      </c>
      <c r="D861" s="11" t="s">
        <v>14254</v>
      </c>
      <c r="E861" s="11" t="s">
        <v>41</v>
      </c>
      <c r="F861" s="11" t="s">
        <v>14255</v>
      </c>
      <c r="G861" s="11" t="s">
        <v>11982</v>
      </c>
      <c r="H861" s="10" t="s">
        <v>24125</v>
      </c>
      <c r="I861" s="11" t="s">
        <v>12021</v>
      </c>
    </row>
    <row r="862" spans="1:9">
      <c r="A862" s="11" t="s">
        <v>6073</v>
      </c>
      <c r="B862" s="11" t="s">
        <v>11979</v>
      </c>
      <c r="C862" s="11" t="s">
        <v>11969</v>
      </c>
      <c r="D862" s="11" t="s">
        <v>14256</v>
      </c>
      <c r="E862" s="11" t="s">
        <v>41</v>
      </c>
      <c r="F862" s="11" t="s">
        <v>14257</v>
      </c>
      <c r="G862" s="11" t="s">
        <v>11982</v>
      </c>
      <c r="H862" s="10" t="s">
        <v>24125</v>
      </c>
      <c r="I862" s="11" t="s">
        <v>12021</v>
      </c>
    </row>
    <row r="863" spans="1:9">
      <c r="A863" s="11" t="s">
        <v>3786</v>
      </c>
      <c r="B863" s="11" t="s">
        <v>11979</v>
      </c>
      <c r="C863" s="11" t="s">
        <v>11969</v>
      </c>
      <c r="D863" s="11" t="s">
        <v>14258</v>
      </c>
      <c r="E863" s="11" t="s">
        <v>41</v>
      </c>
      <c r="F863" s="11" t="s">
        <v>14259</v>
      </c>
      <c r="G863" s="11" t="s">
        <v>11982</v>
      </c>
      <c r="H863" s="10" t="s">
        <v>24125</v>
      </c>
      <c r="I863" s="11" t="s">
        <v>12021</v>
      </c>
    </row>
    <row r="864" spans="1:9">
      <c r="A864" s="11" t="s">
        <v>2158</v>
      </c>
      <c r="B864" s="11" t="s">
        <v>11979</v>
      </c>
      <c r="C864" s="11" t="s">
        <v>11969</v>
      </c>
      <c r="D864" s="11" t="s">
        <v>14260</v>
      </c>
      <c r="E864" s="11" t="s">
        <v>41</v>
      </c>
      <c r="F864" s="11" t="s">
        <v>14261</v>
      </c>
      <c r="G864" s="11" t="s">
        <v>11982</v>
      </c>
      <c r="H864" s="10" t="s">
        <v>24125</v>
      </c>
      <c r="I864" s="11" t="s">
        <v>12021</v>
      </c>
    </row>
    <row r="865" spans="1:9">
      <c r="A865" s="11" t="s">
        <v>1564</v>
      </c>
      <c r="B865" s="11" t="s">
        <v>11979</v>
      </c>
      <c r="C865" s="11" t="s">
        <v>11969</v>
      </c>
      <c r="D865" s="11" t="s">
        <v>14262</v>
      </c>
      <c r="E865" s="11" t="s">
        <v>41</v>
      </c>
      <c r="F865" s="11" t="s">
        <v>14263</v>
      </c>
      <c r="G865" s="11" t="s">
        <v>11982</v>
      </c>
      <c r="H865" s="10" t="s">
        <v>24125</v>
      </c>
      <c r="I865" s="11" t="s">
        <v>12021</v>
      </c>
    </row>
    <row r="866" spans="1:9">
      <c r="A866" s="11" t="s">
        <v>1463</v>
      </c>
      <c r="B866" s="11" t="s">
        <v>11979</v>
      </c>
      <c r="C866" s="11" t="s">
        <v>11969</v>
      </c>
      <c r="D866" s="11" t="s">
        <v>14264</v>
      </c>
      <c r="E866" s="11" t="s">
        <v>41</v>
      </c>
      <c r="F866" s="11" t="s">
        <v>14265</v>
      </c>
      <c r="G866" s="11" t="s">
        <v>11982</v>
      </c>
      <c r="H866" s="10" t="s">
        <v>24125</v>
      </c>
      <c r="I866" s="11" t="s">
        <v>12021</v>
      </c>
    </row>
    <row r="867" spans="1:9">
      <c r="A867" s="11" t="s">
        <v>2012</v>
      </c>
      <c r="B867" s="11" t="s">
        <v>11979</v>
      </c>
      <c r="C867" s="11" t="s">
        <v>11969</v>
      </c>
      <c r="D867" s="11" t="s">
        <v>14266</v>
      </c>
      <c r="E867" s="11" t="s">
        <v>41</v>
      </c>
      <c r="F867" s="11" t="s">
        <v>14267</v>
      </c>
      <c r="G867" s="11" t="s">
        <v>11982</v>
      </c>
      <c r="H867" s="10" t="s">
        <v>24125</v>
      </c>
      <c r="I867" s="11" t="s">
        <v>12021</v>
      </c>
    </row>
    <row r="868" spans="1:9">
      <c r="A868" s="11" t="s">
        <v>2815</v>
      </c>
      <c r="B868" s="11" t="s">
        <v>11979</v>
      </c>
      <c r="C868" s="11" t="s">
        <v>11969</v>
      </c>
      <c r="D868" s="11" t="s">
        <v>14268</v>
      </c>
      <c r="E868" s="11" t="s">
        <v>41</v>
      </c>
      <c r="F868" s="11" t="s">
        <v>14269</v>
      </c>
      <c r="G868" s="11" t="s">
        <v>11982</v>
      </c>
      <c r="H868" s="10" t="s">
        <v>24125</v>
      </c>
      <c r="I868" s="11" t="s">
        <v>12021</v>
      </c>
    </row>
    <row r="869" spans="1:9">
      <c r="A869" s="11" t="s">
        <v>1363</v>
      </c>
      <c r="B869" s="11" t="s">
        <v>11979</v>
      </c>
      <c r="C869" s="11" t="s">
        <v>11969</v>
      </c>
      <c r="D869" s="11" t="s">
        <v>14270</v>
      </c>
      <c r="E869" s="11" t="s">
        <v>41</v>
      </c>
      <c r="F869" s="11" t="s">
        <v>14271</v>
      </c>
      <c r="G869" s="11" t="s">
        <v>11982</v>
      </c>
      <c r="H869" s="10" t="s">
        <v>24125</v>
      </c>
      <c r="I869" s="11" t="s">
        <v>12021</v>
      </c>
    </row>
    <row r="870" spans="1:9">
      <c r="A870" s="11" t="s">
        <v>2751</v>
      </c>
      <c r="B870" s="11" t="s">
        <v>11979</v>
      </c>
      <c r="C870" s="11" t="s">
        <v>11969</v>
      </c>
      <c r="D870" s="11" t="s">
        <v>14272</v>
      </c>
      <c r="E870" s="11" t="s">
        <v>41</v>
      </c>
      <c r="F870" s="11" t="s">
        <v>14273</v>
      </c>
      <c r="G870" s="11" t="s">
        <v>11982</v>
      </c>
      <c r="H870" s="10" t="s">
        <v>24125</v>
      </c>
      <c r="I870" s="11" t="s">
        <v>12021</v>
      </c>
    </row>
    <row r="871" spans="1:9">
      <c r="A871" s="11" t="s">
        <v>14274</v>
      </c>
      <c r="B871" s="11" t="s">
        <v>11979</v>
      </c>
      <c r="C871" s="11" t="s">
        <v>11969</v>
      </c>
      <c r="D871" s="11" t="s">
        <v>14275</v>
      </c>
      <c r="E871" s="11" t="s">
        <v>41</v>
      </c>
      <c r="F871" s="11" t="s">
        <v>14276</v>
      </c>
      <c r="G871" s="11" t="s">
        <v>11982</v>
      </c>
      <c r="H871" s="10" t="s">
        <v>24125</v>
      </c>
      <c r="I871" s="11" t="s">
        <v>14277</v>
      </c>
    </row>
    <row r="872" spans="1:9">
      <c r="A872" s="11" t="s">
        <v>2292</v>
      </c>
      <c r="B872" s="11" t="s">
        <v>11979</v>
      </c>
      <c r="C872" s="11" t="s">
        <v>11969</v>
      </c>
      <c r="D872" s="11" t="s">
        <v>14278</v>
      </c>
      <c r="E872" s="11" t="s">
        <v>41</v>
      </c>
      <c r="F872" s="11" t="s">
        <v>14279</v>
      </c>
      <c r="G872" s="11" t="s">
        <v>11982</v>
      </c>
      <c r="H872" s="10" t="s">
        <v>24125</v>
      </c>
      <c r="I872" s="11" t="s">
        <v>12021</v>
      </c>
    </row>
    <row r="873" spans="1:9">
      <c r="A873" s="11" t="s">
        <v>14280</v>
      </c>
      <c r="B873" s="11" t="s">
        <v>11979</v>
      </c>
      <c r="C873" s="11" t="s">
        <v>11969</v>
      </c>
      <c r="D873" s="11" t="s">
        <v>14281</v>
      </c>
      <c r="E873" s="11" t="s">
        <v>41</v>
      </c>
      <c r="F873" s="11" t="s">
        <v>14282</v>
      </c>
      <c r="G873" s="11" t="s">
        <v>11982</v>
      </c>
      <c r="H873" s="10" t="s">
        <v>24125</v>
      </c>
      <c r="I873" s="11" t="s">
        <v>14283</v>
      </c>
    </row>
    <row r="874" spans="1:9">
      <c r="A874" s="11" t="s">
        <v>2412</v>
      </c>
      <c r="B874" s="11" t="s">
        <v>11979</v>
      </c>
      <c r="C874" s="11" t="s">
        <v>11969</v>
      </c>
      <c r="D874" s="11" t="s">
        <v>14284</v>
      </c>
      <c r="E874" s="11" t="s">
        <v>41</v>
      </c>
      <c r="F874" s="11" t="s">
        <v>14285</v>
      </c>
      <c r="G874" s="11" t="s">
        <v>11982</v>
      </c>
      <c r="H874" s="10" t="s">
        <v>24125</v>
      </c>
      <c r="I874" s="11" t="s">
        <v>12021</v>
      </c>
    </row>
    <row r="875" spans="1:9">
      <c r="A875" s="11" t="s">
        <v>14286</v>
      </c>
      <c r="B875" s="11" t="s">
        <v>11979</v>
      </c>
      <c r="C875" s="11" t="s">
        <v>11969</v>
      </c>
      <c r="D875" s="11" t="s">
        <v>14287</v>
      </c>
      <c r="E875" s="11" t="s">
        <v>41</v>
      </c>
      <c r="F875" s="11" t="s">
        <v>14288</v>
      </c>
      <c r="G875" s="11" t="s">
        <v>11982</v>
      </c>
      <c r="H875" s="10" t="s">
        <v>24125</v>
      </c>
      <c r="I875" s="11" t="s">
        <v>14289</v>
      </c>
    </row>
    <row r="876" spans="1:9">
      <c r="A876" s="11" t="s">
        <v>6676</v>
      </c>
      <c r="B876" s="11" t="s">
        <v>11979</v>
      </c>
      <c r="C876" s="11" t="s">
        <v>11969</v>
      </c>
      <c r="D876" s="11" t="s">
        <v>14290</v>
      </c>
      <c r="E876" s="11" t="s">
        <v>41</v>
      </c>
      <c r="F876" s="11" t="s">
        <v>14291</v>
      </c>
      <c r="G876" s="11" t="s">
        <v>11982</v>
      </c>
      <c r="H876" s="10" t="s">
        <v>24125</v>
      </c>
      <c r="I876" s="11" t="s">
        <v>12021</v>
      </c>
    </row>
    <row r="877" spans="1:9">
      <c r="A877" s="11" t="s">
        <v>7250</v>
      </c>
      <c r="B877" s="11" t="s">
        <v>11979</v>
      </c>
      <c r="C877" s="11" t="s">
        <v>11969</v>
      </c>
      <c r="D877" s="11" t="s">
        <v>14292</v>
      </c>
      <c r="E877" s="11" t="s">
        <v>41</v>
      </c>
      <c r="F877" s="11" t="s">
        <v>14293</v>
      </c>
      <c r="G877" s="11" t="s">
        <v>11982</v>
      </c>
      <c r="H877" s="10" t="s">
        <v>24125</v>
      </c>
      <c r="I877" s="11" t="s">
        <v>12021</v>
      </c>
    </row>
    <row r="878" spans="1:9">
      <c r="A878" s="11" t="s">
        <v>5959</v>
      </c>
      <c r="B878" s="11" t="s">
        <v>11979</v>
      </c>
      <c r="C878" s="11" t="s">
        <v>11969</v>
      </c>
      <c r="D878" s="11" t="s">
        <v>14294</v>
      </c>
      <c r="E878" s="11" t="s">
        <v>41</v>
      </c>
      <c r="F878" s="11" t="s">
        <v>14295</v>
      </c>
      <c r="G878" s="11" t="s">
        <v>11982</v>
      </c>
      <c r="H878" s="10" t="s">
        <v>24125</v>
      </c>
      <c r="I878" s="11" t="s">
        <v>12021</v>
      </c>
    </row>
    <row r="879" spans="1:9">
      <c r="A879" s="11" t="s">
        <v>7524</v>
      </c>
      <c r="B879" s="11" t="s">
        <v>11979</v>
      </c>
      <c r="C879" s="11" t="s">
        <v>11969</v>
      </c>
      <c r="D879" s="11" t="s">
        <v>14296</v>
      </c>
      <c r="E879" s="11" t="s">
        <v>41</v>
      </c>
      <c r="F879" s="11" t="s">
        <v>14297</v>
      </c>
      <c r="G879" s="11" t="s">
        <v>11982</v>
      </c>
      <c r="H879" s="10" t="s">
        <v>24125</v>
      </c>
      <c r="I879" s="11" t="s">
        <v>12021</v>
      </c>
    </row>
    <row r="880" spans="1:9">
      <c r="A880" s="11" t="s">
        <v>6147</v>
      </c>
      <c r="B880" s="11" t="s">
        <v>11979</v>
      </c>
      <c r="C880" s="11" t="s">
        <v>11969</v>
      </c>
      <c r="D880" s="11" t="s">
        <v>14298</v>
      </c>
      <c r="E880" s="11" t="s">
        <v>41</v>
      </c>
      <c r="F880" s="11" t="s">
        <v>14299</v>
      </c>
      <c r="G880" s="11" t="s">
        <v>11982</v>
      </c>
      <c r="H880" s="10" t="s">
        <v>24125</v>
      </c>
      <c r="I880" s="11" t="s">
        <v>12021</v>
      </c>
    </row>
    <row r="881" spans="1:9">
      <c r="A881" s="11" t="s">
        <v>7411</v>
      </c>
      <c r="B881" s="11" t="s">
        <v>11979</v>
      </c>
      <c r="C881" s="11" t="s">
        <v>11969</v>
      </c>
      <c r="D881" s="11" t="s">
        <v>14300</v>
      </c>
      <c r="E881" s="11" t="s">
        <v>41</v>
      </c>
      <c r="F881" s="11" t="s">
        <v>14301</v>
      </c>
      <c r="G881" s="11" t="s">
        <v>11982</v>
      </c>
      <c r="H881" s="10" t="s">
        <v>24125</v>
      </c>
      <c r="I881" s="11" t="s">
        <v>12021</v>
      </c>
    </row>
    <row r="882" spans="1:9">
      <c r="A882" s="11" t="s">
        <v>4224</v>
      </c>
      <c r="B882" s="11" t="s">
        <v>11979</v>
      </c>
      <c r="C882" s="11" t="s">
        <v>11969</v>
      </c>
      <c r="D882" s="11" t="s">
        <v>14302</v>
      </c>
      <c r="E882" s="11" t="s">
        <v>41</v>
      </c>
      <c r="F882" s="11" t="s">
        <v>14303</v>
      </c>
      <c r="G882" s="11" t="s">
        <v>11982</v>
      </c>
      <c r="H882" s="10" t="s">
        <v>24125</v>
      </c>
      <c r="I882" s="11" t="s">
        <v>12021</v>
      </c>
    </row>
    <row r="883" spans="1:9">
      <c r="A883" s="11" t="s">
        <v>4299</v>
      </c>
      <c r="B883" s="11" t="s">
        <v>11979</v>
      </c>
      <c r="C883" s="11" t="s">
        <v>11969</v>
      </c>
      <c r="D883" s="11" t="s">
        <v>14304</v>
      </c>
      <c r="E883" s="11" t="s">
        <v>41</v>
      </c>
      <c r="F883" s="11" t="s">
        <v>14305</v>
      </c>
      <c r="G883" s="11" t="s">
        <v>11982</v>
      </c>
      <c r="H883" s="10" t="s">
        <v>24125</v>
      </c>
      <c r="I883" s="11" t="s">
        <v>12021</v>
      </c>
    </row>
    <row r="884" spans="1:9">
      <c r="A884" s="11" t="s">
        <v>7621</v>
      </c>
      <c r="B884" s="11" t="s">
        <v>11979</v>
      </c>
      <c r="C884" s="11" t="s">
        <v>11969</v>
      </c>
      <c r="D884" s="11" t="s">
        <v>14306</v>
      </c>
      <c r="E884" s="11" t="s">
        <v>41</v>
      </c>
      <c r="F884" s="11" t="s">
        <v>14307</v>
      </c>
      <c r="G884" s="11" t="s">
        <v>11982</v>
      </c>
      <c r="H884" s="10" t="s">
        <v>24125</v>
      </c>
      <c r="I884" s="11" t="s">
        <v>12021</v>
      </c>
    </row>
    <row r="885" spans="1:9">
      <c r="A885" s="11" t="s">
        <v>6545</v>
      </c>
      <c r="B885" s="11" t="s">
        <v>11979</v>
      </c>
      <c r="C885" s="11" t="s">
        <v>11969</v>
      </c>
      <c r="D885" s="11" t="s">
        <v>14308</v>
      </c>
      <c r="E885" s="11" t="s">
        <v>41</v>
      </c>
      <c r="F885" s="11" t="s">
        <v>14309</v>
      </c>
      <c r="G885" s="11" t="s">
        <v>11982</v>
      </c>
      <c r="H885" s="10" t="s">
        <v>24125</v>
      </c>
      <c r="I885" s="11" t="s">
        <v>12021</v>
      </c>
    </row>
    <row r="886" spans="1:9">
      <c r="A886" s="11" t="s">
        <v>7667</v>
      </c>
      <c r="B886" s="11" t="s">
        <v>11979</v>
      </c>
      <c r="C886" s="11" t="s">
        <v>11969</v>
      </c>
      <c r="D886" s="11" t="s">
        <v>14310</v>
      </c>
      <c r="E886" s="11" t="s">
        <v>41</v>
      </c>
      <c r="F886" s="11" t="s">
        <v>14311</v>
      </c>
      <c r="G886" s="11" t="s">
        <v>11982</v>
      </c>
      <c r="H886" s="10" t="s">
        <v>24125</v>
      </c>
      <c r="I886" s="11" t="s">
        <v>12021</v>
      </c>
    </row>
    <row r="887" spans="1:9">
      <c r="A887" s="11" t="s">
        <v>7033</v>
      </c>
      <c r="B887" s="11" t="s">
        <v>11979</v>
      </c>
      <c r="C887" s="11" t="s">
        <v>11969</v>
      </c>
      <c r="D887" s="11" t="s">
        <v>14312</v>
      </c>
      <c r="E887" s="11" t="s">
        <v>41</v>
      </c>
      <c r="F887" s="11" t="s">
        <v>14313</v>
      </c>
      <c r="G887" s="11" t="s">
        <v>11982</v>
      </c>
      <c r="H887" s="10" t="s">
        <v>24125</v>
      </c>
      <c r="I887" s="11" t="s">
        <v>12021</v>
      </c>
    </row>
    <row r="888" spans="1:9">
      <c r="A888" s="11" t="s">
        <v>6750</v>
      </c>
      <c r="B888" s="11" t="s">
        <v>11979</v>
      </c>
      <c r="C888" s="11" t="s">
        <v>11969</v>
      </c>
      <c r="D888" s="11" t="s">
        <v>14314</v>
      </c>
      <c r="E888" s="11" t="s">
        <v>41</v>
      </c>
      <c r="F888" s="11" t="s">
        <v>14315</v>
      </c>
      <c r="G888" s="11" t="s">
        <v>11982</v>
      </c>
      <c r="H888" s="10" t="s">
        <v>24125</v>
      </c>
      <c r="I888" s="11" t="s">
        <v>12021</v>
      </c>
    </row>
    <row r="889" spans="1:9">
      <c r="A889" s="11" t="s">
        <v>7362</v>
      </c>
      <c r="B889" s="11" t="s">
        <v>11979</v>
      </c>
      <c r="C889" s="11" t="s">
        <v>11969</v>
      </c>
      <c r="D889" s="11" t="s">
        <v>14316</v>
      </c>
      <c r="E889" s="11" t="s">
        <v>41</v>
      </c>
      <c r="F889" s="11" t="s">
        <v>14317</v>
      </c>
      <c r="G889" s="11" t="s">
        <v>11982</v>
      </c>
      <c r="H889" s="10" t="s">
        <v>24125</v>
      </c>
      <c r="I889" s="11" t="s">
        <v>12021</v>
      </c>
    </row>
    <row r="890" spans="1:9">
      <c r="A890" s="11" t="s">
        <v>4166</v>
      </c>
      <c r="B890" s="11" t="s">
        <v>11979</v>
      </c>
      <c r="C890" s="11" t="s">
        <v>11969</v>
      </c>
      <c r="D890" s="11" t="s">
        <v>14318</v>
      </c>
      <c r="E890" s="11" t="s">
        <v>41</v>
      </c>
      <c r="F890" s="11" t="s">
        <v>14319</v>
      </c>
      <c r="G890" s="11" t="s">
        <v>11982</v>
      </c>
      <c r="H890" s="10" t="s">
        <v>24125</v>
      </c>
      <c r="I890" s="11" t="s">
        <v>12021</v>
      </c>
    </row>
    <row r="891" spans="1:9">
      <c r="A891" s="11" t="s">
        <v>4347</v>
      </c>
      <c r="B891" s="11" t="s">
        <v>11979</v>
      </c>
      <c r="C891" s="11" t="s">
        <v>11969</v>
      </c>
      <c r="D891" s="11" t="s">
        <v>14320</v>
      </c>
      <c r="E891" s="11" t="s">
        <v>41</v>
      </c>
      <c r="F891" s="11" t="s">
        <v>14321</v>
      </c>
      <c r="G891" s="11" t="s">
        <v>11982</v>
      </c>
      <c r="H891" s="10" t="s">
        <v>24125</v>
      </c>
      <c r="I891" s="11" t="s">
        <v>12021</v>
      </c>
    </row>
    <row r="892" spans="1:9">
      <c r="A892" s="11" t="s">
        <v>3902</v>
      </c>
      <c r="B892" s="11" t="s">
        <v>11979</v>
      </c>
      <c r="C892" s="11" t="s">
        <v>11969</v>
      </c>
      <c r="D892" s="11" t="s">
        <v>14322</v>
      </c>
      <c r="E892" s="11" t="s">
        <v>41</v>
      </c>
      <c r="F892" s="11" t="s">
        <v>14323</v>
      </c>
      <c r="G892" s="11" t="s">
        <v>11982</v>
      </c>
      <c r="H892" s="10" t="s">
        <v>24125</v>
      </c>
      <c r="I892" s="11" t="s">
        <v>12021</v>
      </c>
    </row>
    <row r="893" spans="1:9">
      <c r="A893" s="11" t="s">
        <v>14324</v>
      </c>
      <c r="B893" s="11" t="s">
        <v>12791</v>
      </c>
      <c r="C893" s="11" t="s">
        <v>12100</v>
      </c>
      <c r="D893" s="11" t="s">
        <v>14325</v>
      </c>
      <c r="E893" s="11" t="s">
        <v>12499</v>
      </c>
      <c r="F893" s="11" t="s">
        <v>14326</v>
      </c>
      <c r="G893" s="11" t="s">
        <v>11971</v>
      </c>
      <c r="H893" s="10" t="s">
        <v>24125</v>
      </c>
      <c r="I893" s="11" t="s">
        <v>14327</v>
      </c>
    </row>
    <row r="894" spans="1:9">
      <c r="A894" s="11" t="s">
        <v>14324</v>
      </c>
      <c r="B894" s="11" t="s">
        <v>12867</v>
      </c>
      <c r="C894" s="11" t="s">
        <v>12100</v>
      </c>
      <c r="D894" s="11" t="s">
        <v>14328</v>
      </c>
      <c r="E894" s="11" t="s">
        <v>12499</v>
      </c>
      <c r="F894" s="11" t="s">
        <v>14329</v>
      </c>
      <c r="G894" s="11" t="s">
        <v>11971</v>
      </c>
      <c r="H894" s="10" t="s">
        <v>24125</v>
      </c>
      <c r="I894" s="11" t="s">
        <v>14330</v>
      </c>
    </row>
    <row r="895" spans="1:9">
      <c r="A895" s="11" t="s">
        <v>14324</v>
      </c>
      <c r="B895" s="11" t="s">
        <v>11979</v>
      </c>
      <c r="C895" s="11" t="s">
        <v>11969</v>
      </c>
      <c r="D895" s="11"/>
      <c r="E895" s="11" t="s">
        <v>11970</v>
      </c>
      <c r="F895" s="11" t="s">
        <v>14324</v>
      </c>
      <c r="G895" s="11" t="s">
        <v>11982</v>
      </c>
      <c r="H895" s="10" t="s">
        <v>24125</v>
      </c>
      <c r="I895" s="11" t="s">
        <v>12059</v>
      </c>
    </row>
    <row r="896" spans="1:9">
      <c r="A896" s="11" t="s">
        <v>7138</v>
      </c>
      <c r="B896" s="11" t="s">
        <v>11979</v>
      </c>
      <c r="C896" s="11" t="s">
        <v>11969</v>
      </c>
      <c r="D896" s="11" t="s">
        <v>14331</v>
      </c>
      <c r="E896" s="11" t="s">
        <v>41</v>
      </c>
      <c r="F896" s="11" t="s">
        <v>14332</v>
      </c>
      <c r="G896" s="11" t="s">
        <v>11982</v>
      </c>
      <c r="H896" s="10" t="s">
        <v>24125</v>
      </c>
      <c r="I896" s="11" t="s">
        <v>12021</v>
      </c>
    </row>
    <row r="897" spans="1:9">
      <c r="A897" s="11" t="s">
        <v>3298</v>
      </c>
      <c r="B897" s="11" t="s">
        <v>11979</v>
      </c>
      <c r="C897" s="11" t="s">
        <v>11969</v>
      </c>
      <c r="D897" s="11" t="s">
        <v>14333</v>
      </c>
      <c r="E897" s="11" t="s">
        <v>41</v>
      </c>
      <c r="F897" s="11" t="s">
        <v>14334</v>
      </c>
      <c r="G897" s="11" t="s">
        <v>11982</v>
      </c>
      <c r="H897" s="10" t="s">
        <v>24125</v>
      </c>
      <c r="I897" s="11" t="s">
        <v>12021</v>
      </c>
    </row>
    <row r="898" spans="1:9">
      <c r="A898" s="11" t="s">
        <v>7242</v>
      </c>
      <c r="B898" s="11" t="s">
        <v>11979</v>
      </c>
      <c r="C898" s="11" t="s">
        <v>11969</v>
      </c>
      <c r="D898" s="11" t="s">
        <v>14335</v>
      </c>
      <c r="E898" s="11" t="s">
        <v>41</v>
      </c>
      <c r="F898" s="11" t="s">
        <v>14336</v>
      </c>
      <c r="G898" s="11" t="s">
        <v>11982</v>
      </c>
      <c r="H898" s="10" t="s">
        <v>24125</v>
      </c>
      <c r="I898" s="11" t="s">
        <v>12021</v>
      </c>
    </row>
    <row r="899" spans="1:9">
      <c r="A899" s="11" t="s">
        <v>6943</v>
      </c>
      <c r="B899" s="11" t="s">
        <v>11979</v>
      </c>
      <c r="C899" s="11" t="s">
        <v>11969</v>
      </c>
      <c r="D899" s="11" t="s">
        <v>14337</v>
      </c>
      <c r="E899" s="11" t="s">
        <v>41</v>
      </c>
      <c r="F899" s="11" t="s">
        <v>14338</v>
      </c>
      <c r="G899" s="11" t="s">
        <v>11982</v>
      </c>
      <c r="H899" s="10" t="s">
        <v>24125</v>
      </c>
      <c r="I899" s="11" t="s">
        <v>12021</v>
      </c>
    </row>
    <row r="900" spans="1:9">
      <c r="A900" s="11" t="s">
        <v>3752</v>
      </c>
      <c r="B900" s="11" t="s">
        <v>11979</v>
      </c>
      <c r="C900" s="11" t="s">
        <v>11969</v>
      </c>
      <c r="D900" s="11" t="s">
        <v>14339</v>
      </c>
      <c r="E900" s="11" t="s">
        <v>41</v>
      </c>
      <c r="F900" s="11" t="s">
        <v>14340</v>
      </c>
      <c r="G900" s="11" t="s">
        <v>11982</v>
      </c>
      <c r="H900" s="10" t="s">
        <v>24125</v>
      </c>
      <c r="I900" s="11" t="s">
        <v>12021</v>
      </c>
    </row>
    <row r="901" spans="1:9">
      <c r="A901" s="11" t="s">
        <v>3743</v>
      </c>
      <c r="B901" s="11" t="s">
        <v>11979</v>
      </c>
      <c r="C901" s="11" t="s">
        <v>11969</v>
      </c>
      <c r="D901" s="11" t="s">
        <v>14341</v>
      </c>
      <c r="E901" s="11" t="s">
        <v>41</v>
      </c>
      <c r="F901" s="11" t="s">
        <v>14342</v>
      </c>
      <c r="G901" s="11" t="s">
        <v>11982</v>
      </c>
      <c r="H901" s="10" t="s">
        <v>24125</v>
      </c>
      <c r="I901" s="11" t="s">
        <v>12021</v>
      </c>
    </row>
    <row r="902" spans="1:9">
      <c r="A902" s="11" t="s">
        <v>3735</v>
      </c>
      <c r="B902" s="11" t="s">
        <v>11979</v>
      </c>
      <c r="C902" s="11" t="s">
        <v>11969</v>
      </c>
      <c r="D902" s="11" t="s">
        <v>14343</v>
      </c>
      <c r="E902" s="11" t="s">
        <v>41</v>
      </c>
      <c r="F902" s="11" t="s">
        <v>14344</v>
      </c>
      <c r="G902" s="11" t="s">
        <v>11982</v>
      </c>
      <c r="H902" s="10" t="s">
        <v>24125</v>
      </c>
      <c r="I902" s="11" t="s">
        <v>12021</v>
      </c>
    </row>
    <row r="903" spans="1:9">
      <c r="A903" s="11" t="s">
        <v>14345</v>
      </c>
      <c r="B903" s="11" t="s">
        <v>11979</v>
      </c>
      <c r="C903" s="11" t="s">
        <v>11969</v>
      </c>
      <c r="D903" s="11" t="s">
        <v>14346</v>
      </c>
      <c r="E903" s="11" t="s">
        <v>41</v>
      </c>
      <c r="F903" s="11" t="s">
        <v>14347</v>
      </c>
      <c r="G903" s="11" t="s">
        <v>11982</v>
      </c>
      <c r="H903" s="10" t="s">
        <v>24125</v>
      </c>
      <c r="I903" s="11" t="s">
        <v>14348</v>
      </c>
    </row>
    <row r="904" spans="1:9">
      <c r="A904" s="11" t="s">
        <v>14349</v>
      </c>
      <c r="B904" s="11" t="s">
        <v>12364</v>
      </c>
      <c r="C904" s="11" t="s">
        <v>12100</v>
      </c>
      <c r="D904" s="11" t="s">
        <v>14350</v>
      </c>
      <c r="E904" s="11" t="s">
        <v>12499</v>
      </c>
      <c r="F904" s="11" t="s">
        <v>14351</v>
      </c>
      <c r="G904" s="11" t="s">
        <v>11971</v>
      </c>
      <c r="H904" s="10" t="s">
        <v>24125</v>
      </c>
      <c r="I904" s="11" t="s">
        <v>14352</v>
      </c>
    </row>
    <row r="905" spans="1:9">
      <c r="A905" s="11" t="s">
        <v>14349</v>
      </c>
      <c r="B905" s="11" t="s">
        <v>11979</v>
      </c>
      <c r="C905" s="11" t="s">
        <v>11969</v>
      </c>
      <c r="D905" s="11"/>
      <c r="E905" s="11" t="s">
        <v>11970</v>
      </c>
      <c r="F905" s="11" t="s">
        <v>14349</v>
      </c>
      <c r="G905" s="11" t="s">
        <v>11982</v>
      </c>
      <c r="H905" s="10" t="s">
        <v>24125</v>
      </c>
      <c r="I905" s="11" t="s">
        <v>12059</v>
      </c>
    </row>
    <row r="906" spans="1:9">
      <c r="A906" s="11" t="s">
        <v>14353</v>
      </c>
      <c r="B906" s="11" t="s">
        <v>11979</v>
      </c>
      <c r="C906" s="11" t="s">
        <v>11969</v>
      </c>
      <c r="D906" s="11" t="s">
        <v>14354</v>
      </c>
      <c r="E906" s="11" t="s">
        <v>41</v>
      </c>
      <c r="F906" s="11" t="s">
        <v>14355</v>
      </c>
      <c r="G906" s="11" t="s">
        <v>11982</v>
      </c>
      <c r="H906" s="10" t="s">
        <v>24125</v>
      </c>
      <c r="I906" s="11" t="s">
        <v>14356</v>
      </c>
    </row>
    <row r="907" spans="1:9">
      <c r="A907" s="11" t="s">
        <v>14357</v>
      </c>
      <c r="B907" s="11" t="s">
        <v>11979</v>
      </c>
      <c r="C907" s="11" t="s">
        <v>11969</v>
      </c>
      <c r="D907" s="11" t="s">
        <v>14358</v>
      </c>
      <c r="E907" s="11" t="s">
        <v>41</v>
      </c>
      <c r="F907" s="11" t="s">
        <v>14359</v>
      </c>
      <c r="G907" s="11" t="s">
        <v>11982</v>
      </c>
      <c r="H907" s="10" t="s">
        <v>24125</v>
      </c>
      <c r="I907" s="11" t="s">
        <v>14360</v>
      </c>
    </row>
    <row r="908" spans="1:9">
      <c r="A908" s="11" t="s">
        <v>14361</v>
      </c>
      <c r="B908" s="11" t="s">
        <v>11979</v>
      </c>
      <c r="C908" s="11" t="s">
        <v>11969</v>
      </c>
      <c r="D908" s="11" t="s">
        <v>14362</v>
      </c>
      <c r="E908" s="11" t="s">
        <v>41</v>
      </c>
      <c r="F908" s="11" t="s">
        <v>14363</v>
      </c>
      <c r="G908" s="11" t="s">
        <v>11982</v>
      </c>
      <c r="H908" s="10" t="s">
        <v>24125</v>
      </c>
      <c r="I908" s="11" t="s">
        <v>14364</v>
      </c>
    </row>
    <row r="909" spans="1:9">
      <c r="A909" s="11" t="s">
        <v>14365</v>
      </c>
      <c r="B909" s="11" t="s">
        <v>11979</v>
      </c>
      <c r="C909" s="11" t="s">
        <v>11969</v>
      </c>
      <c r="D909" s="11" t="s">
        <v>14366</v>
      </c>
      <c r="E909" s="11" t="s">
        <v>41</v>
      </c>
      <c r="F909" s="11" t="s">
        <v>14367</v>
      </c>
      <c r="G909" s="11" t="s">
        <v>11982</v>
      </c>
      <c r="H909" s="10" t="s">
        <v>24125</v>
      </c>
      <c r="I909" s="11" t="s">
        <v>14368</v>
      </c>
    </row>
    <row r="910" spans="1:9">
      <c r="A910" s="11" t="s">
        <v>14369</v>
      </c>
      <c r="B910" s="11" t="s">
        <v>11979</v>
      </c>
      <c r="C910" s="11" t="s">
        <v>11969</v>
      </c>
      <c r="D910" s="11" t="s">
        <v>14370</v>
      </c>
      <c r="E910" s="11" t="s">
        <v>41</v>
      </c>
      <c r="F910" s="11" t="s">
        <v>14371</v>
      </c>
      <c r="G910" s="11" t="s">
        <v>11982</v>
      </c>
      <c r="H910" s="10" t="s">
        <v>24125</v>
      </c>
      <c r="I910" s="11" t="s">
        <v>14372</v>
      </c>
    </row>
    <row r="911" spans="1:9">
      <c r="A911" s="11" t="s">
        <v>14373</v>
      </c>
      <c r="B911" s="11" t="s">
        <v>11979</v>
      </c>
      <c r="C911" s="11" t="s">
        <v>11969</v>
      </c>
      <c r="D911" s="11" t="s">
        <v>14374</v>
      </c>
      <c r="E911" s="11" t="s">
        <v>41</v>
      </c>
      <c r="F911" s="11" t="s">
        <v>14375</v>
      </c>
      <c r="G911" s="11" t="s">
        <v>11982</v>
      </c>
      <c r="H911" s="10" t="s">
        <v>24125</v>
      </c>
      <c r="I911" s="11" t="s">
        <v>14376</v>
      </c>
    </row>
    <row r="912" spans="1:9">
      <c r="A912" s="11" t="s">
        <v>14377</v>
      </c>
      <c r="B912" s="11" t="s">
        <v>11979</v>
      </c>
      <c r="C912" s="11" t="s">
        <v>11969</v>
      </c>
      <c r="D912" s="11" t="s">
        <v>14378</v>
      </c>
      <c r="E912" s="11" t="s">
        <v>41</v>
      </c>
      <c r="F912" s="11" t="s">
        <v>14379</v>
      </c>
      <c r="G912" s="11" t="s">
        <v>11982</v>
      </c>
      <c r="H912" s="10" t="s">
        <v>24125</v>
      </c>
      <c r="I912" s="11" t="s">
        <v>14380</v>
      </c>
    </row>
    <row r="913" spans="1:9">
      <c r="A913" s="11" t="s">
        <v>14381</v>
      </c>
      <c r="B913" s="11" t="s">
        <v>11979</v>
      </c>
      <c r="C913" s="11" t="s">
        <v>11969</v>
      </c>
      <c r="D913" s="11" t="s">
        <v>14382</v>
      </c>
      <c r="E913" s="11" t="s">
        <v>41</v>
      </c>
      <c r="F913" s="11" t="s">
        <v>14383</v>
      </c>
      <c r="G913" s="11" t="s">
        <v>11982</v>
      </c>
      <c r="H913" s="10" t="s">
        <v>24125</v>
      </c>
      <c r="I913" s="11" t="s">
        <v>14384</v>
      </c>
    </row>
    <row r="914" spans="1:9">
      <c r="A914" s="11" t="s">
        <v>14385</v>
      </c>
      <c r="B914" s="11" t="s">
        <v>11979</v>
      </c>
      <c r="C914" s="11" t="s">
        <v>11969</v>
      </c>
      <c r="D914" s="11" t="s">
        <v>14386</v>
      </c>
      <c r="E914" s="11" t="s">
        <v>41</v>
      </c>
      <c r="F914" s="11" t="s">
        <v>14387</v>
      </c>
      <c r="G914" s="11" t="s">
        <v>11982</v>
      </c>
      <c r="H914" s="10" t="s">
        <v>24125</v>
      </c>
      <c r="I914" s="11" t="s">
        <v>14388</v>
      </c>
    </row>
    <row r="915" spans="1:9">
      <c r="A915" s="11" t="s">
        <v>14389</v>
      </c>
      <c r="B915" s="11" t="s">
        <v>11979</v>
      </c>
      <c r="C915" s="11" t="s">
        <v>11969</v>
      </c>
      <c r="D915" s="11" t="s">
        <v>14390</v>
      </c>
      <c r="E915" s="11" t="s">
        <v>41</v>
      </c>
      <c r="F915" s="11" t="s">
        <v>14391</v>
      </c>
      <c r="G915" s="11" t="s">
        <v>11982</v>
      </c>
      <c r="H915" s="10" t="s">
        <v>24125</v>
      </c>
      <c r="I915" s="11" t="s">
        <v>14392</v>
      </c>
    </row>
    <row r="916" spans="1:9">
      <c r="A916" s="11" t="s">
        <v>14393</v>
      </c>
      <c r="B916" s="11" t="s">
        <v>11979</v>
      </c>
      <c r="C916" s="11" t="s">
        <v>11969</v>
      </c>
      <c r="D916" s="11" t="s">
        <v>14394</v>
      </c>
      <c r="E916" s="11" t="s">
        <v>41</v>
      </c>
      <c r="F916" s="11" t="s">
        <v>14395</v>
      </c>
      <c r="G916" s="11" t="s">
        <v>11982</v>
      </c>
      <c r="H916" s="10" t="s">
        <v>24125</v>
      </c>
      <c r="I916" s="11" t="s">
        <v>14396</v>
      </c>
    </row>
    <row r="917" spans="1:9">
      <c r="A917" s="11" t="s">
        <v>14397</v>
      </c>
      <c r="B917" s="11" t="s">
        <v>11979</v>
      </c>
      <c r="C917" s="11" t="s">
        <v>11969</v>
      </c>
      <c r="D917" s="11" t="s">
        <v>14398</v>
      </c>
      <c r="E917" s="11" t="s">
        <v>41</v>
      </c>
      <c r="F917" s="11" t="s">
        <v>14399</v>
      </c>
      <c r="G917" s="11" t="s">
        <v>11982</v>
      </c>
      <c r="H917" s="10" t="s">
        <v>24125</v>
      </c>
      <c r="I917" s="11" t="s">
        <v>14400</v>
      </c>
    </row>
    <row r="918" spans="1:9">
      <c r="A918" s="11" t="s">
        <v>14401</v>
      </c>
      <c r="B918" s="11" t="s">
        <v>11979</v>
      </c>
      <c r="C918" s="11" t="s">
        <v>11969</v>
      </c>
      <c r="D918" s="11" t="s">
        <v>14402</v>
      </c>
      <c r="E918" s="11" t="s">
        <v>41</v>
      </c>
      <c r="F918" s="11" t="s">
        <v>14403</v>
      </c>
      <c r="G918" s="11" t="s">
        <v>11982</v>
      </c>
      <c r="H918" s="10" t="s">
        <v>24125</v>
      </c>
      <c r="I918" s="11" t="s">
        <v>14404</v>
      </c>
    </row>
    <row r="919" spans="1:9">
      <c r="A919" s="11" t="s">
        <v>14405</v>
      </c>
      <c r="B919" s="11" t="s">
        <v>11979</v>
      </c>
      <c r="C919" s="11" t="s">
        <v>11969</v>
      </c>
      <c r="D919" s="11" t="s">
        <v>14406</v>
      </c>
      <c r="E919" s="11" t="s">
        <v>41</v>
      </c>
      <c r="F919" s="11" t="s">
        <v>14407</v>
      </c>
      <c r="G919" s="11" t="s">
        <v>11982</v>
      </c>
      <c r="H919" s="10" t="s">
        <v>24125</v>
      </c>
      <c r="I919" s="11" t="s">
        <v>14408</v>
      </c>
    </row>
    <row r="920" spans="1:9">
      <c r="A920" s="11" t="s">
        <v>14409</v>
      </c>
      <c r="B920" s="11" t="s">
        <v>11979</v>
      </c>
      <c r="C920" s="11" t="s">
        <v>11969</v>
      </c>
      <c r="D920" s="11" t="s">
        <v>14410</v>
      </c>
      <c r="E920" s="11" t="s">
        <v>41</v>
      </c>
      <c r="F920" s="11" t="s">
        <v>14411</v>
      </c>
      <c r="G920" s="11" t="s">
        <v>11982</v>
      </c>
      <c r="H920" s="10" t="s">
        <v>24125</v>
      </c>
      <c r="I920" s="11" t="s">
        <v>14412</v>
      </c>
    </row>
    <row r="921" spans="1:9">
      <c r="A921" s="11" t="s">
        <v>1397</v>
      </c>
      <c r="B921" s="11" t="s">
        <v>11979</v>
      </c>
      <c r="C921" s="11" t="s">
        <v>11969</v>
      </c>
      <c r="D921" s="11" t="s">
        <v>14413</v>
      </c>
      <c r="E921" s="11" t="s">
        <v>41</v>
      </c>
      <c r="F921" s="11" t="s">
        <v>14414</v>
      </c>
      <c r="G921" s="11" t="s">
        <v>11982</v>
      </c>
      <c r="H921" s="10" t="s">
        <v>24125</v>
      </c>
      <c r="I921" s="11" t="s">
        <v>12021</v>
      </c>
    </row>
    <row r="922" spans="1:9">
      <c r="A922" s="11" t="s">
        <v>14415</v>
      </c>
      <c r="B922" s="11" t="s">
        <v>11968</v>
      </c>
      <c r="C922" s="11" t="s">
        <v>11969</v>
      </c>
      <c r="D922" s="11"/>
      <c r="E922" s="11" t="s">
        <v>11970</v>
      </c>
      <c r="F922" s="11" t="s">
        <v>14415</v>
      </c>
      <c r="G922" s="11" t="s">
        <v>11971</v>
      </c>
      <c r="H922" s="10" t="s">
        <v>24125</v>
      </c>
      <c r="I922" s="11" t="s">
        <v>11972</v>
      </c>
    </row>
    <row r="923" spans="1:9">
      <c r="A923" s="11" t="s">
        <v>14416</v>
      </c>
      <c r="B923" s="11" t="s">
        <v>11979</v>
      </c>
      <c r="C923" s="11" t="s">
        <v>11969</v>
      </c>
      <c r="D923" s="11" t="s">
        <v>14417</v>
      </c>
      <c r="E923" s="11" t="s">
        <v>41</v>
      </c>
      <c r="F923" s="11" t="s">
        <v>14418</v>
      </c>
      <c r="G923" s="11" t="s">
        <v>11982</v>
      </c>
      <c r="H923" s="10" t="s">
        <v>24125</v>
      </c>
      <c r="I923" s="11" t="s">
        <v>14419</v>
      </c>
    </row>
    <row r="924" spans="1:9">
      <c r="A924" s="11" t="s">
        <v>1244</v>
      </c>
      <c r="B924" s="11" t="s">
        <v>11979</v>
      </c>
      <c r="C924" s="11" t="s">
        <v>11969</v>
      </c>
      <c r="D924" s="11" t="s">
        <v>14420</v>
      </c>
      <c r="E924" s="11" t="s">
        <v>41</v>
      </c>
      <c r="F924" s="11" t="s">
        <v>14421</v>
      </c>
      <c r="G924" s="11" t="s">
        <v>11982</v>
      </c>
      <c r="H924" s="10" t="s">
        <v>24125</v>
      </c>
      <c r="I924" s="11" t="s">
        <v>12021</v>
      </c>
    </row>
    <row r="925" spans="1:9">
      <c r="A925" s="11" t="s">
        <v>14422</v>
      </c>
      <c r="B925" s="11" t="s">
        <v>11979</v>
      </c>
      <c r="C925" s="11" t="s">
        <v>11969</v>
      </c>
      <c r="D925" s="11" t="s">
        <v>14423</v>
      </c>
      <c r="E925" s="11" t="s">
        <v>41</v>
      </c>
      <c r="F925" s="11" t="s">
        <v>14424</v>
      </c>
      <c r="G925" s="11" t="s">
        <v>11982</v>
      </c>
      <c r="H925" s="10" t="s">
        <v>24125</v>
      </c>
      <c r="I925" s="11" t="s">
        <v>14425</v>
      </c>
    </row>
    <row r="926" spans="1:9">
      <c r="A926" s="11" t="s">
        <v>2021</v>
      </c>
      <c r="B926" s="11" t="s">
        <v>11979</v>
      </c>
      <c r="C926" s="11" t="s">
        <v>11969</v>
      </c>
      <c r="D926" s="11" t="s">
        <v>14426</v>
      </c>
      <c r="E926" s="11" t="s">
        <v>41</v>
      </c>
      <c r="F926" s="11" t="s">
        <v>14427</v>
      </c>
      <c r="G926" s="11" t="s">
        <v>11982</v>
      </c>
      <c r="H926" s="10" t="s">
        <v>24125</v>
      </c>
      <c r="I926" s="11" t="s">
        <v>12021</v>
      </c>
    </row>
    <row r="927" spans="1:9">
      <c r="A927" s="11" t="s">
        <v>1923</v>
      </c>
      <c r="B927" s="11" t="s">
        <v>11979</v>
      </c>
      <c r="C927" s="11" t="s">
        <v>11969</v>
      </c>
      <c r="D927" s="11" t="s">
        <v>14428</v>
      </c>
      <c r="E927" s="11" t="s">
        <v>41</v>
      </c>
      <c r="F927" s="11" t="s">
        <v>14429</v>
      </c>
      <c r="G927" s="11" t="s">
        <v>11982</v>
      </c>
      <c r="H927" s="10" t="s">
        <v>24125</v>
      </c>
      <c r="I927" s="11" t="s">
        <v>12021</v>
      </c>
    </row>
    <row r="928" spans="1:9">
      <c r="A928" s="11" t="s">
        <v>14430</v>
      </c>
      <c r="B928" s="11" t="s">
        <v>11968</v>
      </c>
      <c r="C928" s="11" t="s">
        <v>11969</v>
      </c>
      <c r="D928" s="11"/>
      <c r="E928" s="11" t="s">
        <v>11970</v>
      </c>
      <c r="F928" s="11" t="s">
        <v>14430</v>
      </c>
      <c r="G928" s="11" t="s">
        <v>11971</v>
      </c>
      <c r="H928" s="10" t="s">
        <v>24125</v>
      </c>
      <c r="I928" s="11" t="s">
        <v>11972</v>
      </c>
    </row>
    <row r="929" spans="1:9">
      <c r="A929" s="11" t="s">
        <v>14431</v>
      </c>
      <c r="B929" s="11" t="s">
        <v>11979</v>
      </c>
      <c r="C929" s="11" t="s">
        <v>11969</v>
      </c>
      <c r="D929" s="11"/>
      <c r="E929" s="11" t="s">
        <v>11970</v>
      </c>
      <c r="F929" s="11" t="s">
        <v>14431</v>
      </c>
      <c r="G929" s="11" t="s">
        <v>11982</v>
      </c>
      <c r="H929" s="10" t="s">
        <v>24125</v>
      </c>
      <c r="I929" s="11" t="s">
        <v>11972</v>
      </c>
    </row>
    <row r="930" spans="1:9">
      <c r="A930" s="11" t="s">
        <v>14431</v>
      </c>
      <c r="B930" s="11" t="s">
        <v>11979</v>
      </c>
      <c r="C930" s="11" t="s">
        <v>11969</v>
      </c>
      <c r="D930" s="11" t="s">
        <v>14432</v>
      </c>
      <c r="E930" s="11" t="s">
        <v>41</v>
      </c>
      <c r="F930" s="11" t="s">
        <v>14433</v>
      </c>
      <c r="G930" s="11" t="s">
        <v>11982</v>
      </c>
      <c r="H930" s="10" t="s">
        <v>24125</v>
      </c>
      <c r="I930" s="11" t="s">
        <v>14434</v>
      </c>
    </row>
    <row r="931" spans="1:9">
      <c r="A931" s="11" t="s">
        <v>2342</v>
      </c>
      <c r="B931" s="11" t="s">
        <v>11979</v>
      </c>
      <c r="C931" s="11" t="s">
        <v>11969</v>
      </c>
      <c r="D931" s="11" t="s">
        <v>14435</v>
      </c>
      <c r="E931" s="11" t="s">
        <v>41</v>
      </c>
      <c r="F931" s="11" t="s">
        <v>14436</v>
      </c>
      <c r="G931" s="11" t="s">
        <v>11982</v>
      </c>
      <c r="H931" s="10" t="s">
        <v>24125</v>
      </c>
      <c r="I931" s="11" t="s">
        <v>12021</v>
      </c>
    </row>
    <row r="932" spans="1:9">
      <c r="A932" s="11" t="s">
        <v>1280</v>
      </c>
      <c r="B932" s="11" t="s">
        <v>11979</v>
      </c>
      <c r="C932" s="11" t="s">
        <v>11969</v>
      </c>
      <c r="D932" s="11" t="s">
        <v>14437</v>
      </c>
      <c r="E932" s="11" t="s">
        <v>41</v>
      </c>
      <c r="F932" s="11" t="s">
        <v>14438</v>
      </c>
      <c r="G932" s="11" t="s">
        <v>11982</v>
      </c>
      <c r="H932" s="10" t="s">
        <v>24125</v>
      </c>
      <c r="I932" s="11" t="s">
        <v>12021</v>
      </c>
    </row>
    <row r="933" spans="1:9">
      <c r="A933" s="11" t="s">
        <v>1487</v>
      </c>
      <c r="B933" s="11" t="s">
        <v>11979</v>
      </c>
      <c r="C933" s="11" t="s">
        <v>11969</v>
      </c>
      <c r="D933" s="11" t="s">
        <v>14439</v>
      </c>
      <c r="E933" s="11" t="s">
        <v>41</v>
      </c>
      <c r="F933" s="11" t="s">
        <v>14440</v>
      </c>
      <c r="G933" s="11" t="s">
        <v>11982</v>
      </c>
      <c r="H933" s="10" t="s">
        <v>24125</v>
      </c>
      <c r="I933" s="11" t="s">
        <v>12021</v>
      </c>
    </row>
    <row r="934" spans="1:9">
      <c r="A934" s="11" t="s">
        <v>1676</v>
      </c>
      <c r="B934" s="11" t="s">
        <v>11979</v>
      </c>
      <c r="C934" s="11" t="s">
        <v>11969</v>
      </c>
      <c r="D934" s="11" t="s">
        <v>14441</v>
      </c>
      <c r="E934" s="11" t="s">
        <v>41</v>
      </c>
      <c r="F934" s="11" t="s">
        <v>14442</v>
      </c>
      <c r="G934" s="11" t="s">
        <v>11982</v>
      </c>
      <c r="H934" s="10" t="s">
        <v>24125</v>
      </c>
      <c r="I934" s="11" t="s">
        <v>12021</v>
      </c>
    </row>
    <row r="935" spans="1:9">
      <c r="A935" s="11" t="s">
        <v>3117</v>
      </c>
      <c r="B935" s="11" t="s">
        <v>11979</v>
      </c>
      <c r="C935" s="11" t="s">
        <v>11969</v>
      </c>
      <c r="D935" s="11" t="s">
        <v>14443</v>
      </c>
      <c r="E935" s="11" t="s">
        <v>41</v>
      </c>
      <c r="F935" s="11" t="s">
        <v>14444</v>
      </c>
      <c r="G935" s="11" t="s">
        <v>11982</v>
      </c>
      <c r="H935" s="10" t="s">
        <v>24125</v>
      </c>
      <c r="I935" s="11" t="s">
        <v>12021</v>
      </c>
    </row>
    <row r="936" spans="1:9">
      <c r="A936" s="11" t="s">
        <v>3093</v>
      </c>
      <c r="B936" s="11" t="s">
        <v>11979</v>
      </c>
      <c r="C936" s="11" t="s">
        <v>11969</v>
      </c>
      <c r="D936" s="11" t="s">
        <v>14445</v>
      </c>
      <c r="E936" s="11" t="s">
        <v>41</v>
      </c>
      <c r="F936" s="11" t="s">
        <v>14446</v>
      </c>
      <c r="G936" s="11" t="s">
        <v>11982</v>
      </c>
      <c r="H936" s="10" t="s">
        <v>24125</v>
      </c>
      <c r="I936" s="11" t="s">
        <v>12021</v>
      </c>
    </row>
    <row r="937" spans="1:9">
      <c r="A937" s="11" t="s">
        <v>14447</v>
      </c>
      <c r="B937" s="11" t="s">
        <v>11979</v>
      </c>
      <c r="C937" s="11" t="s">
        <v>11969</v>
      </c>
      <c r="D937" s="11" t="s">
        <v>14448</v>
      </c>
      <c r="E937" s="11" t="s">
        <v>41</v>
      </c>
      <c r="F937" s="11" t="s">
        <v>14449</v>
      </c>
      <c r="G937" s="11" t="s">
        <v>11982</v>
      </c>
      <c r="H937" s="10" t="s">
        <v>24125</v>
      </c>
      <c r="I937" s="11" t="s">
        <v>14450</v>
      </c>
    </row>
    <row r="938" spans="1:9">
      <c r="A938" s="11" t="s">
        <v>14451</v>
      </c>
      <c r="B938" s="11" t="s">
        <v>11979</v>
      </c>
      <c r="C938" s="11" t="s">
        <v>11969</v>
      </c>
      <c r="D938" s="11" t="s">
        <v>14452</v>
      </c>
      <c r="E938" s="11" t="s">
        <v>41</v>
      </c>
      <c r="F938" s="11" t="s">
        <v>14453</v>
      </c>
      <c r="G938" s="11" t="s">
        <v>11982</v>
      </c>
      <c r="H938" s="10" t="s">
        <v>24125</v>
      </c>
      <c r="I938" s="11" t="s">
        <v>14454</v>
      </c>
    </row>
    <row r="939" spans="1:9">
      <c r="A939" s="11" t="s">
        <v>14455</v>
      </c>
      <c r="B939" s="11" t="s">
        <v>11979</v>
      </c>
      <c r="C939" s="11" t="s">
        <v>11969</v>
      </c>
      <c r="D939" s="11" t="s">
        <v>14456</v>
      </c>
      <c r="E939" s="11" t="s">
        <v>41</v>
      </c>
      <c r="F939" s="11" t="s">
        <v>14457</v>
      </c>
      <c r="G939" s="11" t="s">
        <v>11982</v>
      </c>
      <c r="H939" s="10" t="s">
        <v>24125</v>
      </c>
      <c r="I939" s="11" t="s">
        <v>14458</v>
      </c>
    </row>
    <row r="940" spans="1:9">
      <c r="A940" s="11" t="s">
        <v>14459</v>
      </c>
      <c r="B940" s="11" t="s">
        <v>11979</v>
      </c>
      <c r="C940" s="11" t="s">
        <v>11969</v>
      </c>
      <c r="D940" s="11" t="s">
        <v>14460</v>
      </c>
      <c r="E940" s="11" t="s">
        <v>41</v>
      </c>
      <c r="F940" s="11" t="s">
        <v>14461</v>
      </c>
      <c r="G940" s="11" t="s">
        <v>11982</v>
      </c>
      <c r="H940" s="10" t="s">
        <v>24125</v>
      </c>
      <c r="I940" s="11" t="s">
        <v>14462</v>
      </c>
    </row>
    <row r="941" spans="1:9">
      <c r="A941" s="11" t="s">
        <v>14463</v>
      </c>
      <c r="B941" s="11" t="s">
        <v>11979</v>
      </c>
      <c r="C941" s="11" t="s">
        <v>11969</v>
      </c>
      <c r="D941" s="11" t="s">
        <v>14464</v>
      </c>
      <c r="E941" s="11" t="s">
        <v>41</v>
      </c>
      <c r="F941" s="11" t="s">
        <v>14465</v>
      </c>
      <c r="G941" s="11" t="s">
        <v>11982</v>
      </c>
      <c r="H941" s="10" t="s">
        <v>24125</v>
      </c>
      <c r="I941" s="11" t="s">
        <v>14466</v>
      </c>
    </row>
    <row r="942" spans="1:9">
      <c r="A942" s="11" t="s">
        <v>14467</v>
      </c>
      <c r="B942" s="11" t="s">
        <v>11979</v>
      </c>
      <c r="C942" s="11" t="s">
        <v>11969</v>
      </c>
      <c r="D942" s="11" t="s">
        <v>14468</v>
      </c>
      <c r="E942" s="11" t="s">
        <v>41</v>
      </c>
      <c r="F942" s="11" t="s">
        <v>14469</v>
      </c>
      <c r="G942" s="11" t="s">
        <v>11982</v>
      </c>
      <c r="H942" s="10" t="s">
        <v>24125</v>
      </c>
      <c r="I942" s="11" t="s">
        <v>14470</v>
      </c>
    </row>
    <row r="943" spans="1:9">
      <c r="A943" s="11" t="s">
        <v>14471</v>
      </c>
      <c r="B943" s="11" t="s">
        <v>11979</v>
      </c>
      <c r="C943" s="11" t="s">
        <v>11969</v>
      </c>
      <c r="D943" s="11" t="s">
        <v>14472</v>
      </c>
      <c r="E943" s="11" t="s">
        <v>41</v>
      </c>
      <c r="F943" s="11" t="s">
        <v>14473</v>
      </c>
      <c r="G943" s="11" t="s">
        <v>11982</v>
      </c>
      <c r="H943" s="10" t="s">
        <v>24125</v>
      </c>
      <c r="I943" s="11" t="s">
        <v>14474</v>
      </c>
    </row>
    <row r="944" spans="1:9">
      <c r="A944" s="11" t="s">
        <v>14475</v>
      </c>
      <c r="B944" s="11" t="s">
        <v>11979</v>
      </c>
      <c r="C944" s="11" t="s">
        <v>11969</v>
      </c>
      <c r="D944" s="11" t="s">
        <v>14476</v>
      </c>
      <c r="E944" s="11" t="s">
        <v>41</v>
      </c>
      <c r="F944" s="11" t="s">
        <v>14477</v>
      </c>
      <c r="G944" s="11" t="s">
        <v>11982</v>
      </c>
      <c r="H944" s="10" t="s">
        <v>24125</v>
      </c>
      <c r="I944" s="11" t="s">
        <v>14478</v>
      </c>
    </row>
    <row r="945" spans="1:9">
      <c r="A945" s="11" t="s">
        <v>14479</v>
      </c>
      <c r="B945" s="11" t="s">
        <v>11979</v>
      </c>
      <c r="C945" s="11" t="s">
        <v>11969</v>
      </c>
      <c r="D945" s="11" t="s">
        <v>14480</v>
      </c>
      <c r="E945" s="11" t="s">
        <v>41</v>
      </c>
      <c r="F945" s="11" t="s">
        <v>14481</v>
      </c>
      <c r="G945" s="11" t="s">
        <v>11982</v>
      </c>
      <c r="H945" s="10" t="s">
        <v>24125</v>
      </c>
      <c r="I945" s="11" t="s">
        <v>14482</v>
      </c>
    </row>
    <row r="946" spans="1:9">
      <c r="A946" s="11" t="s">
        <v>14483</v>
      </c>
      <c r="B946" s="11" t="s">
        <v>11979</v>
      </c>
      <c r="C946" s="11" t="s">
        <v>11969</v>
      </c>
      <c r="D946" s="11"/>
      <c r="E946" s="11" t="s">
        <v>11970</v>
      </c>
      <c r="F946" s="11" t="s">
        <v>14483</v>
      </c>
      <c r="G946" s="11" t="s">
        <v>11982</v>
      </c>
      <c r="H946" s="10" t="s">
        <v>24125</v>
      </c>
      <c r="I946" s="11" t="s">
        <v>12059</v>
      </c>
    </row>
    <row r="947" spans="1:9">
      <c r="A947" s="11" t="s">
        <v>14484</v>
      </c>
      <c r="B947" s="11" t="s">
        <v>11979</v>
      </c>
      <c r="C947" s="11" t="s">
        <v>11969</v>
      </c>
      <c r="D947" s="11" t="s">
        <v>14485</v>
      </c>
      <c r="E947" s="11" t="s">
        <v>41</v>
      </c>
      <c r="F947" s="11" t="s">
        <v>14486</v>
      </c>
      <c r="G947" s="11" t="s">
        <v>11982</v>
      </c>
      <c r="H947" s="10" t="s">
        <v>24125</v>
      </c>
      <c r="I947" s="11" t="s">
        <v>14487</v>
      </c>
    </row>
    <row r="948" spans="1:9">
      <c r="A948" s="11" t="s">
        <v>487</v>
      </c>
      <c r="B948" s="11" t="s">
        <v>12099</v>
      </c>
      <c r="C948" s="11" t="s">
        <v>12100</v>
      </c>
      <c r="D948" s="11" t="s">
        <v>14488</v>
      </c>
      <c r="E948" s="11" t="s">
        <v>11970</v>
      </c>
      <c r="F948" s="11" t="s">
        <v>14489</v>
      </c>
      <c r="G948" s="11" t="s">
        <v>11971</v>
      </c>
      <c r="H948" s="10" t="s">
        <v>24125</v>
      </c>
      <c r="I948" s="11" t="s">
        <v>12021</v>
      </c>
    </row>
    <row r="949" spans="1:9">
      <c r="A949" s="11" t="s">
        <v>487</v>
      </c>
      <c r="B949" s="11" t="s">
        <v>12099</v>
      </c>
      <c r="C949" s="11" t="s">
        <v>12100</v>
      </c>
      <c r="D949" s="11" t="s">
        <v>14490</v>
      </c>
      <c r="E949" s="11" t="s">
        <v>11970</v>
      </c>
      <c r="F949" s="11" t="s">
        <v>14491</v>
      </c>
      <c r="G949" s="11" t="s">
        <v>11971</v>
      </c>
      <c r="H949" s="10" t="s">
        <v>24125</v>
      </c>
      <c r="I949" s="11" t="s">
        <v>12021</v>
      </c>
    </row>
    <row r="950" spans="1:9">
      <c r="A950" s="11" t="s">
        <v>487</v>
      </c>
      <c r="B950" s="11" t="s">
        <v>12099</v>
      </c>
      <c r="C950" s="11" t="s">
        <v>12100</v>
      </c>
      <c r="D950" s="11" t="s">
        <v>14492</v>
      </c>
      <c r="E950" s="11" t="s">
        <v>11970</v>
      </c>
      <c r="F950" s="11" t="s">
        <v>14493</v>
      </c>
      <c r="G950" s="11" t="s">
        <v>11971</v>
      </c>
      <c r="H950" s="10" t="s">
        <v>24125</v>
      </c>
      <c r="I950" s="11" t="s">
        <v>12021</v>
      </c>
    </row>
    <row r="951" spans="1:9">
      <c r="A951" s="11" t="s">
        <v>487</v>
      </c>
      <c r="B951" s="11" t="s">
        <v>12099</v>
      </c>
      <c r="C951" s="11" t="s">
        <v>12100</v>
      </c>
      <c r="D951" s="11" t="s">
        <v>14494</v>
      </c>
      <c r="E951" s="11" t="s">
        <v>11970</v>
      </c>
      <c r="F951" s="11" t="s">
        <v>14495</v>
      </c>
      <c r="G951" s="11" t="s">
        <v>11971</v>
      </c>
      <c r="H951" s="10" t="s">
        <v>24125</v>
      </c>
      <c r="I951" s="11" t="s">
        <v>12021</v>
      </c>
    </row>
    <row r="952" spans="1:9">
      <c r="A952" s="11" t="s">
        <v>487</v>
      </c>
      <c r="B952" s="11" t="s">
        <v>12099</v>
      </c>
      <c r="C952" s="11" t="s">
        <v>12100</v>
      </c>
      <c r="D952" s="11" t="s">
        <v>14496</v>
      </c>
      <c r="E952" s="11" t="s">
        <v>11970</v>
      </c>
      <c r="F952" s="11" t="s">
        <v>14497</v>
      </c>
      <c r="G952" s="11" t="s">
        <v>11971</v>
      </c>
      <c r="H952" s="10" t="s">
        <v>24125</v>
      </c>
      <c r="I952" s="11" t="s">
        <v>12021</v>
      </c>
    </row>
    <row r="953" spans="1:9">
      <c r="A953" s="11" t="s">
        <v>470</v>
      </c>
      <c r="B953" s="11" t="s">
        <v>12099</v>
      </c>
      <c r="C953" s="11" t="s">
        <v>12100</v>
      </c>
      <c r="D953" s="11" t="s">
        <v>14498</v>
      </c>
      <c r="E953" s="11" t="s">
        <v>11970</v>
      </c>
      <c r="F953" s="11" t="s">
        <v>14499</v>
      </c>
      <c r="G953" s="11" t="s">
        <v>11971</v>
      </c>
      <c r="H953" s="10" t="s">
        <v>24125</v>
      </c>
      <c r="I953" s="11" t="s">
        <v>12021</v>
      </c>
    </row>
    <row r="954" spans="1:9">
      <c r="A954" s="11" t="s">
        <v>470</v>
      </c>
      <c r="B954" s="11" t="s">
        <v>12099</v>
      </c>
      <c r="C954" s="11" t="s">
        <v>12100</v>
      </c>
      <c r="D954" s="11" t="s">
        <v>14500</v>
      </c>
      <c r="E954" s="11" t="s">
        <v>11970</v>
      </c>
      <c r="F954" s="11" t="s">
        <v>14501</v>
      </c>
      <c r="G954" s="11" t="s">
        <v>11971</v>
      </c>
      <c r="H954" s="10" t="s">
        <v>24125</v>
      </c>
      <c r="I954" s="11" t="s">
        <v>12021</v>
      </c>
    </row>
    <row r="955" spans="1:9">
      <c r="A955" s="11" t="s">
        <v>470</v>
      </c>
      <c r="B955" s="11" t="s">
        <v>11979</v>
      </c>
      <c r="C955" s="11" t="s">
        <v>11969</v>
      </c>
      <c r="D955" s="11"/>
      <c r="E955" s="11" t="s">
        <v>11970</v>
      </c>
      <c r="F955" s="11" t="s">
        <v>470</v>
      </c>
      <c r="G955" s="11" t="s">
        <v>11971</v>
      </c>
      <c r="H955" s="10" t="s">
        <v>24125</v>
      </c>
      <c r="I955" s="11" t="s">
        <v>12021</v>
      </c>
    </row>
    <row r="956" spans="1:9">
      <c r="A956" s="11" t="s">
        <v>11610</v>
      </c>
      <c r="B956" s="11" t="s">
        <v>11979</v>
      </c>
      <c r="C956" s="11" t="s">
        <v>11969</v>
      </c>
      <c r="D956" s="11" t="s">
        <v>14502</v>
      </c>
      <c r="E956" s="11" t="s">
        <v>41</v>
      </c>
      <c r="F956" s="11" t="s">
        <v>14503</v>
      </c>
      <c r="G956" s="11" t="s">
        <v>11982</v>
      </c>
      <c r="H956" s="10" t="s">
        <v>24125</v>
      </c>
      <c r="I956" s="11" t="s">
        <v>12021</v>
      </c>
    </row>
    <row r="957" spans="1:9">
      <c r="A957" s="11" t="s">
        <v>174</v>
      </c>
      <c r="B957" s="11" t="s">
        <v>14504</v>
      </c>
      <c r="C957" s="11" t="s">
        <v>12100</v>
      </c>
      <c r="D957" s="11" t="s">
        <v>14505</v>
      </c>
      <c r="E957" s="11" t="s">
        <v>12615</v>
      </c>
      <c r="F957" s="11" t="s">
        <v>14506</v>
      </c>
      <c r="G957" s="11" t="s">
        <v>11971</v>
      </c>
      <c r="H957" s="10" t="s">
        <v>24125</v>
      </c>
      <c r="I957" s="11" t="s">
        <v>12021</v>
      </c>
    </row>
    <row r="958" spans="1:9">
      <c r="A958" s="11" t="s">
        <v>14507</v>
      </c>
      <c r="B958" s="11" t="s">
        <v>11979</v>
      </c>
      <c r="C958" s="11" t="s">
        <v>11969</v>
      </c>
      <c r="D958" s="11"/>
      <c r="E958" s="11" t="s">
        <v>11970</v>
      </c>
      <c r="F958" s="11" t="s">
        <v>14507</v>
      </c>
      <c r="G958" s="11" t="s">
        <v>11971</v>
      </c>
      <c r="H958" s="10" t="s">
        <v>24125</v>
      </c>
      <c r="I958" s="11" t="s">
        <v>11972</v>
      </c>
    </row>
    <row r="959" spans="1:9">
      <c r="A959" s="11" t="s">
        <v>14508</v>
      </c>
      <c r="B959" s="11" t="s">
        <v>11979</v>
      </c>
      <c r="C959" s="11" t="s">
        <v>11969</v>
      </c>
      <c r="D959" s="11" t="s">
        <v>14509</v>
      </c>
      <c r="E959" s="11" t="s">
        <v>41</v>
      </c>
      <c r="F959" s="11" t="s">
        <v>14510</v>
      </c>
      <c r="G959" s="11" t="s">
        <v>11982</v>
      </c>
      <c r="H959" s="10" t="s">
        <v>24125</v>
      </c>
      <c r="I959" s="11" t="s">
        <v>14511</v>
      </c>
    </row>
    <row r="960" spans="1:9">
      <c r="A960" s="11" t="s">
        <v>14512</v>
      </c>
      <c r="B960" s="11" t="s">
        <v>11979</v>
      </c>
      <c r="C960" s="11" t="s">
        <v>11969</v>
      </c>
      <c r="D960" s="11" t="s">
        <v>14513</v>
      </c>
      <c r="E960" s="11" t="s">
        <v>41</v>
      </c>
      <c r="F960" s="11" t="s">
        <v>14514</v>
      </c>
      <c r="G960" s="11" t="s">
        <v>11982</v>
      </c>
      <c r="H960" s="10" t="s">
        <v>24125</v>
      </c>
      <c r="I960" s="11" t="s">
        <v>14515</v>
      </c>
    </row>
    <row r="961" spans="1:9">
      <c r="A961" s="11" t="s">
        <v>14516</v>
      </c>
      <c r="B961" s="11" t="s">
        <v>11979</v>
      </c>
      <c r="C961" s="11" t="s">
        <v>11969</v>
      </c>
      <c r="D961" s="11" t="s">
        <v>14517</v>
      </c>
      <c r="E961" s="11" t="s">
        <v>41</v>
      </c>
      <c r="F961" s="11" t="s">
        <v>14518</v>
      </c>
      <c r="G961" s="11" t="s">
        <v>11982</v>
      </c>
      <c r="H961" s="10" t="s">
        <v>24125</v>
      </c>
      <c r="I961" s="11" t="s">
        <v>14519</v>
      </c>
    </row>
    <row r="962" spans="1:9">
      <c r="A962" s="11" t="s">
        <v>14520</v>
      </c>
      <c r="B962" s="11" t="s">
        <v>11979</v>
      </c>
      <c r="C962" s="11" t="s">
        <v>11969</v>
      </c>
      <c r="D962" s="11" t="s">
        <v>14521</v>
      </c>
      <c r="E962" s="11" t="s">
        <v>41</v>
      </c>
      <c r="F962" s="11" t="s">
        <v>14522</v>
      </c>
      <c r="G962" s="11" t="s">
        <v>11982</v>
      </c>
      <c r="H962" s="10" t="s">
        <v>24125</v>
      </c>
      <c r="I962" s="11" t="s">
        <v>14523</v>
      </c>
    </row>
    <row r="963" spans="1:9">
      <c r="A963" s="11" t="s">
        <v>14524</v>
      </c>
      <c r="B963" s="11" t="s">
        <v>11979</v>
      </c>
      <c r="C963" s="11" t="s">
        <v>11969</v>
      </c>
      <c r="D963" s="11" t="s">
        <v>14525</v>
      </c>
      <c r="E963" s="11" t="s">
        <v>41</v>
      </c>
      <c r="F963" s="11" t="s">
        <v>14526</v>
      </c>
      <c r="G963" s="11" t="s">
        <v>11982</v>
      </c>
      <c r="H963" s="10" t="s">
        <v>24125</v>
      </c>
      <c r="I963" s="11" t="s">
        <v>14527</v>
      </c>
    </row>
    <row r="964" spans="1:9">
      <c r="A964" s="11" t="s">
        <v>14528</v>
      </c>
      <c r="B964" s="11" t="s">
        <v>11979</v>
      </c>
      <c r="C964" s="11" t="s">
        <v>11969</v>
      </c>
      <c r="D964" s="11" t="s">
        <v>14529</v>
      </c>
      <c r="E964" s="11" t="s">
        <v>41</v>
      </c>
      <c r="F964" s="11" t="s">
        <v>14530</v>
      </c>
      <c r="G964" s="11" t="s">
        <v>11982</v>
      </c>
      <c r="H964" s="10" t="s">
        <v>24125</v>
      </c>
      <c r="I964" s="11" t="s">
        <v>14531</v>
      </c>
    </row>
    <row r="965" spans="1:9">
      <c r="A965" s="11" t="s">
        <v>1002</v>
      </c>
      <c r="B965" s="11" t="s">
        <v>11979</v>
      </c>
      <c r="C965" s="11" t="s">
        <v>11969</v>
      </c>
      <c r="D965" s="11" t="s">
        <v>14532</v>
      </c>
      <c r="E965" s="11" t="s">
        <v>41</v>
      </c>
      <c r="F965" s="11" t="s">
        <v>14533</v>
      </c>
      <c r="G965" s="11" t="s">
        <v>11982</v>
      </c>
      <c r="H965" s="10" t="s">
        <v>24125</v>
      </c>
      <c r="I965" s="11" t="s">
        <v>12021</v>
      </c>
    </row>
    <row r="966" spans="1:9">
      <c r="A966" s="11" t="s">
        <v>14534</v>
      </c>
      <c r="B966" s="11" t="s">
        <v>11979</v>
      </c>
      <c r="C966" s="11" t="s">
        <v>11969</v>
      </c>
      <c r="D966" s="11" t="s">
        <v>14535</v>
      </c>
      <c r="E966" s="11" t="s">
        <v>41</v>
      </c>
      <c r="F966" s="11" t="s">
        <v>14536</v>
      </c>
      <c r="G966" s="11" t="s">
        <v>11982</v>
      </c>
      <c r="H966" s="10" t="s">
        <v>24125</v>
      </c>
      <c r="I966" s="11" t="s">
        <v>14537</v>
      </c>
    </row>
    <row r="967" spans="1:9">
      <c r="A967" s="11" t="s">
        <v>14538</v>
      </c>
      <c r="B967" s="11" t="s">
        <v>11979</v>
      </c>
      <c r="C967" s="11" t="s">
        <v>11969</v>
      </c>
      <c r="D967" s="11" t="s">
        <v>14539</v>
      </c>
      <c r="E967" s="11" t="s">
        <v>41</v>
      </c>
      <c r="F967" s="11" t="s">
        <v>14540</v>
      </c>
      <c r="G967" s="11" t="s">
        <v>11982</v>
      </c>
      <c r="H967" s="10" t="s">
        <v>24125</v>
      </c>
      <c r="I967" s="11" t="s">
        <v>14541</v>
      </c>
    </row>
    <row r="968" spans="1:9">
      <c r="A968" s="11" t="s">
        <v>14542</v>
      </c>
      <c r="B968" s="11" t="s">
        <v>11979</v>
      </c>
      <c r="C968" s="11" t="s">
        <v>11969</v>
      </c>
      <c r="D968" s="11" t="s">
        <v>14543</v>
      </c>
      <c r="E968" s="11" t="s">
        <v>41</v>
      </c>
      <c r="F968" s="11" t="s">
        <v>14544</v>
      </c>
      <c r="G968" s="11" t="s">
        <v>11982</v>
      </c>
      <c r="H968" s="10" t="s">
        <v>24125</v>
      </c>
      <c r="I968" s="11" t="s">
        <v>14545</v>
      </c>
    </row>
    <row r="969" spans="1:9">
      <c r="A969" s="11" t="s">
        <v>14546</v>
      </c>
      <c r="B969" s="11" t="s">
        <v>11979</v>
      </c>
      <c r="C969" s="11" t="s">
        <v>11969</v>
      </c>
      <c r="D969" s="11" t="s">
        <v>14547</v>
      </c>
      <c r="E969" s="11" t="s">
        <v>41</v>
      </c>
      <c r="F969" s="11" t="s">
        <v>14548</v>
      </c>
      <c r="G969" s="11" t="s">
        <v>11982</v>
      </c>
      <c r="H969" s="10" t="s">
        <v>24125</v>
      </c>
      <c r="I969" s="11" t="s">
        <v>14549</v>
      </c>
    </row>
    <row r="970" spans="1:9">
      <c r="A970" s="11" t="s">
        <v>14550</v>
      </c>
      <c r="B970" s="11" t="s">
        <v>11979</v>
      </c>
      <c r="C970" s="11" t="s">
        <v>11969</v>
      </c>
      <c r="D970" s="11"/>
      <c r="E970" s="11" t="s">
        <v>11970</v>
      </c>
      <c r="F970" s="11" t="s">
        <v>14550</v>
      </c>
      <c r="G970" s="11" t="s">
        <v>11982</v>
      </c>
      <c r="H970" s="10" t="s">
        <v>24125</v>
      </c>
      <c r="I970" s="11" t="s">
        <v>12059</v>
      </c>
    </row>
    <row r="971" spans="1:9">
      <c r="A971" s="11" t="s">
        <v>14551</v>
      </c>
      <c r="B971" s="11" t="s">
        <v>11979</v>
      </c>
      <c r="C971" s="11" t="s">
        <v>11969</v>
      </c>
      <c r="D971" s="11" t="s">
        <v>14552</v>
      </c>
      <c r="E971" s="11" t="s">
        <v>41</v>
      </c>
      <c r="F971" s="11" t="s">
        <v>14553</v>
      </c>
      <c r="G971" s="11" t="s">
        <v>11982</v>
      </c>
      <c r="H971" s="10" t="s">
        <v>24125</v>
      </c>
      <c r="I971" s="11" t="s">
        <v>14554</v>
      </c>
    </row>
    <row r="972" spans="1:9">
      <c r="A972" s="11" t="s">
        <v>14555</v>
      </c>
      <c r="B972" s="11" t="s">
        <v>11979</v>
      </c>
      <c r="C972" s="11" t="s">
        <v>11969</v>
      </c>
      <c r="D972" s="11" t="s">
        <v>14556</v>
      </c>
      <c r="E972" s="11" t="s">
        <v>41</v>
      </c>
      <c r="F972" s="11" t="s">
        <v>14557</v>
      </c>
      <c r="G972" s="11" t="s">
        <v>11982</v>
      </c>
      <c r="H972" s="10" t="s">
        <v>24125</v>
      </c>
      <c r="I972" s="11" t="s">
        <v>14558</v>
      </c>
    </row>
    <row r="973" spans="1:9">
      <c r="A973" s="11" t="s">
        <v>14559</v>
      </c>
      <c r="B973" s="11" t="s">
        <v>11979</v>
      </c>
      <c r="C973" s="11" t="s">
        <v>11969</v>
      </c>
      <c r="D973" s="11" t="s">
        <v>14560</v>
      </c>
      <c r="E973" s="11" t="s">
        <v>41</v>
      </c>
      <c r="F973" s="11" t="s">
        <v>14561</v>
      </c>
      <c r="G973" s="11" t="s">
        <v>11982</v>
      </c>
      <c r="H973" s="10" t="s">
        <v>24125</v>
      </c>
      <c r="I973" s="11" t="s">
        <v>14562</v>
      </c>
    </row>
    <row r="974" spans="1:9">
      <c r="A974" s="11" t="s">
        <v>14563</v>
      </c>
      <c r="B974" s="11" t="s">
        <v>11979</v>
      </c>
      <c r="C974" s="11" t="s">
        <v>11969</v>
      </c>
      <c r="D974" s="11" t="s">
        <v>14564</v>
      </c>
      <c r="E974" s="11" t="s">
        <v>41</v>
      </c>
      <c r="F974" s="11" t="s">
        <v>14565</v>
      </c>
      <c r="G974" s="11" t="s">
        <v>11982</v>
      </c>
      <c r="H974" s="10" t="s">
        <v>24125</v>
      </c>
      <c r="I974" s="11" t="s">
        <v>14566</v>
      </c>
    </row>
    <row r="975" spans="1:9">
      <c r="A975" s="11" t="s">
        <v>14567</v>
      </c>
      <c r="B975" s="11" t="s">
        <v>11979</v>
      </c>
      <c r="C975" s="11" t="s">
        <v>11969</v>
      </c>
      <c r="D975" s="11" t="s">
        <v>14568</v>
      </c>
      <c r="E975" s="11" t="s">
        <v>41</v>
      </c>
      <c r="F975" s="11" t="s">
        <v>14569</v>
      </c>
      <c r="G975" s="11" t="s">
        <v>11982</v>
      </c>
      <c r="H975" s="10" t="s">
        <v>24125</v>
      </c>
      <c r="I975" s="11" t="s">
        <v>14570</v>
      </c>
    </row>
    <row r="976" spans="1:9">
      <c r="A976" s="11" t="s">
        <v>14571</v>
      </c>
      <c r="B976" s="11" t="s">
        <v>11979</v>
      </c>
      <c r="C976" s="11" t="s">
        <v>11969</v>
      </c>
      <c r="D976" s="11" t="s">
        <v>14572</v>
      </c>
      <c r="E976" s="11" t="s">
        <v>41</v>
      </c>
      <c r="F976" s="11" t="s">
        <v>14573</v>
      </c>
      <c r="G976" s="11" t="s">
        <v>11982</v>
      </c>
      <c r="H976" s="10" t="s">
        <v>24125</v>
      </c>
      <c r="I976" s="11" t="s">
        <v>14574</v>
      </c>
    </row>
    <row r="977" spans="1:9">
      <c r="A977" s="11" t="s">
        <v>14575</v>
      </c>
      <c r="B977" s="11" t="s">
        <v>11979</v>
      </c>
      <c r="C977" s="11" t="s">
        <v>11969</v>
      </c>
      <c r="D977" s="11" t="s">
        <v>14576</v>
      </c>
      <c r="E977" s="11" t="s">
        <v>41</v>
      </c>
      <c r="F977" s="11" t="s">
        <v>14577</v>
      </c>
      <c r="G977" s="11" t="s">
        <v>11982</v>
      </c>
      <c r="H977" s="10" t="s">
        <v>24125</v>
      </c>
      <c r="I977" s="11" t="s">
        <v>14578</v>
      </c>
    </row>
    <row r="978" spans="1:9">
      <c r="A978" s="11" t="s">
        <v>14579</v>
      </c>
      <c r="B978" s="11" t="s">
        <v>11979</v>
      </c>
      <c r="C978" s="11" t="s">
        <v>11969</v>
      </c>
      <c r="D978" s="11" t="s">
        <v>14580</v>
      </c>
      <c r="E978" s="11" t="s">
        <v>41</v>
      </c>
      <c r="F978" s="11" t="s">
        <v>14581</v>
      </c>
      <c r="G978" s="11" t="s">
        <v>11982</v>
      </c>
      <c r="H978" s="10" t="s">
        <v>24125</v>
      </c>
      <c r="I978" s="11" t="s">
        <v>14582</v>
      </c>
    </row>
    <row r="979" spans="1:9">
      <c r="A979" s="11" t="s">
        <v>14583</v>
      </c>
      <c r="B979" s="11" t="s">
        <v>11979</v>
      </c>
      <c r="C979" s="11" t="s">
        <v>11969</v>
      </c>
      <c r="D979" s="11" t="s">
        <v>14584</v>
      </c>
      <c r="E979" s="11" t="s">
        <v>41</v>
      </c>
      <c r="F979" s="11" t="s">
        <v>14585</v>
      </c>
      <c r="G979" s="11" t="s">
        <v>11982</v>
      </c>
      <c r="H979" s="10" t="s">
        <v>24125</v>
      </c>
      <c r="I979" s="11" t="s">
        <v>14586</v>
      </c>
    </row>
    <row r="980" spans="1:9">
      <c r="A980" s="11" t="s">
        <v>14587</v>
      </c>
      <c r="B980" s="11" t="s">
        <v>11979</v>
      </c>
      <c r="C980" s="11" t="s">
        <v>11969</v>
      </c>
      <c r="D980" s="11" t="s">
        <v>14588</v>
      </c>
      <c r="E980" s="11" t="s">
        <v>41</v>
      </c>
      <c r="F980" s="11" t="s">
        <v>14589</v>
      </c>
      <c r="G980" s="11" t="s">
        <v>11982</v>
      </c>
      <c r="H980" s="10" t="s">
        <v>24125</v>
      </c>
      <c r="I980" s="11" t="s">
        <v>14590</v>
      </c>
    </row>
    <row r="981" spans="1:9">
      <c r="A981" s="11" t="s">
        <v>14591</v>
      </c>
      <c r="B981" s="11" t="s">
        <v>11979</v>
      </c>
      <c r="C981" s="11" t="s">
        <v>11969</v>
      </c>
      <c r="D981" s="11" t="s">
        <v>14592</v>
      </c>
      <c r="E981" s="11" t="s">
        <v>41</v>
      </c>
      <c r="F981" s="11" t="s">
        <v>14593</v>
      </c>
      <c r="G981" s="11" t="s">
        <v>11982</v>
      </c>
      <c r="H981" s="10" t="s">
        <v>24125</v>
      </c>
      <c r="I981" s="11" t="s">
        <v>14594</v>
      </c>
    </row>
    <row r="982" spans="1:9">
      <c r="A982" s="11" t="s">
        <v>14595</v>
      </c>
      <c r="B982" s="11" t="s">
        <v>11979</v>
      </c>
      <c r="C982" s="11" t="s">
        <v>11969</v>
      </c>
      <c r="D982" s="11" t="s">
        <v>14596</v>
      </c>
      <c r="E982" s="11" t="s">
        <v>41</v>
      </c>
      <c r="F982" s="11" t="s">
        <v>14597</v>
      </c>
      <c r="G982" s="11" t="s">
        <v>11982</v>
      </c>
      <c r="H982" s="10" t="s">
        <v>24125</v>
      </c>
      <c r="I982" s="11" t="s">
        <v>14598</v>
      </c>
    </row>
    <row r="983" spans="1:9">
      <c r="A983" s="11" t="s">
        <v>14599</v>
      </c>
      <c r="B983" s="11" t="s">
        <v>11979</v>
      </c>
      <c r="C983" s="11" t="s">
        <v>11969</v>
      </c>
      <c r="D983" s="11" t="s">
        <v>14600</v>
      </c>
      <c r="E983" s="11" t="s">
        <v>41</v>
      </c>
      <c r="F983" s="11" t="s">
        <v>14601</v>
      </c>
      <c r="G983" s="11" t="s">
        <v>11982</v>
      </c>
      <c r="H983" s="10" t="s">
        <v>24125</v>
      </c>
      <c r="I983" s="11" t="s">
        <v>14602</v>
      </c>
    </row>
    <row r="984" spans="1:9">
      <c r="A984" s="11" t="s">
        <v>14603</v>
      </c>
      <c r="B984" s="11" t="s">
        <v>11979</v>
      </c>
      <c r="C984" s="11" t="s">
        <v>11969</v>
      </c>
      <c r="D984" s="11" t="s">
        <v>14604</v>
      </c>
      <c r="E984" s="11" t="s">
        <v>41</v>
      </c>
      <c r="F984" s="11" t="s">
        <v>14605</v>
      </c>
      <c r="G984" s="11" t="s">
        <v>11982</v>
      </c>
      <c r="H984" s="10" t="s">
        <v>24125</v>
      </c>
      <c r="I984" s="11" t="s">
        <v>14606</v>
      </c>
    </row>
    <row r="985" spans="1:9">
      <c r="A985" s="11" t="s">
        <v>14607</v>
      </c>
      <c r="B985" s="11" t="s">
        <v>11979</v>
      </c>
      <c r="C985" s="11" t="s">
        <v>11969</v>
      </c>
      <c r="D985" s="11" t="s">
        <v>14608</v>
      </c>
      <c r="E985" s="11" t="s">
        <v>41</v>
      </c>
      <c r="F985" s="11" t="s">
        <v>14609</v>
      </c>
      <c r="G985" s="11" t="s">
        <v>11982</v>
      </c>
      <c r="H985" s="10" t="s">
        <v>24125</v>
      </c>
      <c r="I985" s="11" t="s">
        <v>14610</v>
      </c>
    </row>
    <row r="986" spans="1:9">
      <c r="A986" s="11" t="s">
        <v>14611</v>
      </c>
      <c r="B986" s="11" t="s">
        <v>11979</v>
      </c>
      <c r="C986" s="11" t="s">
        <v>11969</v>
      </c>
      <c r="D986" s="11" t="s">
        <v>14612</v>
      </c>
      <c r="E986" s="11" t="s">
        <v>41</v>
      </c>
      <c r="F986" s="11" t="s">
        <v>14613</v>
      </c>
      <c r="G986" s="11" t="s">
        <v>11982</v>
      </c>
      <c r="H986" s="10" t="s">
        <v>24125</v>
      </c>
      <c r="I986" s="11" t="s">
        <v>14614</v>
      </c>
    </row>
    <row r="987" spans="1:9">
      <c r="A987" s="11" t="s">
        <v>14615</v>
      </c>
      <c r="B987" s="11" t="s">
        <v>11979</v>
      </c>
      <c r="C987" s="11" t="s">
        <v>11969</v>
      </c>
      <c r="D987" s="11" t="s">
        <v>14616</v>
      </c>
      <c r="E987" s="11" t="s">
        <v>41</v>
      </c>
      <c r="F987" s="11" t="s">
        <v>14617</v>
      </c>
      <c r="G987" s="11" t="s">
        <v>11982</v>
      </c>
      <c r="H987" s="10" t="s">
        <v>24125</v>
      </c>
      <c r="I987" s="11" t="s">
        <v>14618</v>
      </c>
    </row>
    <row r="988" spans="1:9">
      <c r="A988" s="11" t="s">
        <v>14619</v>
      </c>
      <c r="B988" s="11" t="s">
        <v>11979</v>
      </c>
      <c r="C988" s="11" t="s">
        <v>11969</v>
      </c>
      <c r="D988" s="11" t="s">
        <v>14620</v>
      </c>
      <c r="E988" s="11" t="s">
        <v>41</v>
      </c>
      <c r="F988" s="11" t="s">
        <v>14621</v>
      </c>
      <c r="G988" s="11" t="s">
        <v>11982</v>
      </c>
      <c r="H988" s="10" t="s">
        <v>24125</v>
      </c>
      <c r="I988" s="11" t="s">
        <v>14622</v>
      </c>
    </row>
    <row r="989" spans="1:9">
      <c r="A989" s="11" t="s">
        <v>14623</v>
      </c>
      <c r="B989" s="11" t="s">
        <v>11979</v>
      </c>
      <c r="C989" s="11" t="s">
        <v>11969</v>
      </c>
      <c r="D989" s="11" t="s">
        <v>14624</v>
      </c>
      <c r="E989" s="11" t="s">
        <v>41</v>
      </c>
      <c r="F989" s="11" t="s">
        <v>14625</v>
      </c>
      <c r="G989" s="11" t="s">
        <v>11982</v>
      </c>
      <c r="H989" s="10" t="s">
        <v>24125</v>
      </c>
      <c r="I989" s="11" t="s">
        <v>14626</v>
      </c>
    </row>
    <row r="990" spans="1:9">
      <c r="A990" s="11" t="s">
        <v>14627</v>
      </c>
      <c r="B990" s="11" t="s">
        <v>11979</v>
      </c>
      <c r="C990" s="11" t="s">
        <v>11969</v>
      </c>
      <c r="D990" s="11" t="s">
        <v>14628</v>
      </c>
      <c r="E990" s="11" t="s">
        <v>41</v>
      </c>
      <c r="F990" s="11" t="s">
        <v>14629</v>
      </c>
      <c r="G990" s="11" t="s">
        <v>11982</v>
      </c>
      <c r="H990" s="10" t="s">
        <v>24125</v>
      </c>
      <c r="I990" s="11" t="s">
        <v>14630</v>
      </c>
    </row>
    <row r="991" spans="1:9">
      <c r="A991" s="11" t="s">
        <v>14631</v>
      </c>
      <c r="B991" s="11" t="s">
        <v>11979</v>
      </c>
      <c r="C991" s="11" t="s">
        <v>11969</v>
      </c>
      <c r="D991" s="11" t="s">
        <v>14632</v>
      </c>
      <c r="E991" s="11" t="s">
        <v>41</v>
      </c>
      <c r="F991" s="11" t="s">
        <v>14633</v>
      </c>
      <c r="G991" s="11" t="s">
        <v>11982</v>
      </c>
      <c r="H991" s="10" t="s">
        <v>24125</v>
      </c>
      <c r="I991" s="11" t="s">
        <v>14634</v>
      </c>
    </row>
    <row r="992" spans="1:9">
      <c r="A992" s="11" t="s">
        <v>14635</v>
      </c>
      <c r="B992" s="11" t="s">
        <v>11979</v>
      </c>
      <c r="C992" s="11" t="s">
        <v>11969</v>
      </c>
      <c r="D992" s="11" t="s">
        <v>14636</v>
      </c>
      <c r="E992" s="11" t="s">
        <v>41</v>
      </c>
      <c r="F992" s="11" t="s">
        <v>14637</v>
      </c>
      <c r="G992" s="11" t="s">
        <v>11982</v>
      </c>
      <c r="H992" s="10" t="s">
        <v>24125</v>
      </c>
      <c r="I992" s="11" t="s">
        <v>14638</v>
      </c>
    </row>
    <row r="993" spans="1:9">
      <c r="A993" s="11" t="s">
        <v>14639</v>
      </c>
      <c r="B993" s="11" t="s">
        <v>11979</v>
      </c>
      <c r="C993" s="11" t="s">
        <v>11969</v>
      </c>
      <c r="D993" s="11" t="s">
        <v>14640</v>
      </c>
      <c r="E993" s="11" t="s">
        <v>41</v>
      </c>
      <c r="F993" s="11" t="s">
        <v>14641</v>
      </c>
      <c r="G993" s="11" t="s">
        <v>11982</v>
      </c>
      <c r="H993" s="10" t="s">
        <v>24125</v>
      </c>
      <c r="I993" s="11" t="s">
        <v>14642</v>
      </c>
    </row>
    <row r="994" spans="1:9">
      <c r="A994" s="11" t="s">
        <v>14643</v>
      </c>
      <c r="B994" s="11" t="s">
        <v>11979</v>
      </c>
      <c r="C994" s="11" t="s">
        <v>11969</v>
      </c>
      <c r="D994" s="11" t="s">
        <v>14644</v>
      </c>
      <c r="E994" s="11" t="s">
        <v>41</v>
      </c>
      <c r="F994" s="11" t="s">
        <v>14645</v>
      </c>
      <c r="G994" s="11" t="s">
        <v>11982</v>
      </c>
      <c r="H994" s="10" t="s">
        <v>24125</v>
      </c>
      <c r="I994" s="11" t="s">
        <v>14646</v>
      </c>
    </row>
    <row r="995" spans="1:9">
      <c r="A995" s="11" t="s">
        <v>14647</v>
      </c>
      <c r="B995" s="11" t="s">
        <v>11979</v>
      </c>
      <c r="C995" s="11" t="s">
        <v>11969</v>
      </c>
      <c r="D995" s="11" t="s">
        <v>14648</v>
      </c>
      <c r="E995" s="11" t="s">
        <v>41</v>
      </c>
      <c r="F995" s="11" t="s">
        <v>14649</v>
      </c>
      <c r="G995" s="11" t="s">
        <v>11982</v>
      </c>
      <c r="H995" s="10" t="s">
        <v>24125</v>
      </c>
      <c r="I995" s="11" t="s">
        <v>14650</v>
      </c>
    </row>
    <row r="996" spans="1:9">
      <c r="A996" s="11" t="s">
        <v>14651</v>
      </c>
      <c r="B996" s="11" t="s">
        <v>11979</v>
      </c>
      <c r="C996" s="11" t="s">
        <v>11969</v>
      </c>
      <c r="D996" s="11" t="s">
        <v>14652</v>
      </c>
      <c r="E996" s="11" t="s">
        <v>41</v>
      </c>
      <c r="F996" s="11" t="s">
        <v>14653</v>
      </c>
      <c r="G996" s="11" t="s">
        <v>11982</v>
      </c>
      <c r="H996" s="10" t="s">
        <v>24125</v>
      </c>
      <c r="I996" s="11" t="s">
        <v>14654</v>
      </c>
    </row>
    <row r="997" spans="1:9">
      <c r="A997" s="11" t="s">
        <v>14655</v>
      </c>
      <c r="B997" s="11" t="s">
        <v>11979</v>
      </c>
      <c r="C997" s="11" t="s">
        <v>11969</v>
      </c>
      <c r="D997" s="11" t="s">
        <v>14656</v>
      </c>
      <c r="E997" s="11" t="s">
        <v>41</v>
      </c>
      <c r="F997" s="11" t="s">
        <v>14657</v>
      </c>
      <c r="G997" s="11" t="s">
        <v>11982</v>
      </c>
      <c r="H997" s="10" t="s">
        <v>24125</v>
      </c>
      <c r="I997" s="11" t="s">
        <v>14658</v>
      </c>
    </row>
    <row r="998" spans="1:9">
      <c r="A998" s="11" t="s">
        <v>14659</v>
      </c>
      <c r="B998" s="11" t="s">
        <v>11979</v>
      </c>
      <c r="C998" s="11" t="s">
        <v>11969</v>
      </c>
      <c r="D998" s="11" t="s">
        <v>14660</v>
      </c>
      <c r="E998" s="11" t="s">
        <v>41</v>
      </c>
      <c r="F998" s="11" t="s">
        <v>14661</v>
      </c>
      <c r="G998" s="11" t="s">
        <v>11982</v>
      </c>
      <c r="H998" s="10" t="s">
        <v>24125</v>
      </c>
      <c r="I998" s="11" t="s">
        <v>14662</v>
      </c>
    </row>
    <row r="999" spans="1:9">
      <c r="A999" s="11" t="s">
        <v>14663</v>
      </c>
      <c r="B999" s="11" t="s">
        <v>11979</v>
      </c>
      <c r="C999" s="11" t="s">
        <v>11969</v>
      </c>
      <c r="D999" s="11" t="s">
        <v>14664</v>
      </c>
      <c r="E999" s="11" t="s">
        <v>41</v>
      </c>
      <c r="F999" s="11" t="s">
        <v>14665</v>
      </c>
      <c r="G999" s="11" t="s">
        <v>11982</v>
      </c>
      <c r="H999" s="10" t="s">
        <v>24125</v>
      </c>
      <c r="I999" s="11" t="s">
        <v>14666</v>
      </c>
    </row>
    <row r="1000" spans="1:9">
      <c r="A1000" s="11" t="s">
        <v>14667</v>
      </c>
      <c r="B1000" s="11" t="s">
        <v>12099</v>
      </c>
      <c r="C1000" s="11" t="s">
        <v>12100</v>
      </c>
      <c r="D1000" s="11" t="s">
        <v>14668</v>
      </c>
      <c r="E1000" s="11" t="s">
        <v>11970</v>
      </c>
      <c r="F1000" s="11" t="s">
        <v>14669</v>
      </c>
      <c r="G1000" s="11" t="s">
        <v>11971</v>
      </c>
      <c r="H1000" s="10" t="s">
        <v>24125</v>
      </c>
      <c r="I1000" s="11" t="s">
        <v>14670</v>
      </c>
    </row>
    <row r="1001" spans="1:9">
      <c r="A1001" s="11" t="s">
        <v>14667</v>
      </c>
      <c r="B1001" s="11" t="s">
        <v>11979</v>
      </c>
      <c r="C1001" s="11" t="s">
        <v>11969</v>
      </c>
      <c r="D1001" s="11"/>
      <c r="E1001" s="11" t="s">
        <v>11970</v>
      </c>
      <c r="F1001" s="11" t="s">
        <v>14667</v>
      </c>
      <c r="G1001" s="11" t="s">
        <v>11982</v>
      </c>
      <c r="H1001" s="10" t="s">
        <v>24125</v>
      </c>
      <c r="I1001" s="11" t="s">
        <v>11972</v>
      </c>
    </row>
    <row r="1002" spans="1:9">
      <c r="A1002" s="11" t="s">
        <v>14667</v>
      </c>
      <c r="B1002" s="11" t="s">
        <v>11979</v>
      </c>
      <c r="C1002" s="11" t="s">
        <v>11969</v>
      </c>
      <c r="D1002" s="11" t="s">
        <v>14671</v>
      </c>
      <c r="E1002" s="11" t="s">
        <v>41</v>
      </c>
      <c r="F1002" s="11" t="s">
        <v>14672</v>
      </c>
      <c r="G1002" s="11" t="s">
        <v>11982</v>
      </c>
      <c r="H1002" s="10" t="s">
        <v>24125</v>
      </c>
      <c r="I1002" s="11" t="s">
        <v>14673</v>
      </c>
    </row>
    <row r="1003" spans="1:9">
      <c r="A1003" s="11" t="s">
        <v>14674</v>
      </c>
      <c r="B1003" s="11" t="s">
        <v>11979</v>
      </c>
      <c r="C1003" s="11" t="s">
        <v>11969</v>
      </c>
      <c r="D1003" s="11" t="s">
        <v>14675</v>
      </c>
      <c r="E1003" s="11" t="s">
        <v>41</v>
      </c>
      <c r="F1003" s="11" t="s">
        <v>14676</v>
      </c>
      <c r="G1003" s="11" t="s">
        <v>11982</v>
      </c>
      <c r="H1003" s="10" t="s">
        <v>24125</v>
      </c>
      <c r="I1003" s="11" t="s">
        <v>14677</v>
      </c>
    </row>
    <row r="1004" spans="1:9">
      <c r="A1004" s="11" t="s">
        <v>14678</v>
      </c>
      <c r="B1004" s="11" t="s">
        <v>11979</v>
      </c>
      <c r="C1004" s="11" t="s">
        <v>11969</v>
      </c>
      <c r="D1004" s="11" t="s">
        <v>14679</v>
      </c>
      <c r="E1004" s="11" t="s">
        <v>41</v>
      </c>
      <c r="F1004" s="11" t="s">
        <v>14680</v>
      </c>
      <c r="G1004" s="11" t="s">
        <v>11982</v>
      </c>
      <c r="H1004" s="10" t="s">
        <v>24125</v>
      </c>
      <c r="I1004" s="11" t="s">
        <v>14681</v>
      </c>
    </row>
    <row r="1005" spans="1:9">
      <c r="A1005" s="11" t="s">
        <v>14682</v>
      </c>
      <c r="B1005" s="11" t="s">
        <v>11979</v>
      </c>
      <c r="C1005" s="11" t="s">
        <v>11969</v>
      </c>
      <c r="D1005" s="11" t="s">
        <v>14683</v>
      </c>
      <c r="E1005" s="11" t="s">
        <v>41</v>
      </c>
      <c r="F1005" s="11" t="s">
        <v>14684</v>
      </c>
      <c r="G1005" s="11" t="s">
        <v>11982</v>
      </c>
      <c r="H1005" s="10" t="s">
        <v>24125</v>
      </c>
      <c r="I1005" s="11" t="s">
        <v>14685</v>
      </c>
    </row>
    <row r="1006" spans="1:9">
      <c r="A1006" s="11" t="s">
        <v>14686</v>
      </c>
      <c r="B1006" s="11" t="s">
        <v>11979</v>
      </c>
      <c r="C1006" s="11" t="s">
        <v>11969</v>
      </c>
      <c r="D1006" s="11" t="s">
        <v>14687</v>
      </c>
      <c r="E1006" s="11" t="s">
        <v>41</v>
      </c>
      <c r="F1006" s="11" t="s">
        <v>14688</v>
      </c>
      <c r="G1006" s="11" t="s">
        <v>11982</v>
      </c>
      <c r="H1006" s="10" t="s">
        <v>24125</v>
      </c>
      <c r="I1006" s="11" t="s">
        <v>14689</v>
      </c>
    </row>
    <row r="1007" spans="1:9">
      <c r="A1007" s="11" t="s">
        <v>14690</v>
      </c>
      <c r="B1007" s="11" t="s">
        <v>11979</v>
      </c>
      <c r="C1007" s="11" t="s">
        <v>11969</v>
      </c>
      <c r="D1007" s="11" t="s">
        <v>14691</v>
      </c>
      <c r="E1007" s="11" t="s">
        <v>41</v>
      </c>
      <c r="F1007" s="11" t="s">
        <v>14692</v>
      </c>
      <c r="G1007" s="11" t="s">
        <v>11982</v>
      </c>
      <c r="H1007" s="10" t="s">
        <v>24125</v>
      </c>
      <c r="I1007" s="11" t="s">
        <v>14693</v>
      </c>
    </row>
    <row r="1008" spans="1:9">
      <c r="A1008" s="11" t="s">
        <v>14694</v>
      </c>
      <c r="B1008" s="11" t="s">
        <v>11968</v>
      </c>
      <c r="C1008" s="11" t="s">
        <v>11969</v>
      </c>
      <c r="D1008" s="11"/>
      <c r="E1008" s="11" t="s">
        <v>11970</v>
      </c>
      <c r="F1008" s="11" t="s">
        <v>14694</v>
      </c>
      <c r="G1008" s="11" t="s">
        <v>11971</v>
      </c>
      <c r="H1008" s="10" t="s">
        <v>24125</v>
      </c>
      <c r="I1008" s="11" t="s">
        <v>11972</v>
      </c>
    </row>
    <row r="1009" spans="1:9">
      <c r="A1009" s="11" t="s">
        <v>14695</v>
      </c>
      <c r="B1009" s="11" t="s">
        <v>11979</v>
      </c>
      <c r="C1009" s="11" t="s">
        <v>11969</v>
      </c>
      <c r="D1009" s="11" t="s">
        <v>14696</v>
      </c>
      <c r="E1009" s="11" t="s">
        <v>41</v>
      </c>
      <c r="F1009" s="11" t="s">
        <v>14697</v>
      </c>
      <c r="G1009" s="11" t="s">
        <v>11982</v>
      </c>
      <c r="H1009" s="10" t="s">
        <v>24125</v>
      </c>
      <c r="I1009" s="11" t="s">
        <v>14698</v>
      </c>
    </row>
    <row r="1010" spans="1:9">
      <c r="A1010" s="11" t="s">
        <v>14699</v>
      </c>
      <c r="B1010" s="11" t="s">
        <v>11979</v>
      </c>
      <c r="C1010" s="11" t="s">
        <v>11969</v>
      </c>
      <c r="D1010" s="11" t="s">
        <v>14700</v>
      </c>
      <c r="E1010" s="11" t="s">
        <v>41</v>
      </c>
      <c r="F1010" s="11" t="s">
        <v>14701</v>
      </c>
      <c r="G1010" s="11" t="s">
        <v>11982</v>
      </c>
      <c r="H1010" s="10" t="s">
        <v>24125</v>
      </c>
      <c r="I1010" s="11" t="s">
        <v>14702</v>
      </c>
    </row>
    <row r="1011" spans="1:9">
      <c r="A1011" s="11" t="s">
        <v>14703</v>
      </c>
      <c r="B1011" s="11" t="s">
        <v>11979</v>
      </c>
      <c r="C1011" s="11" t="s">
        <v>11969</v>
      </c>
      <c r="D1011" s="11" t="s">
        <v>14704</v>
      </c>
      <c r="E1011" s="11" t="s">
        <v>41</v>
      </c>
      <c r="F1011" s="11" t="s">
        <v>14705</v>
      </c>
      <c r="G1011" s="11" t="s">
        <v>11982</v>
      </c>
      <c r="H1011" s="10" t="s">
        <v>24125</v>
      </c>
      <c r="I1011" s="11" t="s">
        <v>14706</v>
      </c>
    </row>
    <row r="1012" spans="1:9">
      <c r="A1012" s="11" t="s">
        <v>950</v>
      </c>
      <c r="B1012" s="11" t="s">
        <v>12791</v>
      </c>
      <c r="C1012" s="11" t="s">
        <v>11969</v>
      </c>
      <c r="D1012" s="11" t="s">
        <v>14707</v>
      </c>
      <c r="E1012" s="11" t="s">
        <v>12615</v>
      </c>
      <c r="F1012" s="11" t="s">
        <v>14708</v>
      </c>
      <c r="G1012" s="11" t="s">
        <v>11971</v>
      </c>
      <c r="H1012" s="10" t="s">
        <v>24125</v>
      </c>
      <c r="I1012" s="11" t="s">
        <v>12021</v>
      </c>
    </row>
    <row r="1013" spans="1:9">
      <c r="A1013" s="11" t="s">
        <v>14709</v>
      </c>
      <c r="B1013" s="11" t="s">
        <v>11979</v>
      </c>
      <c r="C1013" s="11" t="s">
        <v>11969</v>
      </c>
      <c r="D1013" s="11" t="s">
        <v>14710</v>
      </c>
      <c r="E1013" s="11" t="s">
        <v>41</v>
      </c>
      <c r="F1013" s="11" t="s">
        <v>14711</v>
      </c>
      <c r="G1013" s="11" t="s">
        <v>11982</v>
      </c>
      <c r="H1013" s="10" t="s">
        <v>24125</v>
      </c>
      <c r="I1013" s="11" t="s">
        <v>14712</v>
      </c>
    </row>
    <row r="1014" spans="1:9">
      <c r="A1014" s="11" t="s">
        <v>14713</v>
      </c>
      <c r="B1014" s="11" t="s">
        <v>11979</v>
      </c>
      <c r="C1014" s="11" t="s">
        <v>11969</v>
      </c>
      <c r="D1014" s="11" t="s">
        <v>14714</v>
      </c>
      <c r="E1014" s="11" t="s">
        <v>41</v>
      </c>
      <c r="F1014" s="11" t="s">
        <v>14715</v>
      </c>
      <c r="G1014" s="11" t="s">
        <v>11982</v>
      </c>
      <c r="H1014" s="10" t="s">
        <v>24125</v>
      </c>
      <c r="I1014" s="11" t="s">
        <v>14716</v>
      </c>
    </row>
    <row r="1015" spans="1:9">
      <c r="A1015" s="11" t="s">
        <v>14717</v>
      </c>
      <c r="B1015" s="11" t="s">
        <v>11979</v>
      </c>
      <c r="C1015" s="11" t="s">
        <v>11969</v>
      </c>
      <c r="D1015" s="11" t="s">
        <v>14718</v>
      </c>
      <c r="E1015" s="11" t="s">
        <v>41</v>
      </c>
      <c r="F1015" s="11" t="s">
        <v>14719</v>
      </c>
      <c r="G1015" s="11" t="s">
        <v>11982</v>
      </c>
      <c r="H1015" s="10" t="s">
        <v>24125</v>
      </c>
      <c r="I1015" s="11" t="s">
        <v>14720</v>
      </c>
    </row>
    <row r="1016" spans="1:9">
      <c r="A1016" s="11" t="s">
        <v>14721</v>
      </c>
      <c r="B1016" s="11" t="s">
        <v>11979</v>
      </c>
      <c r="C1016" s="11" t="s">
        <v>11969</v>
      </c>
      <c r="D1016" s="11" t="s">
        <v>14722</v>
      </c>
      <c r="E1016" s="11" t="s">
        <v>41</v>
      </c>
      <c r="F1016" s="11" t="s">
        <v>14723</v>
      </c>
      <c r="G1016" s="11" t="s">
        <v>11982</v>
      </c>
      <c r="H1016" s="10" t="s">
        <v>24125</v>
      </c>
      <c r="I1016" s="11" t="s">
        <v>14724</v>
      </c>
    </row>
    <row r="1017" spans="1:9">
      <c r="A1017" s="11" t="s">
        <v>14725</v>
      </c>
      <c r="B1017" s="11" t="s">
        <v>11979</v>
      </c>
      <c r="C1017" s="11" t="s">
        <v>11969</v>
      </c>
      <c r="D1017" s="11" t="s">
        <v>14726</v>
      </c>
      <c r="E1017" s="11" t="s">
        <v>41</v>
      </c>
      <c r="F1017" s="11" t="s">
        <v>14727</v>
      </c>
      <c r="G1017" s="11" t="s">
        <v>11982</v>
      </c>
      <c r="H1017" s="10" t="s">
        <v>24125</v>
      </c>
      <c r="I1017" s="11" t="s">
        <v>14728</v>
      </c>
    </row>
    <row r="1018" spans="1:9">
      <c r="A1018" s="11" t="s">
        <v>14729</v>
      </c>
      <c r="B1018" s="11" t="s">
        <v>12099</v>
      </c>
      <c r="C1018" s="11" t="s">
        <v>11969</v>
      </c>
      <c r="D1018" s="11" t="s">
        <v>14730</v>
      </c>
      <c r="E1018" s="11" t="s">
        <v>11970</v>
      </c>
      <c r="F1018" s="11" t="s">
        <v>14731</v>
      </c>
      <c r="G1018" s="11" t="s">
        <v>11971</v>
      </c>
      <c r="H1018" s="10" t="s">
        <v>24125</v>
      </c>
      <c r="I1018" s="11" t="s">
        <v>14732</v>
      </c>
    </row>
    <row r="1019" spans="1:9">
      <c r="A1019" s="11" t="s">
        <v>14729</v>
      </c>
      <c r="B1019" s="11" t="s">
        <v>12099</v>
      </c>
      <c r="C1019" s="11" t="s">
        <v>11969</v>
      </c>
      <c r="D1019" s="11" t="s">
        <v>14733</v>
      </c>
      <c r="E1019" s="11" t="s">
        <v>11970</v>
      </c>
      <c r="F1019" s="11" t="s">
        <v>14734</v>
      </c>
      <c r="G1019" s="11" t="s">
        <v>11971</v>
      </c>
      <c r="H1019" s="10" t="s">
        <v>24125</v>
      </c>
      <c r="I1019" s="11" t="s">
        <v>14735</v>
      </c>
    </row>
    <row r="1020" spans="1:9">
      <c r="A1020" s="11" t="s">
        <v>14729</v>
      </c>
      <c r="B1020" s="11" t="s">
        <v>12099</v>
      </c>
      <c r="C1020" s="11" t="s">
        <v>11969</v>
      </c>
      <c r="D1020" s="11" t="s">
        <v>14736</v>
      </c>
      <c r="E1020" s="11" t="s">
        <v>11970</v>
      </c>
      <c r="F1020" s="11" t="s">
        <v>14737</v>
      </c>
      <c r="G1020" s="11" t="s">
        <v>11971</v>
      </c>
      <c r="H1020" s="10" t="s">
        <v>24125</v>
      </c>
      <c r="I1020" s="11" t="s">
        <v>14738</v>
      </c>
    </row>
    <row r="1021" spans="1:9">
      <c r="A1021" s="11" t="s">
        <v>14729</v>
      </c>
      <c r="B1021" s="11" t="s">
        <v>11979</v>
      </c>
      <c r="C1021" s="11" t="s">
        <v>11969</v>
      </c>
      <c r="D1021" s="11"/>
      <c r="E1021" s="11" t="s">
        <v>11970</v>
      </c>
      <c r="F1021" s="11" t="s">
        <v>14729</v>
      </c>
      <c r="G1021" s="11" t="s">
        <v>11982</v>
      </c>
      <c r="H1021" s="10" t="s">
        <v>24125</v>
      </c>
      <c r="I1021" s="11" t="s">
        <v>12059</v>
      </c>
    </row>
    <row r="1022" spans="1:9">
      <c r="A1022" s="11" t="s">
        <v>14739</v>
      </c>
      <c r="B1022" s="11" t="s">
        <v>11979</v>
      </c>
      <c r="C1022" s="11" t="s">
        <v>11969</v>
      </c>
      <c r="D1022" s="11" t="s">
        <v>14740</v>
      </c>
      <c r="E1022" s="11" t="s">
        <v>41</v>
      </c>
      <c r="F1022" s="11" t="s">
        <v>14741</v>
      </c>
      <c r="G1022" s="11" t="s">
        <v>11982</v>
      </c>
      <c r="H1022" s="10" t="s">
        <v>24125</v>
      </c>
      <c r="I1022" s="11" t="s">
        <v>14742</v>
      </c>
    </row>
    <row r="1023" spans="1:9">
      <c r="A1023" s="11" t="s">
        <v>11450</v>
      </c>
      <c r="B1023" s="11" t="s">
        <v>11979</v>
      </c>
      <c r="C1023" s="11" t="s">
        <v>11969</v>
      </c>
      <c r="D1023" s="11" t="s">
        <v>14743</v>
      </c>
      <c r="E1023" s="11" t="s">
        <v>41</v>
      </c>
      <c r="F1023" s="11" t="s">
        <v>14744</v>
      </c>
      <c r="G1023" s="11" t="s">
        <v>11982</v>
      </c>
      <c r="H1023" s="10" t="s">
        <v>24125</v>
      </c>
      <c r="I1023" s="11" t="s">
        <v>12021</v>
      </c>
    </row>
    <row r="1024" spans="1:9">
      <c r="A1024" s="11" t="s">
        <v>14745</v>
      </c>
      <c r="B1024" s="11" t="s">
        <v>11979</v>
      </c>
      <c r="C1024" s="11" t="s">
        <v>11969</v>
      </c>
      <c r="D1024" s="11" t="s">
        <v>14746</v>
      </c>
      <c r="E1024" s="11" t="s">
        <v>41</v>
      </c>
      <c r="F1024" s="11" t="s">
        <v>14747</v>
      </c>
      <c r="G1024" s="11" t="s">
        <v>11982</v>
      </c>
      <c r="H1024" s="10" t="s">
        <v>24125</v>
      </c>
      <c r="I1024" s="11" t="s">
        <v>14748</v>
      </c>
    </row>
    <row r="1025" spans="1:9">
      <c r="A1025" s="11" t="s">
        <v>14749</v>
      </c>
      <c r="B1025" s="11" t="s">
        <v>11979</v>
      </c>
      <c r="C1025" s="11" t="s">
        <v>11969</v>
      </c>
      <c r="D1025" s="11" t="s">
        <v>14750</v>
      </c>
      <c r="E1025" s="11" t="s">
        <v>41</v>
      </c>
      <c r="F1025" s="11" t="s">
        <v>14751</v>
      </c>
      <c r="G1025" s="11" t="s">
        <v>11982</v>
      </c>
      <c r="H1025" s="10" t="s">
        <v>24125</v>
      </c>
      <c r="I1025" s="11" t="s">
        <v>14752</v>
      </c>
    </row>
    <row r="1026" spans="1:9">
      <c r="A1026" s="11" t="s">
        <v>14753</v>
      </c>
      <c r="B1026" s="11" t="s">
        <v>11979</v>
      </c>
      <c r="C1026" s="11" t="s">
        <v>11969</v>
      </c>
      <c r="D1026" s="11" t="s">
        <v>14754</v>
      </c>
      <c r="E1026" s="11" t="s">
        <v>41</v>
      </c>
      <c r="F1026" s="11" t="s">
        <v>14755</v>
      </c>
      <c r="G1026" s="11" t="s">
        <v>11982</v>
      </c>
      <c r="H1026" s="10" t="s">
        <v>24125</v>
      </c>
      <c r="I1026" s="11" t="s">
        <v>14756</v>
      </c>
    </row>
    <row r="1027" spans="1:9">
      <c r="A1027" s="11" t="s">
        <v>10062</v>
      </c>
      <c r="B1027" s="11" t="s">
        <v>11979</v>
      </c>
      <c r="C1027" s="11" t="s">
        <v>11969</v>
      </c>
      <c r="D1027" s="11" t="s">
        <v>14757</v>
      </c>
      <c r="E1027" s="11" t="s">
        <v>41</v>
      </c>
      <c r="F1027" s="11" t="s">
        <v>14758</v>
      </c>
      <c r="G1027" s="11" t="s">
        <v>11982</v>
      </c>
      <c r="H1027" s="10" t="s">
        <v>24125</v>
      </c>
      <c r="I1027" s="11" t="s">
        <v>12021</v>
      </c>
    </row>
    <row r="1028" spans="1:9">
      <c r="A1028" s="11" t="s">
        <v>7724</v>
      </c>
      <c r="B1028" s="11" t="s">
        <v>11979</v>
      </c>
      <c r="C1028" s="11" t="s">
        <v>11969</v>
      </c>
      <c r="D1028" s="11" t="s">
        <v>14759</v>
      </c>
      <c r="E1028" s="11" t="s">
        <v>41</v>
      </c>
      <c r="F1028" s="11" t="s">
        <v>14760</v>
      </c>
      <c r="G1028" s="11" t="s">
        <v>11982</v>
      </c>
      <c r="H1028" s="10" t="s">
        <v>24125</v>
      </c>
      <c r="I1028" s="11" t="s">
        <v>12021</v>
      </c>
    </row>
    <row r="1029" spans="1:9">
      <c r="A1029" s="11" t="s">
        <v>1220</v>
      </c>
      <c r="B1029" s="11" t="s">
        <v>11979</v>
      </c>
      <c r="C1029" s="11" t="s">
        <v>11969</v>
      </c>
      <c r="D1029" s="11" t="s">
        <v>14761</v>
      </c>
      <c r="E1029" s="11" t="s">
        <v>41</v>
      </c>
      <c r="F1029" s="11" t="s">
        <v>14762</v>
      </c>
      <c r="G1029" s="11" t="s">
        <v>11982</v>
      </c>
      <c r="H1029" s="10" t="s">
        <v>24125</v>
      </c>
      <c r="I1029" s="11" t="s">
        <v>12021</v>
      </c>
    </row>
    <row r="1030" spans="1:9">
      <c r="A1030" s="11" t="s">
        <v>14763</v>
      </c>
      <c r="B1030" s="11" t="s">
        <v>11979</v>
      </c>
      <c r="C1030" s="11" t="s">
        <v>11969</v>
      </c>
      <c r="D1030" s="11" t="s">
        <v>14764</v>
      </c>
      <c r="E1030" s="11" t="s">
        <v>41</v>
      </c>
      <c r="F1030" s="11" t="s">
        <v>14765</v>
      </c>
      <c r="G1030" s="11" t="s">
        <v>11982</v>
      </c>
      <c r="H1030" s="10" t="s">
        <v>24125</v>
      </c>
      <c r="I1030" s="11" t="s">
        <v>14766</v>
      </c>
    </row>
    <row r="1031" spans="1:9">
      <c r="A1031" s="11" t="s">
        <v>11829</v>
      </c>
      <c r="B1031" s="11" t="s">
        <v>11979</v>
      </c>
      <c r="C1031" s="11" t="s">
        <v>11969</v>
      </c>
      <c r="D1031" s="11" t="s">
        <v>14767</v>
      </c>
      <c r="E1031" s="11" t="s">
        <v>41</v>
      </c>
      <c r="F1031" s="11" t="s">
        <v>14768</v>
      </c>
      <c r="G1031" s="11" t="s">
        <v>11982</v>
      </c>
      <c r="H1031" s="10" t="s">
        <v>24125</v>
      </c>
      <c r="I1031" s="11" t="s">
        <v>12021</v>
      </c>
    </row>
    <row r="1032" spans="1:9">
      <c r="A1032" s="11" t="s">
        <v>11896</v>
      </c>
      <c r="B1032" s="11" t="s">
        <v>11979</v>
      </c>
      <c r="C1032" s="11" t="s">
        <v>11969</v>
      </c>
      <c r="D1032" s="11" t="s">
        <v>14769</v>
      </c>
      <c r="E1032" s="11" t="s">
        <v>41</v>
      </c>
      <c r="F1032" s="11" t="s">
        <v>14770</v>
      </c>
      <c r="G1032" s="11" t="s">
        <v>11982</v>
      </c>
      <c r="H1032" s="10" t="s">
        <v>24125</v>
      </c>
      <c r="I1032" s="11" t="s">
        <v>12021</v>
      </c>
    </row>
    <row r="1033" spans="1:9">
      <c r="A1033" s="11" t="s">
        <v>14771</v>
      </c>
      <c r="B1033" s="11" t="s">
        <v>11979</v>
      </c>
      <c r="C1033" s="11" t="s">
        <v>11969</v>
      </c>
      <c r="D1033" s="11" t="s">
        <v>14772</v>
      </c>
      <c r="E1033" s="11" t="s">
        <v>41</v>
      </c>
      <c r="F1033" s="11" t="s">
        <v>14773</v>
      </c>
      <c r="G1033" s="11" t="s">
        <v>11982</v>
      </c>
      <c r="H1033" s="10" t="s">
        <v>24125</v>
      </c>
      <c r="I1033" s="11" t="s">
        <v>14774</v>
      </c>
    </row>
    <row r="1034" spans="1:9">
      <c r="A1034" s="11" t="s">
        <v>14775</v>
      </c>
      <c r="B1034" s="11" t="s">
        <v>11968</v>
      </c>
      <c r="C1034" s="11" t="s">
        <v>11969</v>
      </c>
      <c r="D1034" s="11"/>
      <c r="E1034" s="11" t="s">
        <v>11970</v>
      </c>
      <c r="F1034" s="11" t="s">
        <v>14775</v>
      </c>
      <c r="G1034" s="11" t="s">
        <v>11971</v>
      </c>
      <c r="H1034" s="10" t="s">
        <v>24125</v>
      </c>
      <c r="I1034" s="11" t="s">
        <v>11972</v>
      </c>
    </row>
    <row r="1035" spans="1:9">
      <c r="A1035" s="11" t="s">
        <v>14776</v>
      </c>
      <c r="B1035" s="11" t="s">
        <v>11979</v>
      </c>
      <c r="C1035" s="11" t="s">
        <v>11969</v>
      </c>
      <c r="D1035" s="11" t="s">
        <v>14777</v>
      </c>
      <c r="E1035" s="11" t="s">
        <v>41</v>
      </c>
      <c r="F1035" s="11" t="s">
        <v>14778</v>
      </c>
      <c r="G1035" s="11" t="s">
        <v>11982</v>
      </c>
      <c r="H1035" s="10" t="s">
        <v>24125</v>
      </c>
      <c r="I1035" s="11" t="s">
        <v>14779</v>
      </c>
    </row>
    <row r="1036" spans="1:9">
      <c r="A1036" s="11" t="s">
        <v>9284</v>
      </c>
      <c r="B1036" s="11" t="s">
        <v>11979</v>
      </c>
      <c r="C1036" s="11" t="s">
        <v>11969</v>
      </c>
      <c r="D1036" s="11" t="s">
        <v>14780</v>
      </c>
      <c r="E1036" s="11" t="s">
        <v>41</v>
      </c>
      <c r="F1036" s="11" t="s">
        <v>14781</v>
      </c>
      <c r="G1036" s="11" t="s">
        <v>11982</v>
      </c>
      <c r="H1036" s="10" t="s">
        <v>24125</v>
      </c>
      <c r="I1036" s="11" t="s">
        <v>12021</v>
      </c>
    </row>
    <row r="1037" spans="1:9">
      <c r="A1037" s="11" t="s">
        <v>9331</v>
      </c>
      <c r="B1037" s="11" t="s">
        <v>11979</v>
      </c>
      <c r="C1037" s="11" t="s">
        <v>11969</v>
      </c>
      <c r="D1037" s="11" t="s">
        <v>14782</v>
      </c>
      <c r="E1037" s="11" t="s">
        <v>41</v>
      </c>
      <c r="F1037" s="11" t="s">
        <v>14783</v>
      </c>
      <c r="G1037" s="11" t="s">
        <v>11982</v>
      </c>
      <c r="H1037" s="10" t="s">
        <v>24125</v>
      </c>
      <c r="I1037" s="11" t="s">
        <v>12021</v>
      </c>
    </row>
    <row r="1038" spans="1:9">
      <c r="A1038" s="11" t="s">
        <v>10932</v>
      </c>
      <c r="B1038" s="11" t="s">
        <v>11979</v>
      </c>
      <c r="C1038" s="11" t="s">
        <v>11969</v>
      </c>
      <c r="D1038" s="11" t="s">
        <v>14784</v>
      </c>
      <c r="E1038" s="11" t="s">
        <v>41</v>
      </c>
      <c r="F1038" s="11" t="s">
        <v>14785</v>
      </c>
      <c r="G1038" s="11" t="s">
        <v>11982</v>
      </c>
      <c r="H1038" s="10" t="s">
        <v>24125</v>
      </c>
      <c r="I1038" s="11" t="s">
        <v>12021</v>
      </c>
    </row>
    <row r="1039" spans="1:9">
      <c r="A1039" s="11" t="s">
        <v>9485</v>
      </c>
      <c r="B1039" s="11" t="s">
        <v>11979</v>
      </c>
      <c r="C1039" s="11" t="s">
        <v>11969</v>
      </c>
      <c r="D1039" s="11" t="s">
        <v>14786</v>
      </c>
      <c r="E1039" s="11" t="s">
        <v>41</v>
      </c>
      <c r="F1039" s="11" t="s">
        <v>14787</v>
      </c>
      <c r="G1039" s="11" t="s">
        <v>11982</v>
      </c>
      <c r="H1039" s="10" t="s">
        <v>24125</v>
      </c>
      <c r="I1039" s="11" t="s">
        <v>12021</v>
      </c>
    </row>
    <row r="1040" spans="1:9">
      <c r="A1040" s="11" t="s">
        <v>9534</v>
      </c>
      <c r="B1040" s="11" t="s">
        <v>11979</v>
      </c>
      <c r="C1040" s="11" t="s">
        <v>11969</v>
      </c>
      <c r="D1040" s="11" t="s">
        <v>14788</v>
      </c>
      <c r="E1040" s="11" t="s">
        <v>41</v>
      </c>
      <c r="F1040" s="11" t="s">
        <v>14789</v>
      </c>
      <c r="G1040" s="11" t="s">
        <v>11982</v>
      </c>
      <c r="H1040" s="10" t="s">
        <v>24125</v>
      </c>
      <c r="I1040" s="11" t="s">
        <v>12021</v>
      </c>
    </row>
    <row r="1041" spans="1:9">
      <c r="A1041" s="11" t="s">
        <v>10900</v>
      </c>
      <c r="B1041" s="11" t="s">
        <v>11979</v>
      </c>
      <c r="C1041" s="11" t="s">
        <v>11969</v>
      </c>
      <c r="D1041" s="11" t="s">
        <v>14790</v>
      </c>
      <c r="E1041" s="11" t="s">
        <v>41</v>
      </c>
      <c r="F1041" s="11" t="s">
        <v>14791</v>
      </c>
      <c r="G1041" s="11" t="s">
        <v>11982</v>
      </c>
      <c r="H1041" s="10" t="s">
        <v>24125</v>
      </c>
      <c r="I1041" s="11" t="s">
        <v>12021</v>
      </c>
    </row>
    <row r="1042" spans="1:9">
      <c r="A1042" s="11" t="s">
        <v>10908</v>
      </c>
      <c r="B1042" s="11" t="s">
        <v>11979</v>
      </c>
      <c r="C1042" s="11" t="s">
        <v>11969</v>
      </c>
      <c r="D1042" s="11" t="s">
        <v>14792</v>
      </c>
      <c r="E1042" s="11" t="s">
        <v>41</v>
      </c>
      <c r="F1042" s="11" t="s">
        <v>14793</v>
      </c>
      <c r="G1042" s="11" t="s">
        <v>11982</v>
      </c>
      <c r="H1042" s="10" t="s">
        <v>24125</v>
      </c>
      <c r="I1042" s="11" t="s">
        <v>12021</v>
      </c>
    </row>
    <row r="1043" spans="1:9">
      <c r="A1043" s="11" t="s">
        <v>10955</v>
      </c>
      <c r="B1043" s="11" t="s">
        <v>11979</v>
      </c>
      <c r="C1043" s="11" t="s">
        <v>11969</v>
      </c>
      <c r="D1043" s="11" t="s">
        <v>14794</v>
      </c>
      <c r="E1043" s="11" t="s">
        <v>41</v>
      </c>
      <c r="F1043" s="11" t="s">
        <v>14795</v>
      </c>
      <c r="G1043" s="11" t="s">
        <v>11982</v>
      </c>
      <c r="H1043" s="10" t="s">
        <v>24125</v>
      </c>
      <c r="I1043" s="11" t="s">
        <v>12021</v>
      </c>
    </row>
    <row r="1044" spans="1:9">
      <c r="A1044" s="11" t="s">
        <v>11104</v>
      </c>
      <c r="B1044" s="11" t="s">
        <v>11979</v>
      </c>
      <c r="C1044" s="11" t="s">
        <v>11969</v>
      </c>
      <c r="D1044" s="11" t="s">
        <v>14796</v>
      </c>
      <c r="E1044" s="11" t="s">
        <v>41</v>
      </c>
      <c r="F1044" s="11" t="s">
        <v>14797</v>
      </c>
      <c r="G1044" s="11" t="s">
        <v>11982</v>
      </c>
      <c r="H1044" s="10" t="s">
        <v>24125</v>
      </c>
      <c r="I1044" s="11" t="s">
        <v>12021</v>
      </c>
    </row>
    <row r="1045" spans="1:9">
      <c r="A1045" s="11" t="s">
        <v>10853</v>
      </c>
      <c r="B1045" s="11" t="s">
        <v>11979</v>
      </c>
      <c r="C1045" s="11" t="s">
        <v>11969</v>
      </c>
      <c r="D1045" s="11" t="s">
        <v>14798</v>
      </c>
      <c r="E1045" s="11" t="s">
        <v>41</v>
      </c>
      <c r="F1045" s="11" t="s">
        <v>14799</v>
      </c>
      <c r="G1045" s="11" t="s">
        <v>11982</v>
      </c>
      <c r="H1045" s="10" t="s">
        <v>24125</v>
      </c>
      <c r="I1045" s="11" t="s">
        <v>12021</v>
      </c>
    </row>
    <row r="1046" spans="1:9">
      <c r="A1046" s="11" t="s">
        <v>11002</v>
      </c>
      <c r="B1046" s="11" t="s">
        <v>11979</v>
      </c>
      <c r="C1046" s="11" t="s">
        <v>11969</v>
      </c>
      <c r="D1046" s="11" t="s">
        <v>14800</v>
      </c>
      <c r="E1046" s="11" t="s">
        <v>41</v>
      </c>
      <c r="F1046" s="11" t="s">
        <v>14801</v>
      </c>
      <c r="G1046" s="11" t="s">
        <v>11982</v>
      </c>
      <c r="H1046" s="10" t="s">
        <v>24125</v>
      </c>
      <c r="I1046" s="11" t="s">
        <v>12021</v>
      </c>
    </row>
    <row r="1047" spans="1:9">
      <c r="A1047" s="11" t="s">
        <v>11181</v>
      </c>
      <c r="B1047" s="11" t="s">
        <v>11979</v>
      </c>
      <c r="C1047" s="11" t="s">
        <v>11969</v>
      </c>
      <c r="D1047" s="11" t="s">
        <v>14802</v>
      </c>
      <c r="E1047" s="11" t="s">
        <v>41</v>
      </c>
      <c r="F1047" s="11" t="s">
        <v>14803</v>
      </c>
      <c r="G1047" s="11" t="s">
        <v>11982</v>
      </c>
      <c r="H1047" s="10" t="s">
        <v>24125</v>
      </c>
      <c r="I1047" s="11" t="s">
        <v>12021</v>
      </c>
    </row>
    <row r="1048" spans="1:9">
      <c r="A1048" s="11" t="s">
        <v>9666</v>
      </c>
      <c r="B1048" s="11" t="s">
        <v>11979</v>
      </c>
      <c r="C1048" s="11" t="s">
        <v>11969</v>
      </c>
      <c r="D1048" s="11" t="s">
        <v>14804</v>
      </c>
      <c r="E1048" s="11" t="s">
        <v>41</v>
      </c>
      <c r="F1048" s="11" t="s">
        <v>14805</v>
      </c>
      <c r="G1048" s="11" t="s">
        <v>11982</v>
      </c>
      <c r="H1048" s="10" t="s">
        <v>24125</v>
      </c>
      <c r="I1048" s="11" t="s">
        <v>12021</v>
      </c>
    </row>
    <row r="1049" spans="1:9">
      <c r="A1049" s="11" t="s">
        <v>9610</v>
      </c>
      <c r="B1049" s="11" t="s">
        <v>11979</v>
      </c>
      <c r="C1049" s="11" t="s">
        <v>11969</v>
      </c>
      <c r="D1049" s="11" t="s">
        <v>14806</v>
      </c>
      <c r="E1049" s="11" t="s">
        <v>41</v>
      </c>
      <c r="F1049" s="11" t="s">
        <v>14807</v>
      </c>
      <c r="G1049" s="11" t="s">
        <v>11982</v>
      </c>
      <c r="H1049" s="10" t="s">
        <v>24125</v>
      </c>
      <c r="I1049" s="11" t="s">
        <v>12021</v>
      </c>
    </row>
    <row r="1050" spans="1:9">
      <c r="A1050" s="11" t="s">
        <v>9563</v>
      </c>
      <c r="B1050" s="11" t="s">
        <v>11979</v>
      </c>
      <c r="C1050" s="11" t="s">
        <v>11969</v>
      </c>
      <c r="D1050" s="11" t="s">
        <v>14808</v>
      </c>
      <c r="E1050" s="11" t="s">
        <v>41</v>
      </c>
      <c r="F1050" s="11" t="s">
        <v>14809</v>
      </c>
      <c r="G1050" s="11" t="s">
        <v>11982</v>
      </c>
      <c r="H1050" s="10" t="s">
        <v>24125</v>
      </c>
      <c r="I1050" s="11" t="s">
        <v>12021</v>
      </c>
    </row>
    <row r="1051" spans="1:9">
      <c r="A1051" s="11" t="s">
        <v>9395</v>
      </c>
      <c r="B1051" s="11" t="s">
        <v>11979</v>
      </c>
      <c r="C1051" s="11" t="s">
        <v>11969</v>
      </c>
      <c r="D1051" s="11" t="s">
        <v>14810</v>
      </c>
      <c r="E1051" s="11" t="s">
        <v>41</v>
      </c>
      <c r="F1051" s="11" t="s">
        <v>14811</v>
      </c>
      <c r="G1051" s="11" t="s">
        <v>11982</v>
      </c>
      <c r="H1051" s="10" t="s">
        <v>24125</v>
      </c>
      <c r="I1051" s="11" t="s">
        <v>12021</v>
      </c>
    </row>
    <row r="1052" spans="1:9">
      <c r="A1052" s="11" t="s">
        <v>9633</v>
      </c>
      <c r="B1052" s="11" t="s">
        <v>11979</v>
      </c>
      <c r="C1052" s="11" t="s">
        <v>11969</v>
      </c>
      <c r="D1052" s="11" t="s">
        <v>14812</v>
      </c>
      <c r="E1052" s="11" t="s">
        <v>41</v>
      </c>
      <c r="F1052" s="11" t="s">
        <v>14813</v>
      </c>
      <c r="G1052" s="11" t="s">
        <v>11982</v>
      </c>
      <c r="H1052" s="10" t="s">
        <v>24125</v>
      </c>
      <c r="I1052" s="11" t="s">
        <v>12021</v>
      </c>
    </row>
    <row r="1053" spans="1:9">
      <c r="A1053" s="11" t="s">
        <v>10924</v>
      </c>
      <c r="B1053" s="11" t="s">
        <v>11979</v>
      </c>
      <c r="C1053" s="11" t="s">
        <v>11969</v>
      </c>
      <c r="D1053" s="11" t="s">
        <v>14814</v>
      </c>
      <c r="E1053" s="11" t="s">
        <v>41</v>
      </c>
      <c r="F1053" s="11" t="s">
        <v>14815</v>
      </c>
      <c r="G1053" s="11" t="s">
        <v>11982</v>
      </c>
      <c r="H1053" s="10" t="s">
        <v>24125</v>
      </c>
      <c r="I1053" s="11" t="s">
        <v>12021</v>
      </c>
    </row>
    <row r="1054" spans="1:9">
      <c r="A1054" s="11" t="s">
        <v>10308</v>
      </c>
      <c r="B1054" s="11" t="s">
        <v>11979</v>
      </c>
      <c r="C1054" s="11" t="s">
        <v>11969</v>
      </c>
      <c r="D1054" s="11" t="s">
        <v>14816</v>
      </c>
      <c r="E1054" s="11" t="s">
        <v>41</v>
      </c>
      <c r="F1054" s="11" t="s">
        <v>14817</v>
      </c>
      <c r="G1054" s="11" t="s">
        <v>11982</v>
      </c>
      <c r="H1054" s="10" t="s">
        <v>24125</v>
      </c>
      <c r="I1054" s="11" t="s">
        <v>12021</v>
      </c>
    </row>
    <row r="1055" spans="1:9">
      <c r="A1055" s="11" t="s">
        <v>10671</v>
      </c>
      <c r="B1055" s="11" t="s">
        <v>11979</v>
      </c>
      <c r="C1055" s="11" t="s">
        <v>11969</v>
      </c>
      <c r="D1055" s="11" t="s">
        <v>14818</v>
      </c>
      <c r="E1055" s="11" t="s">
        <v>41</v>
      </c>
      <c r="F1055" s="11" t="s">
        <v>14819</v>
      </c>
      <c r="G1055" s="11" t="s">
        <v>11982</v>
      </c>
      <c r="H1055" s="10" t="s">
        <v>24125</v>
      </c>
      <c r="I1055" s="11" t="s">
        <v>12021</v>
      </c>
    </row>
    <row r="1056" spans="1:9">
      <c r="A1056" s="11" t="s">
        <v>10173</v>
      </c>
      <c r="B1056" s="11" t="s">
        <v>11979</v>
      </c>
      <c r="C1056" s="11" t="s">
        <v>11969</v>
      </c>
      <c r="D1056" s="11" t="s">
        <v>14820</v>
      </c>
      <c r="E1056" s="11" t="s">
        <v>41</v>
      </c>
      <c r="F1056" s="11" t="s">
        <v>14821</v>
      </c>
      <c r="G1056" s="11" t="s">
        <v>11982</v>
      </c>
      <c r="H1056" s="10" t="s">
        <v>24125</v>
      </c>
      <c r="I1056" s="11" t="s">
        <v>12021</v>
      </c>
    </row>
    <row r="1057" spans="1:9">
      <c r="A1057" s="11" t="s">
        <v>10194</v>
      </c>
      <c r="B1057" s="11" t="s">
        <v>11979</v>
      </c>
      <c r="C1057" s="11" t="s">
        <v>11969</v>
      </c>
      <c r="D1057" s="11" t="s">
        <v>14822</v>
      </c>
      <c r="E1057" s="11" t="s">
        <v>41</v>
      </c>
      <c r="F1057" s="11" t="s">
        <v>14823</v>
      </c>
      <c r="G1057" s="11" t="s">
        <v>11982</v>
      </c>
      <c r="H1057" s="10" t="s">
        <v>24125</v>
      </c>
      <c r="I1057" s="11" t="s">
        <v>12021</v>
      </c>
    </row>
    <row r="1058" spans="1:9">
      <c r="A1058" s="11" t="s">
        <v>10180</v>
      </c>
      <c r="B1058" s="11" t="s">
        <v>11979</v>
      </c>
      <c r="C1058" s="11" t="s">
        <v>11969</v>
      </c>
      <c r="D1058" s="11" t="s">
        <v>14824</v>
      </c>
      <c r="E1058" s="11" t="s">
        <v>41</v>
      </c>
      <c r="F1058" s="11" t="s">
        <v>14825</v>
      </c>
      <c r="G1058" s="11" t="s">
        <v>11982</v>
      </c>
      <c r="H1058" s="10" t="s">
        <v>24125</v>
      </c>
      <c r="I1058" s="11" t="s">
        <v>12021</v>
      </c>
    </row>
    <row r="1059" spans="1:9">
      <c r="A1059" s="11" t="s">
        <v>10461</v>
      </c>
      <c r="B1059" s="11" t="s">
        <v>11979</v>
      </c>
      <c r="C1059" s="11" t="s">
        <v>11969</v>
      </c>
      <c r="D1059" s="11" t="s">
        <v>14826</v>
      </c>
      <c r="E1059" s="11" t="s">
        <v>41</v>
      </c>
      <c r="F1059" s="11" t="s">
        <v>14827</v>
      </c>
      <c r="G1059" s="11" t="s">
        <v>11982</v>
      </c>
      <c r="H1059" s="10" t="s">
        <v>24125</v>
      </c>
      <c r="I1059" s="11" t="s">
        <v>12021</v>
      </c>
    </row>
    <row r="1060" spans="1:9">
      <c r="A1060" s="11" t="s">
        <v>10580</v>
      </c>
      <c r="B1060" s="11" t="s">
        <v>11979</v>
      </c>
      <c r="C1060" s="11" t="s">
        <v>11969</v>
      </c>
      <c r="D1060" s="11" t="s">
        <v>14828</v>
      </c>
      <c r="E1060" s="11" t="s">
        <v>41</v>
      </c>
      <c r="F1060" s="11" t="s">
        <v>14829</v>
      </c>
      <c r="G1060" s="11" t="s">
        <v>11982</v>
      </c>
      <c r="H1060" s="10" t="s">
        <v>24125</v>
      </c>
      <c r="I1060" s="11" t="s">
        <v>12021</v>
      </c>
    </row>
    <row r="1061" spans="1:9">
      <c r="A1061" s="11" t="s">
        <v>9917</v>
      </c>
      <c r="B1061" s="11" t="s">
        <v>11979</v>
      </c>
      <c r="C1061" s="11" t="s">
        <v>11969</v>
      </c>
      <c r="D1061" s="11" t="s">
        <v>14830</v>
      </c>
      <c r="E1061" s="11" t="s">
        <v>41</v>
      </c>
      <c r="F1061" s="11" t="s">
        <v>14831</v>
      </c>
      <c r="G1061" s="11" t="s">
        <v>11982</v>
      </c>
      <c r="H1061" s="10" t="s">
        <v>24125</v>
      </c>
      <c r="I1061" s="11" t="s">
        <v>12021</v>
      </c>
    </row>
    <row r="1062" spans="1:9">
      <c r="A1062" s="11" t="s">
        <v>10202</v>
      </c>
      <c r="B1062" s="11" t="s">
        <v>11979</v>
      </c>
      <c r="C1062" s="11" t="s">
        <v>11969</v>
      </c>
      <c r="D1062" s="11" t="s">
        <v>14832</v>
      </c>
      <c r="E1062" s="11" t="s">
        <v>41</v>
      </c>
      <c r="F1062" s="11" t="s">
        <v>14833</v>
      </c>
      <c r="G1062" s="11" t="s">
        <v>11982</v>
      </c>
      <c r="H1062" s="10" t="s">
        <v>24125</v>
      </c>
      <c r="I1062" s="11" t="s">
        <v>12021</v>
      </c>
    </row>
    <row r="1063" spans="1:9">
      <c r="A1063" s="11" t="s">
        <v>10445</v>
      </c>
      <c r="B1063" s="11" t="s">
        <v>11979</v>
      </c>
      <c r="C1063" s="11" t="s">
        <v>11969</v>
      </c>
      <c r="D1063" s="11" t="s">
        <v>14834</v>
      </c>
      <c r="E1063" s="11" t="s">
        <v>41</v>
      </c>
      <c r="F1063" s="11" t="s">
        <v>14835</v>
      </c>
      <c r="G1063" s="11" t="s">
        <v>11982</v>
      </c>
      <c r="H1063" s="10" t="s">
        <v>24125</v>
      </c>
      <c r="I1063" s="11" t="s">
        <v>12021</v>
      </c>
    </row>
    <row r="1064" spans="1:9">
      <c r="A1064" s="11" t="s">
        <v>10695</v>
      </c>
      <c r="B1064" s="11" t="s">
        <v>11979</v>
      </c>
      <c r="C1064" s="11" t="s">
        <v>11969</v>
      </c>
      <c r="D1064" s="11" t="s">
        <v>14836</v>
      </c>
      <c r="E1064" s="11" t="s">
        <v>41</v>
      </c>
      <c r="F1064" s="11" t="s">
        <v>14837</v>
      </c>
      <c r="G1064" s="11" t="s">
        <v>11982</v>
      </c>
      <c r="H1064" s="10" t="s">
        <v>24125</v>
      </c>
      <c r="I1064" s="11" t="s">
        <v>12021</v>
      </c>
    </row>
    <row r="1065" spans="1:9">
      <c r="A1065" s="11" t="s">
        <v>9526</v>
      </c>
      <c r="B1065" s="11" t="s">
        <v>11979</v>
      </c>
      <c r="C1065" s="11" t="s">
        <v>11969</v>
      </c>
      <c r="D1065" s="11" t="s">
        <v>14838</v>
      </c>
      <c r="E1065" s="11" t="s">
        <v>41</v>
      </c>
      <c r="F1065" s="11" t="s">
        <v>14839</v>
      </c>
      <c r="G1065" s="11" t="s">
        <v>11982</v>
      </c>
      <c r="H1065" s="10" t="s">
        <v>24125</v>
      </c>
      <c r="I1065" s="11" t="s">
        <v>12021</v>
      </c>
    </row>
    <row r="1066" spans="1:9">
      <c r="A1066" s="11" t="s">
        <v>10877</v>
      </c>
      <c r="B1066" s="11" t="s">
        <v>11979</v>
      </c>
      <c r="C1066" s="11" t="s">
        <v>11969</v>
      </c>
      <c r="D1066" s="11" t="s">
        <v>14840</v>
      </c>
      <c r="E1066" s="11" t="s">
        <v>41</v>
      </c>
      <c r="F1066" s="11" t="s">
        <v>14841</v>
      </c>
      <c r="G1066" s="11" t="s">
        <v>11982</v>
      </c>
      <c r="H1066" s="10" t="s">
        <v>24125</v>
      </c>
      <c r="I1066" s="11" t="s">
        <v>12021</v>
      </c>
    </row>
    <row r="1067" spans="1:9">
      <c r="A1067" s="11" t="s">
        <v>10978</v>
      </c>
      <c r="B1067" s="11" t="s">
        <v>11979</v>
      </c>
      <c r="C1067" s="11" t="s">
        <v>11969</v>
      </c>
      <c r="D1067" s="11" t="s">
        <v>14842</v>
      </c>
      <c r="E1067" s="11" t="s">
        <v>41</v>
      </c>
      <c r="F1067" s="11" t="s">
        <v>14843</v>
      </c>
      <c r="G1067" s="11" t="s">
        <v>11982</v>
      </c>
      <c r="H1067" s="10" t="s">
        <v>24125</v>
      </c>
      <c r="I1067" s="11" t="s">
        <v>12021</v>
      </c>
    </row>
    <row r="1068" spans="1:9">
      <c r="A1068" s="11" t="s">
        <v>10947</v>
      </c>
      <c r="B1068" s="11" t="s">
        <v>11979</v>
      </c>
      <c r="C1068" s="11" t="s">
        <v>11969</v>
      </c>
      <c r="D1068" s="11" t="s">
        <v>14844</v>
      </c>
      <c r="E1068" s="11" t="s">
        <v>41</v>
      </c>
      <c r="F1068" s="11" t="s">
        <v>14845</v>
      </c>
      <c r="G1068" s="11" t="s">
        <v>11982</v>
      </c>
      <c r="H1068" s="10" t="s">
        <v>24125</v>
      </c>
      <c r="I1068" s="11" t="s">
        <v>12021</v>
      </c>
    </row>
    <row r="1069" spans="1:9">
      <c r="A1069" s="11" t="s">
        <v>11120</v>
      </c>
      <c r="B1069" s="11" t="s">
        <v>11979</v>
      </c>
      <c r="C1069" s="11" t="s">
        <v>11969</v>
      </c>
      <c r="D1069" s="11" t="s">
        <v>14846</v>
      </c>
      <c r="E1069" s="11" t="s">
        <v>41</v>
      </c>
      <c r="F1069" s="11" t="s">
        <v>14847</v>
      </c>
      <c r="G1069" s="11" t="s">
        <v>11982</v>
      </c>
      <c r="H1069" s="10" t="s">
        <v>24125</v>
      </c>
      <c r="I1069" s="11" t="s">
        <v>12021</v>
      </c>
    </row>
    <row r="1070" spans="1:9">
      <c r="A1070" s="11" t="s">
        <v>9412</v>
      </c>
      <c r="B1070" s="11" t="s">
        <v>11979</v>
      </c>
      <c r="C1070" s="11" t="s">
        <v>11969</v>
      </c>
      <c r="D1070" s="11" t="s">
        <v>14848</v>
      </c>
      <c r="E1070" s="11" t="s">
        <v>41</v>
      </c>
      <c r="F1070" s="11" t="s">
        <v>14849</v>
      </c>
      <c r="G1070" s="11" t="s">
        <v>11982</v>
      </c>
      <c r="H1070" s="10" t="s">
        <v>24125</v>
      </c>
      <c r="I1070" s="11" t="s">
        <v>12021</v>
      </c>
    </row>
    <row r="1071" spans="1:9">
      <c r="A1071" s="11" t="s">
        <v>9587</v>
      </c>
      <c r="B1071" s="11" t="s">
        <v>11979</v>
      </c>
      <c r="C1071" s="11" t="s">
        <v>11969</v>
      </c>
      <c r="D1071" s="11" t="s">
        <v>14850</v>
      </c>
      <c r="E1071" s="11" t="s">
        <v>41</v>
      </c>
      <c r="F1071" s="11" t="s">
        <v>14851</v>
      </c>
      <c r="G1071" s="11" t="s">
        <v>11982</v>
      </c>
      <c r="H1071" s="10" t="s">
        <v>24125</v>
      </c>
      <c r="I1071" s="11" t="s">
        <v>12021</v>
      </c>
    </row>
    <row r="1072" spans="1:9">
      <c r="A1072" s="11" t="s">
        <v>11142</v>
      </c>
      <c r="B1072" s="11" t="s">
        <v>11979</v>
      </c>
      <c r="C1072" s="11" t="s">
        <v>11969</v>
      </c>
      <c r="D1072" s="11" t="s">
        <v>14852</v>
      </c>
      <c r="E1072" s="11" t="s">
        <v>41</v>
      </c>
      <c r="F1072" s="11" t="s">
        <v>14853</v>
      </c>
      <c r="G1072" s="11" t="s">
        <v>11982</v>
      </c>
      <c r="H1072" s="10" t="s">
        <v>24125</v>
      </c>
      <c r="I1072" s="11" t="s">
        <v>12021</v>
      </c>
    </row>
    <row r="1073" spans="1:9">
      <c r="A1073" s="11" t="s">
        <v>11072</v>
      </c>
      <c r="B1073" s="11" t="s">
        <v>11979</v>
      </c>
      <c r="C1073" s="11" t="s">
        <v>11969</v>
      </c>
      <c r="D1073" s="11" t="s">
        <v>14854</v>
      </c>
      <c r="E1073" s="11" t="s">
        <v>41</v>
      </c>
      <c r="F1073" s="11" t="s">
        <v>14855</v>
      </c>
      <c r="G1073" s="11" t="s">
        <v>11982</v>
      </c>
      <c r="H1073" s="10" t="s">
        <v>24125</v>
      </c>
      <c r="I1073" s="11" t="s">
        <v>12021</v>
      </c>
    </row>
    <row r="1074" spans="1:9">
      <c r="A1074" s="11" t="s">
        <v>11158</v>
      </c>
      <c r="B1074" s="11" t="s">
        <v>11979</v>
      </c>
      <c r="C1074" s="11" t="s">
        <v>11969</v>
      </c>
      <c r="D1074" s="11" t="s">
        <v>14856</v>
      </c>
      <c r="E1074" s="11" t="s">
        <v>41</v>
      </c>
      <c r="F1074" s="11" t="s">
        <v>14857</v>
      </c>
      <c r="G1074" s="11" t="s">
        <v>11982</v>
      </c>
      <c r="H1074" s="10" t="s">
        <v>24125</v>
      </c>
      <c r="I1074" s="11" t="s">
        <v>12021</v>
      </c>
    </row>
    <row r="1075" spans="1:9">
      <c r="A1075" s="11" t="s">
        <v>10829</v>
      </c>
      <c r="B1075" s="11" t="s">
        <v>11979</v>
      </c>
      <c r="C1075" s="11" t="s">
        <v>11969</v>
      </c>
      <c r="D1075" s="11" t="s">
        <v>14858</v>
      </c>
      <c r="E1075" s="11" t="s">
        <v>41</v>
      </c>
      <c r="F1075" s="11" t="s">
        <v>14859</v>
      </c>
      <c r="G1075" s="11" t="s">
        <v>11982</v>
      </c>
      <c r="H1075" s="10" t="s">
        <v>24125</v>
      </c>
      <c r="I1075" s="11" t="s">
        <v>12021</v>
      </c>
    </row>
    <row r="1076" spans="1:9">
      <c r="A1076" s="11" t="s">
        <v>9542</v>
      </c>
      <c r="B1076" s="11" t="s">
        <v>11979</v>
      </c>
      <c r="C1076" s="11" t="s">
        <v>11969</v>
      </c>
      <c r="D1076" s="11" t="s">
        <v>14860</v>
      </c>
      <c r="E1076" s="11" t="s">
        <v>41</v>
      </c>
      <c r="F1076" s="11" t="s">
        <v>14861</v>
      </c>
      <c r="G1076" s="11" t="s">
        <v>11982</v>
      </c>
      <c r="H1076" s="10" t="s">
        <v>24125</v>
      </c>
      <c r="I1076" s="11" t="s">
        <v>12021</v>
      </c>
    </row>
    <row r="1077" spans="1:9">
      <c r="A1077" s="11" t="s">
        <v>10869</v>
      </c>
      <c r="B1077" s="11" t="s">
        <v>11979</v>
      </c>
      <c r="C1077" s="11" t="s">
        <v>11969</v>
      </c>
      <c r="D1077" s="11" t="s">
        <v>14862</v>
      </c>
      <c r="E1077" s="11" t="s">
        <v>41</v>
      </c>
      <c r="F1077" s="11" t="s">
        <v>14863</v>
      </c>
      <c r="G1077" s="11" t="s">
        <v>11982</v>
      </c>
      <c r="H1077" s="10" t="s">
        <v>24125</v>
      </c>
      <c r="I1077" s="11" t="s">
        <v>12021</v>
      </c>
    </row>
    <row r="1078" spans="1:9">
      <c r="A1078" s="11" t="s">
        <v>11227</v>
      </c>
      <c r="B1078" s="11" t="s">
        <v>11979</v>
      </c>
      <c r="C1078" s="11" t="s">
        <v>11969</v>
      </c>
      <c r="D1078" s="11" t="s">
        <v>14864</v>
      </c>
      <c r="E1078" s="11" t="s">
        <v>41</v>
      </c>
      <c r="F1078" s="11" t="s">
        <v>14865</v>
      </c>
      <c r="G1078" s="11" t="s">
        <v>11982</v>
      </c>
      <c r="H1078" s="10" t="s">
        <v>24125</v>
      </c>
      <c r="I1078" s="11" t="s">
        <v>12021</v>
      </c>
    </row>
    <row r="1079" spans="1:9">
      <c r="A1079" s="11" t="s">
        <v>10986</v>
      </c>
      <c r="B1079" s="11" t="s">
        <v>11979</v>
      </c>
      <c r="C1079" s="11" t="s">
        <v>11969</v>
      </c>
      <c r="D1079" s="11" t="s">
        <v>14866</v>
      </c>
      <c r="E1079" s="11" t="s">
        <v>41</v>
      </c>
      <c r="F1079" s="11" t="s">
        <v>14867</v>
      </c>
      <c r="G1079" s="11" t="s">
        <v>11982</v>
      </c>
      <c r="H1079" s="10" t="s">
        <v>24125</v>
      </c>
      <c r="I1079" s="11" t="s">
        <v>12021</v>
      </c>
    </row>
    <row r="1080" spans="1:9">
      <c r="A1080" s="11" t="s">
        <v>11018</v>
      </c>
      <c r="B1080" s="11" t="s">
        <v>11979</v>
      </c>
      <c r="C1080" s="11" t="s">
        <v>11969</v>
      </c>
      <c r="D1080" s="11" t="s">
        <v>14868</v>
      </c>
      <c r="E1080" s="11" t="s">
        <v>41</v>
      </c>
      <c r="F1080" s="11" t="s">
        <v>14869</v>
      </c>
      <c r="G1080" s="11" t="s">
        <v>11982</v>
      </c>
      <c r="H1080" s="10" t="s">
        <v>24125</v>
      </c>
      <c r="I1080" s="11" t="s">
        <v>12021</v>
      </c>
    </row>
    <row r="1081" spans="1:9">
      <c r="A1081" s="11" t="s">
        <v>10916</v>
      </c>
      <c r="B1081" s="11" t="s">
        <v>11979</v>
      </c>
      <c r="C1081" s="11" t="s">
        <v>11969</v>
      </c>
      <c r="D1081" s="11" t="s">
        <v>14870</v>
      </c>
      <c r="E1081" s="11" t="s">
        <v>41</v>
      </c>
      <c r="F1081" s="11" t="s">
        <v>14871</v>
      </c>
      <c r="G1081" s="11" t="s">
        <v>11982</v>
      </c>
      <c r="H1081" s="10" t="s">
        <v>24125</v>
      </c>
      <c r="I1081" s="11" t="s">
        <v>12021</v>
      </c>
    </row>
    <row r="1082" spans="1:9">
      <c r="A1082" s="11" t="s">
        <v>14872</v>
      </c>
      <c r="B1082" s="11" t="s">
        <v>11979</v>
      </c>
      <c r="C1082" s="11" t="s">
        <v>11969</v>
      </c>
      <c r="D1082" s="11" t="s">
        <v>14873</v>
      </c>
      <c r="E1082" s="11" t="s">
        <v>41</v>
      </c>
      <c r="F1082" s="11" t="s">
        <v>14874</v>
      </c>
      <c r="G1082" s="11" t="s">
        <v>11982</v>
      </c>
      <c r="H1082" s="10" t="s">
        <v>24125</v>
      </c>
      <c r="I1082" s="11" t="s">
        <v>14875</v>
      </c>
    </row>
    <row r="1083" spans="1:9">
      <c r="A1083" s="11" t="s">
        <v>14876</v>
      </c>
      <c r="B1083" s="11" t="s">
        <v>11979</v>
      </c>
      <c r="C1083" s="11" t="s">
        <v>11969</v>
      </c>
      <c r="D1083" s="11" t="s">
        <v>14877</v>
      </c>
      <c r="E1083" s="11" t="s">
        <v>41</v>
      </c>
      <c r="F1083" s="11" t="s">
        <v>14878</v>
      </c>
      <c r="G1083" s="11" t="s">
        <v>11982</v>
      </c>
      <c r="H1083" s="10" t="s">
        <v>24125</v>
      </c>
      <c r="I1083" s="11" t="s">
        <v>14879</v>
      </c>
    </row>
    <row r="1084" spans="1:9">
      <c r="A1084" s="11" t="s">
        <v>11412</v>
      </c>
      <c r="B1084" s="11" t="s">
        <v>11979</v>
      </c>
      <c r="C1084" s="11" t="s">
        <v>11969</v>
      </c>
      <c r="D1084" s="11" t="s">
        <v>14880</v>
      </c>
      <c r="E1084" s="11" t="s">
        <v>41</v>
      </c>
      <c r="F1084" s="11" t="s">
        <v>14881</v>
      </c>
      <c r="G1084" s="11" t="s">
        <v>11982</v>
      </c>
      <c r="H1084" s="10" t="s">
        <v>24125</v>
      </c>
      <c r="I1084" s="11" t="s">
        <v>12021</v>
      </c>
    </row>
    <row r="1085" spans="1:9">
      <c r="A1085" s="11" t="s">
        <v>9031</v>
      </c>
      <c r="B1085" s="11" t="s">
        <v>11979</v>
      </c>
      <c r="C1085" s="11" t="s">
        <v>11969</v>
      </c>
      <c r="D1085" s="11" t="s">
        <v>14882</v>
      </c>
      <c r="E1085" s="11" t="s">
        <v>41</v>
      </c>
      <c r="F1085" s="11" t="s">
        <v>14883</v>
      </c>
      <c r="G1085" s="11" t="s">
        <v>11982</v>
      </c>
      <c r="H1085" s="10" t="s">
        <v>24125</v>
      </c>
      <c r="I1085" s="11" t="s">
        <v>12021</v>
      </c>
    </row>
    <row r="1086" spans="1:9">
      <c r="A1086" s="11" t="s">
        <v>8993</v>
      </c>
      <c r="B1086" s="11" t="s">
        <v>11979</v>
      </c>
      <c r="C1086" s="11" t="s">
        <v>11969</v>
      </c>
      <c r="D1086" s="11" t="s">
        <v>14884</v>
      </c>
      <c r="E1086" s="11" t="s">
        <v>41</v>
      </c>
      <c r="F1086" s="11" t="s">
        <v>14885</v>
      </c>
      <c r="G1086" s="11" t="s">
        <v>11982</v>
      </c>
      <c r="H1086" s="10" t="s">
        <v>24125</v>
      </c>
      <c r="I1086" s="11" t="s">
        <v>12021</v>
      </c>
    </row>
    <row r="1087" spans="1:9">
      <c r="A1087" s="11" t="s">
        <v>8986</v>
      </c>
      <c r="B1087" s="11" t="s">
        <v>11979</v>
      </c>
      <c r="C1087" s="11" t="s">
        <v>11969</v>
      </c>
      <c r="D1087" s="11" t="s">
        <v>14886</v>
      </c>
      <c r="E1087" s="11" t="s">
        <v>41</v>
      </c>
      <c r="F1087" s="11" t="s">
        <v>14887</v>
      </c>
      <c r="G1087" s="11" t="s">
        <v>11982</v>
      </c>
      <c r="H1087" s="10" t="s">
        <v>24125</v>
      </c>
      <c r="I1087" s="11" t="s">
        <v>12021</v>
      </c>
    </row>
    <row r="1088" spans="1:9">
      <c r="A1088" s="11" t="s">
        <v>8970</v>
      </c>
      <c r="B1088" s="11" t="s">
        <v>11979</v>
      </c>
      <c r="C1088" s="11" t="s">
        <v>11969</v>
      </c>
      <c r="D1088" s="11" t="s">
        <v>14888</v>
      </c>
      <c r="E1088" s="11" t="s">
        <v>41</v>
      </c>
      <c r="F1088" s="11" t="s">
        <v>14889</v>
      </c>
      <c r="G1088" s="11" t="s">
        <v>11982</v>
      </c>
      <c r="H1088" s="10" t="s">
        <v>24125</v>
      </c>
      <c r="I1088" s="11" t="s">
        <v>12021</v>
      </c>
    </row>
    <row r="1089" spans="1:9">
      <c r="A1089" s="11" t="s">
        <v>8340</v>
      </c>
      <c r="B1089" s="11" t="s">
        <v>11979</v>
      </c>
      <c r="C1089" s="11" t="s">
        <v>11969</v>
      </c>
      <c r="D1089" s="11" t="s">
        <v>14890</v>
      </c>
      <c r="E1089" s="11" t="s">
        <v>41</v>
      </c>
      <c r="F1089" s="11" t="s">
        <v>14891</v>
      </c>
      <c r="G1089" s="11" t="s">
        <v>11982</v>
      </c>
      <c r="H1089" s="10" t="s">
        <v>24125</v>
      </c>
      <c r="I1089" s="11" t="s">
        <v>12021</v>
      </c>
    </row>
    <row r="1090" spans="1:9">
      <c r="A1090" s="11" t="s">
        <v>8600</v>
      </c>
      <c r="B1090" s="11" t="s">
        <v>11979</v>
      </c>
      <c r="C1090" s="11" t="s">
        <v>11969</v>
      </c>
      <c r="D1090" s="11" t="s">
        <v>14892</v>
      </c>
      <c r="E1090" s="11" t="s">
        <v>41</v>
      </c>
      <c r="F1090" s="11" t="s">
        <v>14893</v>
      </c>
      <c r="G1090" s="11" t="s">
        <v>11982</v>
      </c>
      <c r="H1090" s="10" t="s">
        <v>24125</v>
      </c>
      <c r="I1090" s="11" t="s">
        <v>12021</v>
      </c>
    </row>
    <row r="1091" spans="1:9">
      <c r="A1091" s="11" t="s">
        <v>7934</v>
      </c>
      <c r="B1091" s="11" t="s">
        <v>11979</v>
      </c>
      <c r="C1091" s="11" t="s">
        <v>11969</v>
      </c>
      <c r="D1091" s="11" t="s">
        <v>14894</v>
      </c>
      <c r="E1091" s="11" t="s">
        <v>41</v>
      </c>
      <c r="F1091" s="11" t="s">
        <v>14895</v>
      </c>
      <c r="G1091" s="11" t="s">
        <v>11982</v>
      </c>
      <c r="H1091" s="10" t="s">
        <v>24125</v>
      </c>
      <c r="I1091" s="11" t="s">
        <v>12021</v>
      </c>
    </row>
    <row r="1092" spans="1:9">
      <c r="A1092" s="11" t="s">
        <v>8447</v>
      </c>
      <c r="B1092" s="11" t="s">
        <v>11979</v>
      </c>
      <c r="C1092" s="11" t="s">
        <v>11969</v>
      </c>
      <c r="D1092" s="11" t="s">
        <v>14896</v>
      </c>
      <c r="E1092" s="11" t="s">
        <v>41</v>
      </c>
      <c r="F1092" s="11" t="s">
        <v>14897</v>
      </c>
      <c r="G1092" s="11" t="s">
        <v>11982</v>
      </c>
      <c r="H1092" s="10" t="s">
        <v>24125</v>
      </c>
      <c r="I1092" s="11" t="s">
        <v>12021</v>
      </c>
    </row>
    <row r="1093" spans="1:9">
      <c r="A1093" s="11" t="s">
        <v>410</v>
      </c>
      <c r="B1093" s="11" t="s">
        <v>13029</v>
      </c>
      <c r="C1093" s="11" t="s">
        <v>12100</v>
      </c>
      <c r="D1093" s="11" t="s">
        <v>14898</v>
      </c>
      <c r="E1093" s="11" t="s">
        <v>11970</v>
      </c>
      <c r="F1093" s="11" t="s">
        <v>14899</v>
      </c>
      <c r="G1093" s="11" t="s">
        <v>11971</v>
      </c>
      <c r="H1093" s="10" t="s">
        <v>24125</v>
      </c>
      <c r="I1093" s="11" t="s">
        <v>12021</v>
      </c>
    </row>
    <row r="1094" spans="1:9">
      <c r="A1094" s="11" t="s">
        <v>410</v>
      </c>
      <c r="B1094" s="11" t="s">
        <v>12364</v>
      </c>
      <c r="C1094" s="11" t="s">
        <v>12100</v>
      </c>
      <c r="D1094" s="11" t="s">
        <v>14900</v>
      </c>
      <c r="E1094" s="11" t="s">
        <v>11970</v>
      </c>
      <c r="F1094" s="11" t="s">
        <v>14901</v>
      </c>
      <c r="G1094" s="11" t="s">
        <v>11971</v>
      </c>
      <c r="H1094" s="10" t="s">
        <v>24125</v>
      </c>
      <c r="I1094" s="11" t="s">
        <v>12021</v>
      </c>
    </row>
    <row r="1095" spans="1:9">
      <c r="A1095" s="11" t="s">
        <v>8014</v>
      </c>
      <c r="B1095" s="11" t="s">
        <v>11979</v>
      </c>
      <c r="C1095" s="11" t="s">
        <v>11969</v>
      </c>
      <c r="D1095" s="11" t="s">
        <v>14902</v>
      </c>
      <c r="E1095" s="11" t="s">
        <v>41</v>
      </c>
      <c r="F1095" s="11" t="s">
        <v>14903</v>
      </c>
      <c r="G1095" s="11" t="s">
        <v>11982</v>
      </c>
      <c r="H1095" s="10" t="s">
        <v>24125</v>
      </c>
      <c r="I1095" s="11" t="s">
        <v>12021</v>
      </c>
    </row>
    <row r="1096" spans="1:9">
      <c r="A1096" s="11" t="s">
        <v>8527</v>
      </c>
      <c r="B1096" s="11" t="s">
        <v>11979</v>
      </c>
      <c r="C1096" s="11" t="s">
        <v>11969</v>
      </c>
      <c r="D1096" s="11" t="s">
        <v>14904</v>
      </c>
      <c r="E1096" s="11" t="s">
        <v>41</v>
      </c>
      <c r="F1096" s="11" t="s">
        <v>14905</v>
      </c>
      <c r="G1096" s="11" t="s">
        <v>11982</v>
      </c>
      <c r="H1096" s="10" t="s">
        <v>24125</v>
      </c>
      <c r="I1096" s="11" t="s">
        <v>12021</v>
      </c>
    </row>
    <row r="1097" spans="1:9">
      <c r="A1097" s="11" t="s">
        <v>8849</v>
      </c>
      <c r="B1097" s="11" t="s">
        <v>11979</v>
      </c>
      <c r="C1097" s="11" t="s">
        <v>11969</v>
      </c>
      <c r="D1097" s="11" t="s">
        <v>14906</v>
      </c>
      <c r="E1097" s="11" t="s">
        <v>41</v>
      </c>
      <c r="F1097" s="11" t="s">
        <v>14907</v>
      </c>
      <c r="G1097" s="11" t="s">
        <v>11982</v>
      </c>
      <c r="H1097" s="10" t="s">
        <v>24125</v>
      </c>
      <c r="I1097" s="11" t="s">
        <v>12021</v>
      </c>
    </row>
    <row r="1098" spans="1:9">
      <c r="A1098" s="11" t="s">
        <v>8551</v>
      </c>
      <c r="B1098" s="11" t="s">
        <v>11979</v>
      </c>
      <c r="C1098" s="11" t="s">
        <v>11969</v>
      </c>
      <c r="D1098" s="11" t="s">
        <v>14908</v>
      </c>
      <c r="E1098" s="11" t="s">
        <v>41</v>
      </c>
      <c r="F1098" s="11" t="s">
        <v>14909</v>
      </c>
      <c r="G1098" s="11" t="s">
        <v>11982</v>
      </c>
      <c r="H1098" s="10" t="s">
        <v>24125</v>
      </c>
      <c r="I1098" s="11" t="s">
        <v>12021</v>
      </c>
    </row>
    <row r="1099" spans="1:9">
      <c r="A1099" s="11" t="s">
        <v>8095</v>
      </c>
      <c r="B1099" s="11" t="s">
        <v>11979</v>
      </c>
      <c r="C1099" s="11" t="s">
        <v>11969</v>
      </c>
      <c r="D1099" s="11" t="s">
        <v>14910</v>
      </c>
      <c r="E1099" s="11" t="s">
        <v>41</v>
      </c>
      <c r="F1099" s="11" t="s">
        <v>14911</v>
      </c>
      <c r="G1099" s="11" t="s">
        <v>11982</v>
      </c>
      <c r="H1099" s="10" t="s">
        <v>24125</v>
      </c>
      <c r="I1099" s="11" t="s">
        <v>12021</v>
      </c>
    </row>
    <row r="1100" spans="1:9">
      <c r="A1100" s="11" t="s">
        <v>8242</v>
      </c>
      <c r="B1100" s="11" t="s">
        <v>11979</v>
      </c>
      <c r="C1100" s="11" t="s">
        <v>11969</v>
      </c>
      <c r="D1100" s="11" t="s">
        <v>14912</v>
      </c>
      <c r="E1100" s="11" t="s">
        <v>41</v>
      </c>
      <c r="F1100" s="11" t="s">
        <v>14913</v>
      </c>
      <c r="G1100" s="11" t="s">
        <v>11982</v>
      </c>
      <c r="H1100" s="10" t="s">
        <v>24125</v>
      </c>
      <c r="I1100" s="11" t="s">
        <v>12021</v>
      </c>
    </row>
    <row r="1101" spans="1:9">
      <c r="A1101" s="11" t="s">
        <v>8233</v>
      </c>
      <c r="B1101" s="11" t="s">
        <v>11979</v>
      </c>
      <c r="C1101" s="11" t="s">
        <v>11969</v>
      </c>
      <c r="D1101" s="11" t="s">
        <v>14914</v>
      </c>
      <c r="E1101" s="11" t="s">
        <v>41</v>
      </c>
      <c r="F1101" s="11" t="s">
        <v>14915</v>
      </c>
      <c r="G1101" s="11" t="s">
        <v>11982</v>
      </c>
      <c r="H1101" s="10" t="s">
        <v>24125</v>
      </c>
      <c r="I1101" s="11" t="s">
        <v>12021</v>
      </c>
    </row>
    <row r="1102" spans="1:9">
      <c r="A1102" s="11" t="s">
        <v>8211</v>
      </c>
      <c r="B1102" s="11" t="s">
        <v>11979</v>
      </c>
      <c r="C1102" s="11" t="s">
        <v>11969</v>
      </c>
      <c r="D1102" s="11" t="s">
        <v>14916</v>
      </c>
      <c r="E1102" s="11" t="s">
        <v>41</v>
      </c>
      <c r="F1102" s="11" t="s">
        <v>14917</v>
      </c>
      <c r="G1102" s="11" t="s">
        <v>11982</v>
      </c>
      <c r="H1102" s="10" t="s">
        <v>24125</v>
      </c>
      <c r="I1102" s="11" t="s">
        <v>12021</v>
      </c>
    </row>
    <row r="1103" spans="1:9">
      <c r="A1103" s="11" t="s">
        <v>8275</v>
      </c>
      <c r="B1103" s="11" t="s">
        <v>11979</v>
      </c>
      <c r="C1103" s="11" t="s">
        <v>11969</v>
      </c>
      <c r="D1103" s="11" t="s">
        <v>14918</v>
      </c>
      <c r="E1103" s="11" t="s">
        <v>41</v>
      </c>
      <c r="F1103" s="11" t="s">
        <v>14919</v>
      </c>
      <c r="G1103" s="11" t="s">
        <v>11982</v>
      </c>
      <c r="H1103" s="10" t="s">
        <v>24125</v>
      </c>
      <c r="I1103" s="11" t="s">
        <v>12021</v>
      </c>
    </row>
    <row r="1104" spans="1:9">
      <c r="A1104" s="11" t="s">
        <v>8608</v>
      </c>
      <c r="B1104" s="11" t="s">
        <v>11979</v>
      </c>
      <c r="C1104" s="11" t="s">
        <v>11969</v>
      </c>
      <c r="D1104" s="11" t="s">
        <v>14920</v>
      </c>
      <c r="E1104" s="11" t="s">
        <v>41</v>
      </c>
      <c r="F1104" s="11" t="s">
        <v>14921</v>
      </c>
      <c r="G1104" s="11" t="s">
        <v>11982</v>
      </c>
      <c r="H1104" s="10" t="s">
        <v>24125</v>
      </c>
      <c r="I1104" s="11" t="s">
        <v>12021</v>
      </c>
    </row>
    <row r="1105" spans="1:9">
      <c r="A1105" s="11" t="s">
        <v>9047</v>
      </c>
      <c r="B1105" s="11" t="s">
        <v>11979</v>
      </c>
      <c r="C1105" s="11" t="s">
        <v>11969</v>
      </c>
      <c r="D1105" s="11" t="s">
        <v>14922</v>
      </c>
      <c r="E1105" s="11" t="s">
        <v>41</v>
      </c>
      <c r="F1105" s="11" t="s">
        <v>14923</v>
      </c>
      <c r="G1105" s="11" t="s">
        <v>11982</v>
      </c>
      <c r="H1105" s="10" t="s">
        <v>24125</v>
      </c>
      <c r="I1105" s="11" t="s">
        <v>12021</v>
      </c>
    </row>
    <row r="1106" spans="1:9">
      <c r="A1106" s="11" t="s">
        <v>9062</v>
      </c>
      <c r="B1106" s="11" t="s">
        <v>11979</v>
      </c>
      <c r="C1106" s="11" t="s">
        <v>11969</v>
      </c>
      <c r="D1106" s="11" t="s">
        <v>14924</v>
      </c>
      <c r="E1106" s="11" t="s">
        <v>41</v>
      </c>
      <c r="F1106" s="11" t="s">
        <v>14925</v>
      </c>
      <c r="G1106" s="11" t="s">
        <v>11982</v>
      </c>
      <c r="H1106" s="10" t="s">
        <v>24125</v>
      </c>
      <c r="I1106" s="11" t="s">
        <v>12021</v>
      </c>
    </row>
    <row r="1107" spans="1:9">
      <c r="A1107" s="11" t="s">
        <v>14926</v>
      </c>
      <c r="B1107" s="11" t="s">
        <v>13712</v>
      </c>
      <c r="C1107" s="11" t="s">
        <v>12100</v>
      </c>
      <c r="D1107" s="11" t="s">
        <v>14927</v>
      </c>
      <c r="E1107" s="11" t="s">
        <v>12499</v>
      </c>
      <c r="F1107" s="11" t="s">
        <v>14928</v>
      </c>
      <c r="G1107" s="11" t="s">
        <v>11971</v>
      </c>
      <c r="H1107" s="10" t="s">
        <v>24125</v>
      </c>
      <c r="I1107" s="11" t="s">
        <v>14929</v>
      </c>
    </row>
    <row r="1108" spans="1:9">
      <c r="A1108" s="11" t="s">
        <v>14926</v>
      </c>
      <c r="B1108" s="11" t="s">
        <v>13029</v>
      </c>
      <c r="C1108" s="11" t="s">
        <v>12100</v>
      </c>
      <c r="D1108" s="11" t="s">
        <v>14930</v>
      </c>
      <c r="E1108" s="11" t="s">
        <v>11970</v>
      </c>
      <c r="F1108" s="11" t="s">
        <v>14931</v>
      </c>
      <c r="G1108" s="11" t="s">
        <v>11971</v>
      </c>
      <c r="H1108" s="10" t="s">
        <v>24125</v>
      </c>
      <c r="I1108" s="11" t="s">
        <v>14932</v>
      </c>
    </row>
    <row r="1109" spans="1:9">
      <c r="A1109" s="11" t="s">
        <v>14926</v>
      </c>
      <c r="B1109" s="11" t="s">
        <v>14933</v>
      </c>
      <c r="C1109" s="11" t="s">
        <v>11969</v>
      </c>
      <c r="D1109" s="11"/>
      <c r="E1109" s="11" t="s">
        <v>11970</v>
      </c>
      <c r="F1109" s="11" t="s">
        <v>14926</v>
      </c>
      <c r="G1109" s="11" t="s">
        <v>11982</v>
      </c>
      <c r="H1109" s="10" t="s">
        <v>24125</v>
      </c>
      <c r="I1109" s="11" t="s">
        <v>12059</v>
      </c>
    </row>
    <row r="1110" spans="1:9">
      <c r="A1110" s="11" t="s">
        <v>9078</v>
      </c>
      <c r="B1110" s="11" t="s">
        <v>11979</v>
      </c>
      <c r="C1110" s="11" t="s">
        <v>11969</v>
      </c>
      <c r="D1110" s="11" t="s">
        <v>14934</v>
      </c>
      <c r="E1110" s="11" t="s">
        <v>41</v>
      </c>
      <c r="F1110" s="11" t="s">
        <v>14935</v>
      </c>
      <c r="G1110" s="11" t="s">
        <v>11982</v>
      </c>
      <c r="H1110" s="10" t="s">
        <v>24125</v>
      </c>
      <c r="I1110" s="11" t="s">
        <v>12021</v>
      </c>
    </row>
    <row r="1111" spans="1:9">
      <c r="A1111" s="11" t="s">
        <v>8962</v>
      </c>
      <c r="B1111" s="11" t="s">
        <v>11979</v>
      </c>
      <c r="C1111" s="11" t="s">
        <v>11969</v>
      </c>
      <c r="D1111" s="11" t="s">
        <v>14936</v>
      </c>
      <c r="E1111" s="11" t="s">
        <v>41</v>
      </c>
      <c r="F1111" s="11" t="s">
        <v>14937</v>
      </c>
      <c r="G1111" s="11" t="s">
        <v>11982</v>
      </c>
      <c r="H1111" s="10" t="s">
        <v>24125</v>
      </c>
      <c r="I1111" s="11" t="s">
        <v>12021</v>
      </c>
    </row>
    <row r="1112" spans="1:9">
      <c r="A1112" s="11" t="s">
        <v>9009</v>
      </c>
      <c r="B1112" s="11" t="s">
        <v>11979</v>
      </c>
      <c r="C1112" s="11" t="s">
        <v>11969</v>
      </c>
      <c r="D1112" s="11" t="s">
        <v>14938</v>
      </c>
      <c r="E1112" s="11" t="s">
        <v>41</v>
      </c>
      <c r="F1112" s="11" t="s">
        <v>14939</v>
      </c>
      <c r="G1112" s="11" t="s">
        <v>11982</v>
      </c>
      <c r="H1112" s="10" t="s">
        <v>24125</v>
      </c>
      <c r="I1112" s="11" t="s">
        <v>12021</v>
      </c>
    </row>
    <row r="1113" spans="1:9">
      <c r="A1113" s="11" t="s">
        <v>9001</v>
      </c>
      <c r="B1113" s="11" t="s">
        <v>11979</v>
      </c>
      <c r="C1113" s="11" t="s">
        <v>11969</v>
      </c>
      <c r="D1113" s="11" t="s">
        <v>14940</v>
      </c>
      <c r="E1113" s="11" t="s">
        <v>41</v>
      </c>
      <c r="F1113" s="11" t="s">
        <v>14941</v>
      </c>
      <c r="G1113" s="11" t="s">
        <v>11982</v>
      </c>
      <c r="H1113" s="10" t="s">
        <v>24125</v>
      </c>
      <c r="I1113" s="11" t="s">
        <v>12021</v>
      </c>
    </row>
    <row r="1114" spans="1:9">
      <c r="A1114" s="11" t="s">
        <v>14942</v>
      </c>
      <c r="B1114" s="11" t="s">
        <v>11979</v>
      </c>
      <c r="C1114" s="11" t="s">
        <v>11969</v>
      </c>
      <c r="D1114" s="11" t="s">
        <v>14943</v>
      </c>
      <c r="E1114" s="11" t="s">
        <v>41</v>
      </c>
      <c r="F1114" s="11" t="s">
        <v>14944</v>
      </c>
      <c r="G1114" s="11" t="s">
        <v>11982</v>
      </c>
      <c r="H1114" s="10" t="s">
        <v>24125</v>
      </c>
      <c r="I1114" s="11" t="s">
        <v>14945</v>
      </c>
    </row>
    <row r="1115" spans="1:9">
      <c r="A1115" s="11" t="s">
        <v>11750</v>
      </c>
      <c r="B1115" s="11" t="s">
        <v>11979</v>
      </c>
      <c r="C1115" s="11" t="s">
        <v>11969</v>
      </c>
      <c r="D1115" s="11" t="s">
        <v>14946</v>
      </c>
      <c r="E1115" s="11" t="s">
        <v>41</v>
      </c>
      <c r="F1115" s="11" t="s">
        <v>14947</v>
      </c>
      <c r="G1115" s="11" t="s">
        <v>11982</v>
      </c>
      <c r="H1115" s="10" t="s">
        <v>24125</v>
      </c>
      <c r="I1115" s="11" t="s">
        <v>12021</v>
      </c>
    </row>
    <row r="1116" spans="1:9">
      <c r="A1116" s="11" t="s">
        <v>11435</v>
      </c>
      <c r="B1116" s="11" t="s">
        <v>11979</v>
      </c>
      <c r="C1116" s="11" t="s">
        <v>11969</v>
      </c>
      <c r="D1116" s="11" t="s">
        <v>14948</v>
      </c>
      <c r="E1116" s="11" t="s">
        <v>41</v>
      </c>
      <c r="F1116" s="11" t="s">
        <v>14949</v>
      </c>
      <c r="G1116" s="11" t="s">
        <v>11982</v>
      </c>
      <c r="H1116" s="10" t="s">
        <v>24125</v>
      </c>
      <c r="I1116" s="11" t="s">
        <v>12021</v>
      </c>
    </row>
    <row r="1117" spans="1:9">
      <c r="A1117" s="11" t="s">
        <v>14950</v>
      </c>
      <c r="B1117" s="11" t="s">
        <v>11979</v>
      </c>
      <c r="C1117" s="11" t="s">
        <v>11969</v>
      </c>
      <c r="D1117" s="11" t="s">
        <v>14951</v>
      </c>
      <c r="E1117" s="11" t="s">
        <v>41</v>
      </c>
      <c r="F1117" s="11" t="s">
        <v>14952</v>
      </c>
      <c r="G1117" s="11" t="s">
        <v>11982</v>
      </c>
      <c r="H1117" s="10" t="s">
        <v>24125</v>
      </c>
      <c r="I1117" s="11" t="s">
        <v>14953</v>
      </c>
    </row>
    <row r="1118" spans="1:9">
      <c r="A1118" s="11" t="s">
        <v>14954</v>
      </c>
      <c r="B1118" s="11" t="s">
        <v>11979</v>
      </c>
      <c r="C1118" s="11" t="s">
        <v>11969</v>
      </c>
      <c r="D1118" s="11"/>
      <c r="E1118" s="11" t="s">
        <v>11970</v>
      </c>
      <c r="F1118" s="11" t="s">
        <v>14954</v>
      </c>
      <c r="G1118" s="11" t="s">
        <v>11982</v>
      </c>
      <c r="H1118" s="10" t="s">
        <v>24125</v>
      </c>
      <c r="I1118" s="11" t="s">
        <v>12059</v>
      </c>
    </row>
    <row r="1119" spans="1:9">
      <c r="A1119" s="11" t="s">
        <v>14955</v>
      </c>
      <c r="B1119" s="11" t="s">
        <v>11979</v>
      </c>
      <c r="C1119" s="11" t="s">
        <v>11969</v>
      </c>
      <c r="D1119" s="11" t="s">
        <v>14956</v>
      </c>
      <c r="E1119" s="11" t="s">
        <v>41</v>
      </c>
      <c r="F1119" s="11" t="s">
        <v>14957</v>
      </c>
      <c r="G1119" s="11" t="s">
        <v>11982</v>
      </c>
      <c r="H1119" s="10" t="s">
        <v>24125</v>
      </c>
      <c r="I1119" s="11" t="s">
        <v>14958</v>
      </c>
    </row>
    <row r="1120" spans="1:9">
      <c r="A1120" s="11" t="s">
        <v>14959</v>
      </c>
      <c r="B1120" s="11" t="s">
        <v>11979</v>
      </c>
      <c r="C1120" s="11" t="s">
        <v>11969</v>
      </c>
      <c r="D1120" s="11" t="s">
        <v>14960</v>
      </c>
      <c r="E1120" s="11" t="s">
        <v>41</v>
      </c>
      <c r="F1120" s="11" t="s">
        <v>14961</v>
      </c>
      <c r="G1120" s="11" t="s">
        <v>11982</v>
      </c>
      <c r="H1120" s="10" t="s">
        <v>24125</v>
      </c>
      <c r="I1120" s="11" t="s">
        <v>14962</v>
      </c>
    </row>
    <row r="1121" spans="1:9">
      <c r="A1121" s="11" t="s">
        <v>14963</v>
      </c>
      <c r="B1121" s="11" t="s">
        <v>11979</v>
      </c>
      <c r="C1121" s="11" t="s">
        <v>11969</v>
      </c>
      <c r="D1121" s="11" t="s">
        <v>14964</v>
      </c>
      <c r="E1121" s="11" t="s">
        <v>41</v>
      </c>
      <c r="F1121" s="11" t="s">
        <v>14965</v>
      </c>
      <c r="G1121" s="11" t="s">
        <v>11982</v>
      </c>
      <c r="H1121" s="10" t="s">
        <v>24125</v>
      </c>
      <c r="I1121" s="11" t="s">
        <v>14966</v>
      </c>
    </row>
    <row r="1122" spans="1:9">
      <c r="A1122" s="11" t="s">
        <v>14967</v>
      </c>
      <c r="B1122" s="11" t="s">
        <v>11979</v>
      </c>
      <c r="C1122" s="11" t="s">
        <v>11969</v>
      </c>
      <c r="D1122" s="11" t="s">
        <v>14968</v>
      </c>
      <c r="E1122" s="11" t="s">
        <v>41</v>
      </c>
      <c r="F1122" s="11" t="s">
        <v>14969</v>
      </c>
      <c r="G1122" s="11" t="s">
        <v>11982</v>
      </c>
      <c r="H1122" s="10" t="s">
        <v>24125</v>
      </c>
      <c r="I1122" s="11" t="s">
        <v>14970</v>
      </c>
    </row>
    <row r="1123" spans="1:9">
      <c r="A1123" s="11" t="s">
        <v>14971</v>
      </c>
      <c r="B1123" s="11" t="s">
        <v>11979</v>
      </c>
      <c r="C1123" s="11" t="s">
        <v>11969</v>
      </c>
      <c r="D1123" s="11" t="s">
        <v>14972</v>
      </c>
      <c r="E1123" s="11" t="s">
        <v>41</v>
      </c>
      <c r="F1123" s="11" t="s">
        <v>14973</v>
      </c>
      <c r="G1123" s="11" t="s">
        <v>11982</v>
      </c>
      <c r="H1123" s="10" t="s">
        <v>24125</v>
      </c>
      <c r="I1123" s="11" t="s">
        <v>14974</v>
      </c>
    </row>
    <row r="1124" spans="1:9">
      <c r="A1124" s="11" t="s">
        <v>11602</v>
      </c>
      <c r="B1124" s="11" t="s">
        <v>11979</v>
      </c>
      <c r="C1124" s="11" t="s">
        <v>11969</v>
      </c>
      <c r="D1124" s="11" t="s">
        <v>14975</v>
      </c>
      <c r="E1124" s="11" t="s">
        <v>41</v>
      </c>
      <c r="F1124" s="11" t="s">
        <v>14976</v>
      </c>
      <c r="G1124" s="11" t="s">
        <v>11982</v>
      </c>
      <c r="H1124" s="10" t="s">
        <v>24125</v>
      </c>
      <c r="I1124" s="11" t="s">
        <v>12021</v>
      </c>
    </row>
    <row r="1125" spans="1:9">
      <c r="A1125" s="11" t="s">
        <v>11578</v>
      </c>
      <c r="B1125" s="11" t="s">
        <v>11979</v>
      </c>
      <c r="C1125" s="11" t="s">
        <v>11969</v>
      </c>
      <c r="D1125" s="11" t="s">
        <v>14977</v>
      </c>
      <c r="E1125" s="11" t="s">
        <v>41</v>
      </c>
      <c r="F1125" s="11" t="s">
        <v>14978</v>
      </c>
      <c r="G1125" s="11" t="s">
        <v>11982</v>
      </c>
      <c r="H1125" s="10" t="s">
        <v>24125</v>
      </c>
      <c r="I1125" s="11" t="s">
        <v>12021</v>
      </c>
    </row>
    <row r="1126" spans="1:9">
      <c r="A1126" s="11" t="s">
        <v>14979</v>
      </c>
      <c r="B1126" s="11" t="s">
        <v>11979</v>
      </c>
      <c r="C1126" s="11" t="s">
        <v>11969</v>
      </c>
      <c r="D1126" s="11" t="s">
        <v>14980</v>
      </c>
      <c r="E1126" s="11" t="s">
        <v>41</v>
      </c>
      <c r="F1126" s="11" t="s">
        <v>14981</v>
      </c>
      <c r="G1126" s="11" t="s">
        <v>11982</v>
      </c>
      <c r="H1126" s="10" t="s">
        <v>24125</v>
      </c>
      <c r="I1126" s="11" t="s">
        <v>14982</v>
      </c>
    </row>
    <row r="1127" spans="1:9">
      <c r="A1127" s="11" t="s">
        <v>10994</v>
      </c>
      <c r="B1127" s="11" t="s">
        <v>11979</v>
      </c>
      <c r="C1127" s="11" t="s">
        <v>11969</v>
      </c>
      <c r="D1127" s="11" t="s">
        <v>14983</v>
      </c>
      <c r="E1127" s="11" t="s">
        <v>41</v>
      </c>
      <c r="F1127" s="11" t="s">
        <v>14984</v>
      </c>
      <c r="G1127" s="11" t="s">
        <v>11982</v>
      </c>
      <c r="H1127" s="10" t="s">
        <v>24125</v>
      </c>
      <c r="I1127" s="11" t="s">
        <v>12021</v>
      </c>
    </row>
    <row r="1128" spans="1:9">
      <c r="A1128" s="11" t="s">
        <v>9477</v>
      </c>
      <c r="B1128" s="11" t="s">
        <v>11979</v>
      </c>
      <c r="C1128" s="11" t="s">
        <v>11969</v>
      </c>
      <c r="D1128" s="11" t="s">
        <v>14985</v>
      </c>
      <c r="E1128" s="11" t="s">
        <v>41</v>
      </c>
      <c r="F1128" s="11" t="s">
        <v>14986</v>
      </c>
      <c r="G1128" s="11" t="s">
        <v>11982</v>
      </c>
      <c r="H1128" s="10" t="s">
        <v>24125</v>
      </c>
      <c r="I1128" s="11" t="s">
        <v>12021</v>
      </c>
    </row>
    <row r="1129" spans="1:9">
      <c r="A1129" s="11" t="s">
        <v>9452</v>
      </c>
      <c r="B1129" s="11" t="s">
        <v>11979</v>
      </c>
      <c r="C1129" s="11" t="s">
        <v>11969</v>
      </c>
      <c r="D1129" s="11" t="s">
        <v>14987</v>
      </c>
      <c r="E1129" s="11" t="s">
        <v>41</v>
      </c>
      <c r="F1129" s="11" t="s">
        <v>14988</v>
      </c>
      <c r="G1129" s="11" t="s">
        <v>11982</v>
      </c>
      <c r="H1129" s="10" t="s">
        <v>24125</v>
      </c>
      <c r="I1129" s="11" t="s">
        <v>12021</v>
      </c>
    </row>
    <row r="1130" spans="1:9">
      <c r="A1130" s="11" t="s">
        <v>14989</v>
      </c>
      <c r="B1130" s="11" t="s">
        <v>11979</v>
      </c>
      <c r="C1130" s="11" t="s">
        <v>11969</v>
      </c>
      <c r="D1130" s="11"/>
      <c r="E1130" s="11" t="s">
        <v>11970</v>
      </c>
      <c r="F1130" s="11" t="s">
        <v>14989</v>
      </c>
      <c r="G1130" s="11" t="s">
        <v>11982</v>
      </c>
      <c r="H1130" s="10" t="s">
        <v>24125</v>
      </c>
      <c r="I1130" s="11" t="s">
        <v>12059</v>
      </c>
    </row>
    <row r="1131" spans="1:9">
      <c r="A1131" s="11" t="s">
        <v>14990</v>
      </c>
      <c r="B1131" s="11" t="s">
        <v>11979</v>
      </c>
      <c r="C1131" s="11" t="s">
        <v>11969</v>
      </c>
      <c r="D1131" s="11" t="s">
        <v>14991</v>
      </c>
      <c r="E1131" s="11" t="s">
        <v>41</v>
      </c>
      <c r="F1131" s="11" t="s">
        <v>14992</v>
      </c>
      <c r="G1131" s="11" t="s">
        <v>11982</v>
      </c>
      <c r="H1131" s="10" t="s">
        <v>24125</v>
      </c>
      <c r="I1131" s="11" t="s">
        <v>14993</v>
      </c>
    </row>
    <row r="1132" spans="1:9">
      <c r="A1132" s="11" t="s">
        <v>14994</v>
      </c>
      <c r="B1132" s="11" t="s">
        <v>11968</v>
      </c>
      <c r="C1132" s="11" t="s">
        <v>12100</v>
      </c>
      <c r="D1132" s="11" t="s">
        <v>14995</v>
      </c>
      <c r="E1132" s="11" t="s">
        <v>12615</v>
      </c>
      <c r="F1132" s="11" t="s">
        <v>14996</v>
      </c>
      <c r="G1132" s="11" t="s">
        <v>11971</v>
      </c>
      <c r="H1132" s="10" t="s">
        <v>24125</v>
      </c>
      <c r="I1132" s="11" t="s">
        <v>14997</v>
      </c>
    </row>
    <row r="1133" spans="1:9">
      <c r="A1133" s="11" t="s">
        <v>14998</v>
      </c>
      <c r="B1133" s="11" t="s">
        <v>11979</v>
      </c>
      <c r="C1133" s="11" t="s">
        <v>11969</v>
      </c>
      <c r="D1133" s="11" t="s">
        <v>14999</v>
      </c>
      <c r="E1133" s="11" t="s">
        <v>41</v>
      </c>
      <c r="F1133" s="11" t="s">
        <v>15000</v>
      </c>
      <c r="G1133" s="11" t="s">
        <v>11982</v>
      </c>
      <c r="H1133" s="10" t="s">
        <v>24125</v>
      </c>
      <c r="I1133" s="11" t="s">
        <v>15001</v>
      </c>
    </row>
    <row r="1134" spans="1:9">
      <c r="A1134" s="11" t="s">
        <v>15002</v>
      </c>
      <c r="B1134" s="11" t="s">
        <v>11979</v>
      </c>
      <c r="C1134" s="11" t="s">
        <v>11969</v>
      </c>
      <c r="D1134" s="11" t="s">
        <v>15003</v>
      </c>
      <c r="E1134" s="11" t="s">
        <v>41</v>
      </c>
      <c r="F1134" s="11" t="s">
        <v>15004</v>
      </c>
      <c r="G1134" s="11" t="s">
        <v>11982</v>
      </c>
      <c r="H1134" s="10" t="s">
        <v>24125</v>
      </c>
      <c r="I1134" s="11" t="s">
        <v>15005</v>
      </c>
    </row>
    <row r="1135" spans="1:9">
      <c r="A1135" s="11" t="s">
        <v>15006</v>
      </c>
      <c r="B1135" s="11" t="s">
        <v>11979</v>
      </c>
      <c r="C1135" s="11" t="s">
        <v>11969</v>
      </c>
      <c r="D1135" s="11" t="s">
        <v>15007</v>
      </c>
      <c r="E1135" s="11" t="s">
        <v>41</v>
      </c>
      <c r="F1135" s="11" t="s">
        <v>15008</v>
      </c>
      <c r="G1135" s="11" t="s">
        <v>11982</v>
      </c>
      <c r="H1135" s="10" t="s">
        <v>24125</v>
      </c>
      <c r="I1135" s="11" t="s">
        <v>15009</v>
      </c>
    </row>
    <row r="1136" spans="1:9">
      <c r="A1136" s="11" t="s">
        <v>15010</v>
      </c>
      <c r="B1136" s="11" t="s">
        <v>11979</v>
      </c>
      <c r="C1136" s="11" t="s">
        <v>11969</v>
      </c>
      <c r="D1136" s="11" t="s">
        <v>15011</v>
      </c>
      <c r="E1136" s="11" t="s">
        <v>41</v>
      </c>
      <c r="F1136" s="11" t="s">
        <v>15012</v>
      </c>
      <c r="G1136" s="11" t="s">
        <v>11982</v>
      </c>
      <c r="H1136" s="10" t="s">
        <v>24125</v>
      </c>
      <c r="I1136" s="11" t="s">
        <v>15013</v>
      </c>
    </row>
    <row r="1137" spans="1:9">
      <c r="A1137" s="11" t="s">
        <v>15014</v>
      </c>
      <c r="B1137" s="11" t="s">
        <v>11979</v>
      </c>
      <c r="C1137" s="11" t="s">
        <v>11969</v>
      </c>
      <c r="D1137" s="11" t="s">
        <v>15015</v>
      </c>
      <c r="E1137" s="11" t="s">
        <v>41</v>
      </c>
      <c r="F1137" s="11" t="s">
        <v>15016</v>
      </c>
      <c r="G1137" s="11" t="s">
        <v>11982</v>
      </c>
      <c r="H1137" s="10" t="s">
        <v>24125</v>
      </c>
      <c r="I1137" s="11" t="s">
        <v>15017</v>
      </c>
    </row>
    <row r="1138" spans="1:9">
      <c r="A1138" s="11" t="s">
        <v>15018</v>
      </c>
      <c r="B1138" s="11" t="s">
        <v>11979</v>
      </c>
      <c r="C1138" s="11" t="s">
        <v>11969</v>
      </c>
      <c r="D1138" s="11" t="s">
        <v>15019</v>
      </c>
      <c r="E1138" s="11" t="s">
        <v>41</v>
      </c>
      <c r="F1138" s="11" t="s">
        <v>15020</v>
      </c>
      <c r="G1138" s="11" t="s">
        <v>11982</v>
      </c>
      <c r="H1138" s="10" t="s">
        <v>24125</v>
      </c>
      <c r="I1138" s="11" t="s">
        <v>15021</v>
      </c>
    </row>
    <row r="1139" spans="1:9">
      <c r="A1139" s="11" t="s">
        <v>15022</v>
      </c>
      <c r="B1139" s="11" t="s">
        <v>11979</v>
      </c>
      <c r="C1139" s="11" t="s">
        <v>11969</v>
      </c>
      <c r="D1139" s="11" t="s">
        <v>15023</v>
      </c>
      <c r="E1139" s="11" t="s">
        <v>41</v>
      </c>
      <c r="F1139" s="11" t="s">
        <v>15024</v>
      </c>
      <c r="G1139" s="11" t="s">
        <v>11982</v>
      </c>
      <c r="H1139" s="10" t="s">
        <v>24125</v>
      </c>
      <c r="I1139" s="11" t="s">
        <v>15025</v>
      </c>
    </row>
    <row r="1140" spans="1:9">
      <c r="A1140" s="11" t="s">
        <v>15026</v>
      </c>
      <c r="B1140" s="11" t="s">
        <v>11979</v>
      </c>
      <c r="C1140" s="11" t="s">
        <v>11969</v>
      </c>
      <c r="D1140" s="11"/>
      <c r="E1140" s="11" t="s">
        <v>11970</v>
      </c>
      <c r="F1140" s="11" t="s">
        <v>15026</v>
      </c>
      <c r="G1140" s="11" t="s">
        <v>11982</v>
      </c>
      <c r="H1140" s="10" t="s">
        <v>24125</v>
      </c>
      <c r="I1140" s="11" t="s">
        <v>11972</v>
      </c>
    </row>
    <row r="1141" spans="1:9">
      <c r="A1141" s="11" t="s">
        <v>15026</v>
      </c>
      <c r="B1141" s="11" t="s">
        <v>11979</v>
      </c>
      <c r="C1141" s="11" t="s">
        <v>11969</v>
      </c>
      <c r="D1141" s="11" t="s">
        <v>15027</v>
      </c>
      <c r="E1141" s="11" t="s">
        <v>41</v>
      </c>
      <c r="F1141" s="11" t="s">
        <v>15028</v>
      </c>
      <c r="G1141" s="11" t="s">
        <v>11982</v>
      </c>
      <c r="H1141" s="10" t="s">
        <v>24125</v>
      </c>
      <c r="I1141" s="11" t="s">
        <v>15029</v>
      </c>
    </row>
    <row r="1142" spans="1:9">
      <c r="A1142" s="11" t="s">
        <v>15030</v>
      </c>
      <c r="B1142" s="11" t="s">
        <v>11979</v>
      </c>
      <c r="C1142" s="11" t="s">
        <v>11969</v>
      </c>
      <c r="D1142" s="11" t="s">
        <v>15031</v>
      </c>
      <c r="E1142" s="11" t="s">
        <v>41</v>
      </c>
      <c r="F1142" s="11" t="s">
        <v>15032</v>
      </c>
      <c r="G1142" s="11" t="s">
        <v>11982</v>
      </c>
      <c r="H1142" s="10" t="s">
        <v>24125</v>
      </c>
      <c r="I1142" s="11" t="s">
        <v>15033</v>
      </c>
    </row>
    <row r="1143" spans="1:9">
      <c r="A1143" s="11" t="s">
        <v>15034</v>
      </c>
      <c r="B1143" s="11" t="s">
        <v>11979</v>
      </c>
      <c r="C1143" s="11" t="s">
        <v>11969</v>
      </c>
      <c r="D1143" s="11" t="s">
        <v>15035</v>
      </c>
      <c r="E1143" s="11" t="s">
        <v>41</v>
      </c>
      <c r="F1143" s="11" t="s">
        <v>15036</v>
      </c>
      <c r="G1143" s="11" t="s">
        <v>11982</v>
      </c>
      <c r="H1143" s="10" t="s">
        <v>24125</v>
      </c>
      <c r="I1143" s="11" t="s">
        <v>15037</v>
      </c>
    </row>
    <row r="1144" spans="1:9">
      <c r="A1144" s="11" t="s">
        <v>11347</v>
      </c>
      <c r="B1144" s="11" t="s">
        <v>11979</v>
      </c>
      <c r="C1144" s="11" t="s">
        <v>11969</v>
      </c>
      <c r="D1144" s="11" t="s">
        <v>15038</v>
      </c>
      <c r="E1144" s="11" t="s">
        <v>41</v>
      </c>
      <c r="F1144" s="11" t="s">
        <v>15039</v>
      </c>
      <c r="G1144" s="11" t="s">
        <v>11982</v>
      </c>
      <c r="H1144" s="10" t="s">
        <v>24125</v>
      </c>
      <c r="I1144" s="11" t="s">
        <v>12021</v>
      </c>
    </row>
    <row r="1145" spans="1:9">
      <c r="A1145" s="11" t="s">
        <v>11821</v>
      </c>
      <c r="B1145" s="11" t="s">
        <v>11979</v>
      </c>
      <c r="C1145" s="11" t="s">
        <v>11969</v>
      </c>
      <c r="D1145" s="11" t="s">
        <v>15040</v>
      </c>
      <c r="E1145" s="11" t="s">
        <v>41</v>
      </c>
      <c r="F1145" s="11" t="s">
        <v>15041</v>
      </c>
      <c r="G1145" s="11" t="s">
        <v>11982</v>
      </c>
      <c r="H1145" s="10" t="s">
        <v>24125</v>
      </c>
      <c r="I1145" s="11" t="s">
        <v>12021</v>
      </c>
    </row>
    <row r="1146" spans="1:9">
      <c r="A1146" s="11" t="s">
        <v>11847</v>
      </c>
      <c r="B1146" s="11" t="s">
        <v>11979</v>
      </c>
      <c r="C1146" s="11" t="s">
        <v>11969</v>
      </c>
      <c r="D1146" s="11" t="s">
        <v>15042</v>
      </c>
      <c r="E1146" s="11" t="s">
        <v>41</v>
      </c>
      <c r="F1146" s="11" t="s">
        <v>15043</v>
      </c>
      <c r="G1146" s="11" t="s">
        <v>11982</v>
      </c>
      <c r="H1146" s="10" t="s">
        <v>24125</v>
      </c>
      <c r="I1146" s="11" t="s">
        <v>12021</v>
      </c>
    </row>
    <row r="1147" spans="1:9">
      <c r="A1147" s="11" t="s">
        <v>15044</v>
      </c>
      <c r="B1147" s="11" t="s">
        <v>11979</v>
      </c>
      <c r="C1147" s="11" t="s">
        <v>11969</v>
      </c>
      <c r="D1147" s="11" t="s">
        <v>15045</v>
      </c>
      <c r="E1147" s="11" t="s">
        <v>41</v>
      </c>
      <c r="F1147" s="11" t="s">
        <v>15046</v>
      </c>
      <c r="G1147" s="11" t="s">
        <v>11982</v>
      </c>
      <c r="H1147" s="10" t="s">
        <v>24125</v>
      </c>
      <c r="I1147" s="11" t="s">
        <v>15047</v>
      </c>
    </row>
    <row r="1148" spans="1:9">
      <c r="A1148" s="11" t="s">
        <v>15048</v>
      </c>
      <c r="B1148" s="11" t="s">
        <v>11979</v>
      </c>
      <c r="C1148" s="11" t="s">
        <v>11969</v>
      </c>
      <c r="D1148" s="11" t="s">
        <v>15049</v>
      </c>
      <c r="E1148" s="11" t="s">
        <v>41</v>
      </c>
      <c r="F1148" s="11" t="s">
        <v>15050</v>
      </c>
      <c r="G1148" s="11" t="s">
        <v>11982</v>
      </c>
      <c r="H1148" s="10" t="s">
        <v>24125</v>
      </c>
      <c r="I1148" s="11" t="s">
        <v>15051</v>
      </c>
    </row>
    <row r="1149" spans="1:9">
      <c r="A1149" s="11" t="s">
        <v>11442</v>
      </c>
      <c r="B1149" s="11" t="s">
        <v>11979</v>
      </c>
      <c r="C1149" s="11" t="s">
        <v>11969</v>
      </c>
      <c r="D1149" s="11" t="s">
        <v>15052</v>
      </c>
      <c r="E1149" s="11" t="s">
        <v>41</v>
      </c>
      <c r="F1149" s="11" t="s">
        <v>15053</v>
      </c>
      <c r="G1149" s="11" t="s">
        <v>11982</v>
      </c>
      <c r="H1149" s="10" t="s">
        <v>24125</v>
      </c>
      <c r="I1149" s="11" t="s">
        <v>12021</v>
      </c>
    </row>
    <row r="1150" spans="1:9">
      <c r="A1150" s="11" t="s">
        <v>3085</v>
      </c>
      <c r="B1150" s="11" t="s">
        <v>11979</v>
      </c>
      <c r="C1150" s="11" t="s">
        <v>11969</v>
      </c>
      <c r="D1150" s="11" t="s">
        <v>15054</v>
      </c>
      <c r="E1150" s="11" t="s">
        <v>41</v>
      </c>
      <c r="F1150" s="11" t="s">
        <v>15055</v>
      </c>
      <c r="G1150" s="11" t="s">
        <v>11982</v>
      </c>
      <c r="H1150" s="10" t="s">
        <v>24125</v>
      </c>
      <c r="I1150" s="11" t="s">
        <v>12021</v>
      </c>
    </row>
    <row r="1151" spans="1:9">
      <c r="A1151" s="11" t="s">
        <v>3711</v>
      </c>
      <c r="B1151" s="11" t="s">
        <v>11979</v>
      </c>
      <c r="C1151" s="11" t="s">
        <v>11969</v>
      </c>
      <c r="D1151" s="11" t="s">
        <v>15056</v>
      </c>
      <c r="E1151" s="11" t="s">
        <v>41</v>
      </c>
      <c r="F1151" s="11" t="s">
        <v>15057</v>
      </c>
      <c r="G1151" s="11" t="s">
        <v>11982</v>
      </c>
      <c r="H1151" s="10" t="s">
        <v>24125</v>
      </c>
      <c r="I1151" s="11" t="s">
        <v>12021</v>
      </c>
    </row>
    <row r="1152" spans="1:9">
      <c r="A1152" s="11" t="s">
        <v>5758</v>
      </c>
      <c r="B1152" s="11" t="s">
        <v>11979</v>
      </c>
      <c r="C1152" s="11" t="s">
        <v>11969</v>
      </c>
      <c r="D1152" s="11" t="s">
        <v>15058</v>
      </c>
      <c r="E1152" s="11" t="s">
        <v>41</v>
      </c>
      <c r="F1152" s="11" t="s">
        <v>15059</v>
      </c>
      <c r="G1152" s="11" t="s">
        <v>11982</v>
      </c>
      <c r="H1152" s="10" t="s">
        <v>24125</v>
      </c>
      <c r="I1152" s="11" t="s">
        <v>12021</v>
      </c>
    </row>
    <row r="1153" spans="1:9">
      <c r="A1153" s="11" t="s">
        <v>7288</v>
      </c>
      <c r="B1153" s="11" t="s">
        <v>11979</v>
      </c>
      <c r="C1153" s="11" t="s">
        <v>11969</v>
      </c>
      <c r="D1153" s="11" t="s">
        <v>15060</v>
      </c>
      <c r="E1153" s="11" t="s">
        <v>41</v>
      </c>
      <c r="F1153" s="11" t="s">
        <v>15061</v>
      </c>
      <c r="G1153" s="11" t="s">
        <v>11982</v>
      </c>
      <c r="H1153" s="10" t="s">
        <v>24125</v>
      </c>
      <c r="I1153" s="11" t="s">
        <v>12021</v>
      </c>
    </row>
    <row r="1154" spans="1:9">
      <c r="A1154" s="11" t="s">
        <v>7280</v>
      </c>
      <c r="B1154" s="11" t="s">
        <v>11979</v>
      </c>
      <c r="C1154" s="11" t="s">
        <v>11969</v>
      </c>
      <c r="D1154" s="11" t="s">
        <v>15062</v>
      </c>
      <c r="E1154" s="11" t="s">
        <v>41</v>
      </c>
      <c r="F1154" s="11" t="s">
        <v>15063</v>
      </c>
      <c r="G1154" s="11" t="s">
        <v>11982</v>
      </c>
      <c r="H1154" s="10" t="s">
        <v>24125</v>
      </c>
      <c r="I1154" s="11" t="s">
        <v>12021</v>
      </c>
    </row>
    <row r="1155" spans="1:9">
      <c r="A1155" s="11" t="s">
        <v>15064</v>
      </c>
      <c r="B1155" s="11" t="s">
        <v>11979</v>
      </c>
      <c r="C1155" s="11" t="s">
        <v>11969</v>
      </c>
      <c r="D1155" s="11"/>
      <c r="E1155" s="11" t="s">
        <v>11970</v>
      </c>
      <c r="F1155" s="11" t="s">
        <v>15064</v>
      </c>
      <c r="G1155" s="11" t="s">
        <v>11982</v>
      </c>
      <c r="H1155" s="10" t="s">
        <v>24125</v>
      </c>
      <c r="I1155" s="11" t="s">
        <v>12059</v>
      </c>
    </row>
    <row r="1156" spans="1:9">
      <c r="A1156" s="11" t="s">
        <v>3274</v>
      </c>
      <c r="B1156" s="11" t="s">
        <v>11979</v>
      </c>
      <c r="C1156" s="11" t="s">
        <v>11969</v>
      </c>
      <c r="D1156" s="11" t="s">
        <v>15065</v>
      </c>
      <c r="E1156" s="11" t="s">
        <v>41</v>
      </c>
      <c r="F1156" s="11" t="s">
        <v>15066</v>
      </c>
      <c r="G1156" s="11" t="s">
        <v>11982</v>
      </c>
      <c r="H1156" s="10" t="s">
        <v>24125</v>
      </c>
      <c r="I1156" s="11" t="s">
        <v>12021</v>
      </c>
    </row>
    <row r="1157" spans="1:9">
      <c r="A1157" s="11" t="s">
        <v>15067</v>
      </c>
      <c r="B1157" s="11" t="s">
        <v>11979</v>
      </c>
      <c r="C1157" s="11" t="s">
        <v>11969</v>
      </c>
      <c r="D1157" s="11"/>
      <c r="E1157" s="11" t="s">
        <v>11970</v>
      </c>
      <c r="F1157" s="11" t="s">
        <v>15067</v>
      </c>
      <c r="G1157" s="11" t="s">
        <v>11982</v>
      </c>
      <c r="H1157" s="10" t="s">
        <v>24125</v>
      </c>
      <c r="I1157" s="11" t="s">
        <v>12059</v>
      </c>
    </row>
    <row r="1158" spans="1:9">
      <c r="A1158" s="11" t="s">
        <v>7217</v>
      </c>
      <c r="B1158" s="11" t="s">
        <v>11979</v>
      </c>
      <c r="C1158" s="11" t="s">
        <v>11969</v>
      </c>
      <c r="D1158" s="11" t="s">
        <v>15068</v>
      </c>
      <c r="E1158" s="11" t="s">
        <v>41</v>
      </c>
      <c r="F1158" s="11" t="s">
        <v>15069</v>
      </c>
      <c r="G1158" s="11" t="s">
        <v>11982</v>
      </c>
      <c r="H1158" s="10" t="s">
        <v>24125</v>
      </c>
      <c r="I1158" s="11" t="s">
        <v>12021</v>
      </c>
    </row>
    <row r="1159" spans="1:9">
      <c r="A1159" s="11" t="s">
        <v>6113</v>
      </c>
      <c r="B1159" s="11" t="s">
        <v>11979</v>
      </c>
      <c r="C1159" s="11" t="s">
        <v>11969</v>
      </c>
      <c r="D1159" s="11" t="s">
        <v>15070</v>
      </c>
      <c r="E1159" s="11" t="s">
        <v>41</v>
      </c>
      <c r="F1159" s="11" t="s">
        <v>15071</v>
      </c>
      <c r="G1159" s="11" t="s">
        <v>11982</v>
      </c>
      <c r="H1159" s="10" t="s">
        <v>24125</v>
      </c>
      <c r="I1159" s="11" t="s">
        <v>12021</v>
      </c>
    </row>
    <row r="1160" spans="1:9">
      <c r="A1160" s="11" t="s">
        <v>15072</v>
      </c>
      <c r="B1160" s="11" t="s">
        <v>12099</v>
      </c>
      <c r="C1160" s="11" t="s">
        <v>12100</v>
      </c>
      <c r="D1160" s="11" t="s">
        <v>15073</v>
      </c>
      <c r="E1160" s="11" t="s">
        <v>11970</v>
      </c>
      <c r="F1160" s="11" t="s">
        <v>15074</v>
      </c>
      <c r="G1160" s="11" t="s">
        <v>11971</v>
      </c>
      <c r="H1160" s="10" t="s">
        <v>24125</v>
      </c>
      <c r="I1160" s="11" t="s">
        <v>15075</v>
      </c>
    </row>
    <row r="1161" spans="1:9">
      <c r="A1161" s="11" t="s">
        <v>15072</v>
      </c>
      <c r="B1161" s="11" t="s">
        <v>12099</v>
      </c>
      <c r="C1161" s="11" t="s">
        <v>12100</v>
      </c>
      <c r="D1161" s="11" t="s">
        <v>15076</v>
      </c>
      <c r="E1161" s="11" t="s">
        <v>11970</v>
      </c>
      <c r="F1161" s="11" t="s">
        <v>15077</v>
      </c>
      <c r="G1161" s="11" t="s">
        <v>11971</v>
      </c>
      <c r="H1161" s="10" t="s">
        <v>24125</v>
      </c>
      <c r="I1161" s="11" t="s">
        <v>15078</v>
      </c>
    </row>
    <row r="1162" spans="1:9">
      <c r="A1162" s="11" t="s">
        <v>15072</v>
      </c>
      <c r="B1162" s="11" t="s">
        <v>12099</v>
      </c>
      <c r="C1162" s="11" t="s">
        <v>12100</v>
      </c>
      <c r="D1162" s="11" t="s">
        <v>15079</v>
      </c>
      <c r="E1162" s="11" t="s">
        <v>11970</v>
      </c>
      <c r="F1162" s="11" t="s">
        <v>15080</v>
      </c>
      <c r="G1162" s="11" t="s">
        <v>11971</v>
      </c>
      <c r="H1162" s="10" t="s">
        <v>24125</v>
      </c>
      <c r="I1162" s="11" t="s">
        <v>15081</v>
      </c>
    </row>
    <row r="1163" spans="1:9">
      <c r="A1163" s="11" t="s">
        <v>3201</v>
      </c>
      <c r="B1163" s="11" t="s">
        <v>11979</v>
      </c>
      <c r="C1163" s="11" t="s">
        <v>11969</v>
      </c>
      <c r="D1163" s="11" t="s">
        <v>15082</v>
      </c>
      <c r="E1163" s="11" t="s">
        <v>41</v>
      </c>
      <c r="F1163" s="11" t="s">
        <v>15083</v>
      </c>
      <c r="G1163" s="11" t="s">
        <v>11982</v>
      </c>
      <c r="H1163" s="10" t="s">
        <v>24125</v>
      </c>
      <c r="I1163" s="11" t="s">
        <v>12021</v>
      </c>
    </row>
    <row r="1164" spans="1:9">
      <c r="A1164" s="11" t="s">
        <v>4100</v>
      </c>
      <c r="B1164" s="11" t="s">
        <v>11979</v>
      </c>
      <c r="C1164" s="11" t="s">
        <v>11969</v>
      </c>
      <c r="D1164" s="11" t="s">
        <v>15084</v>
      </c>
      <c r="E1164" s="11" t="s">
        <v>41</v>
      </c>
      <c r="F1164" s="11" t="s">
        <v>15085</v>
      </c>
      <c r="G1164" s="11" t="s">
        <v>11982</v>
      </c>
      <c r="H1164" s="10" t="s">
        <v>24125</v>
      </c>
      <c r="I1164" s="11" t="s">
        <v>12021</v>
      </c>
    </row>
    <row r="1165" spans="1:9">
      <c r="A1165" s="11" t="s">
        <v>7634</v>
      </c>
      <c r="B1165" s="11" t="s">
        <v>11979</v>
      </c>
      <c r="C1165" s="11" t="s">
        <v>11969</v>
      </c>
      <c r="D1165" s="11" t="s">
        <v>15086</v>
      </c>
      <c r="E1165" s="11" t="s">
        <v>41</v>
      </c>
      <c r="F1165" s="11" t="s">
        <v>15087</v>
      </c>
      <c r="G1165" s="11" t="s">
        <v>11982</v>
      </c>
      <c r="H1165" s="10" t="s">
        <v>24125</v>
      </c>
      <c r="I1165" s="11" t="s">
        <v>12021</v>
      </c>
    </row>
    <row r="1166" spans="1:9">
      <c r="A1166" s="11" t="s">
        <v>6173</v>
      </c>
      <c r="B1166" s="11" t="s">
        <v>11979</v>
      </c>
      <c r="C1166" s="11" t="s">
        <v>11969</v>
      </c>
      <c r="D1166" s="11" t="s">
        <v>15088</v>
      </c>
      <c r="E1166" s="11" t="s">
        <v>41</v>
      </c>
      <c r="F1166" s="11" t="s">
        <v>15089</v>
      </c>
      <c r="G1166" s="11" t="s">
        <v>11982</v>
      </c>
      <c r="H1166" s="10" t="s">
        <v>24125</v>
      </c>
      <c r="I1166" s="11" t="s">
        <v>12021</v>
      </c>
    </row>
    <row r="1167" spans="1:9">
      <c r="A1167" s="11" t="s">
        <v>6164</v>
      </c>
      <c r="B1167" s="11" t="s">
        <v>11979</v>
      </c>
      <c r="C1167" s="11" t="s">
        <v>11969</v>
      </c>
      <c r="D1167" s="11" t="s">
        <v>15090</v>
      </c>
      <c r="E1167" s="11" t="s">
        <v>41</v>
      </c>
      <c r="F1167" s="11" t="s">
        <v>15091</v>
      </c>
      <c r="G1167" s="11" t="s">
        <v>11982</v>
      </c>
      <c r="H1167" s="10" t="s">
        <v>24125</v>
      </c>
      <c r="I1167" s="11" t="s">
        <v>12021</v>
      </c>
    </row>
    <row r="1168" spans="1:9">
      <c r="A1168" s="11" t="s">
        <v>3828</v>
      </c>
      <c r="B1168" s="11" t="s">
        <v>11979</v>
      </c>
      <c r="C1168" s="11" t="s">
        <v>11969</v>
      </c>
      <c r="D1168" s="11" t="s">
        <v>15092</v>
      </c>
      <c r="E1168" s="11" t="s">
        <v>41</v>
      </c>
      <c r="F1168" s="11" t="s">
        <v>15093</v>
      </c>
      <c r="G1168" s="11" t="s">
        <v>11982</v>
      </c>
      <c r="H1168" s="10" t="s">
        <v>24125</v>
      </c>
      <c r="I1168" s="11" t="s">
        <v>12021</v>
      </c>
    </row>
    <row r="1169" spans="1:9">
      <c r="A1169" s="11" t="s">
        <v>3496</v>
      </c>
      <c r="B1169" s="11" t="s">
        <v>11979</v>
      </c>
      <c r="C1169" s="11" t="s">
        <v>11969</v>
      </c>
      <c r="D1169" s="11" t="s">
        <v>15094</v>
      </c>
      <c r="E1169" s="11" t="s">
        <v>41</v>
      </c>
      <c r="F1169" s="11" t="s">
        <v>15095</v>
      </c>
      <c r="G1169" s="11" t="s">
        <v>11982</v>
      </c>
      <c r="H1169" s="10" t="s">
        <v>24125</v>
      </c>
      <c r="I1169" s="11" t="s">
        <v>12021</v>
      </c>
    </row>
    <row r="1170" spans="1:9">
      <c r="A1170" s="11" t="s">
        <v>5816</v>
      </c>
      <c r="B1170" s="11" t="s">
        <v>11979</v>
      </c>
      <c r="C1170" s="11" t="s">
        <v>11969</v>
      </c>
      <c r="D1170" s="11" t="s">
        <v>15096</v>
      </c>
      <c r="E1170" s="11" t="s">
        <v>41</v>
      </c>
      <c r="F1170" s="11" t="s">
        <v>15097</v>
      </c>
      <c r="G1170" s="11" t="s">
        <v>11982</v>
      </c>
      <c r="H1170" s="10" t="s">
        <v>24125</v>
      </c>
      <c r="I1170" s="11" t="s">
        <v>12021</v>
      </c>
    </row>
    <row r="1171" spans="1:9">
      <c r="A1171" s="11" t="s">
        <v>3803</v>
      </c>
      <c r="B1171" s="11" t="s">
        <v>11979</v>
      </c>
      <c r="C1171" s="11" t="s">
        <v>11969</v>
      </c>
      <c r="D1171" s="11" t="s">
        <v>15098</v>
      </c>
      <c r="E1171" s="11" t="s">
        <v>41</v>
      </c>
      <c r="F1171" s="11" t="s">
        <v>15099</v>
      </c>
      <c r="G1171" s="11" t="s">
        <v>11982</v>
      </c>
      <c r="H1171" s="10" t="s">
        <v>24125</v>
      </c>
      <c r="I1171" s="11" t="s">
        <v>12021</v>
      </c>
    </row>
    <row r="1172" spans="1:9">
      <c r="A1172" s="11" t="s">
        <v>15100</v>
      </c>
      <c r="B1172" s="11" t="s">
        <v>11979</v>
      </c>
      <c r="C1172" s="11" t="s">
        <v>11969</v>
      </c>
      <c r="D1172" s="11"/>
      <c r="E1172" s="11" t="s">
        <v>11970</v>
      </c>
      <c r="F1172" s="11" t="s">
        <v>15100</v>
      </c>
      <c r="G1172" s="11" t="s">
        <v>11982</v>
      </c>
      <c r="H1172" s="10" t="s">
        <v>24125</v>
      </c>
      <c r="I1172" s="11" t="s">
        <v>12059</v>
      </c>
    </row>
    <row r="1173" spans="1:9">
      <c r="A1173" s="11" t="s">
        <v>165</v>
      </c>
      <c r="B1173" s="11" t="s">
        <v>12364</v>
      </c>
      <c r="C1173" s="11" t="s">
        <v>11969</v>
      </c>
      <c r="D1173" s="11" t="s">
        <v>15101</v>
      </c>
      <c r="E1173" s="11" t="s">
        <v>12615</v>
      </c>
      <c r="F1173" s="11" t="s">
        <v>15102</v>
      </c>
      <c r="G1173" s="11" t="s">
        <v>11971</v>
      </c>
      <c r="H1173" s="10" t="s">
        <v>24125</v>
      </c>
      <c r="I1173" s="11" t="s">
        <v>12021</v>
      </c>
    </row>
    <row r="1174" spans="1:9">
      <c r="A1174" s="11" t="s">
        <v>7629</v>
      </c>
      <c r="B1174" s="11" t="s">
        <v>11979</v>
      </c>
      <c r="C1174" s="11" t="s">
        <v>11969</v>
      </c>
      <c r="D1174" s="11" t="s">
        <v>15103</v>
      </c>
      <c r="E1174" s="11" t="s">
        <v>41</v>
      </c>
      <c r="F1174" s="11" t="s">
        <v>15104</v>
      </c>
      <c r="G1174" s="11" t="s">
        <v>11982</v>
      </c>
      <c r="H1174" s="10" t="s">
        <v>24125</v>
      </c>
      <c r="I1174" s="11" t="s">
        <v>12021</v>
      </c>
    </row>
    <row r="1175" spans="1:9">
      <c r="A1175" s="11" t="s">
        <v>7613</v>
      </c>
      <c r="B1175" s="11" t="s">
        <v>11979</v>
      </c>
      <c r="C1175" s="11" t="s">
        <v>11969</v>
      </c>
      <c r="D1175" s="11" t="s">
        <v>15105</v>
      </c>
      <c r="E1175" s="11" t="s">
        <v>41</v>
      </c>
      <c r="F1175" s="11" t="s">
        <v>15106</v>
      </c>
      <c r="G1175" s="11" t="s">
        <v>11982</v>
      </c>
      <c r="H1175" s="10" t="s">
        <v>24125</v>
      </c>
      <c r="I1175" s="11" t="s">
        <v>12021</v>
      </c>
    </row>
    <row r="1176" spans="1:9">
      <c r="A1176" s="11" t="s">
        <v>6294</v>
      </c>
      <c r="B1176" s="11" t="s">
        <v>11979</v>
      </c>
      <c r="C1176" s="11" t="s">
        <v>11969</v>
      </c>
      <c r="D1176" s="11" t="s">
        <v>15107</v>
      </c>
      <c r="E1176" s="11" t="s">
        <v>41</v>
      </c>
      <c r="F1176" s="11" t="s">
        <v>15108</v>
      </c>
      <c r="G1176" s="11" t="s">
        <v>11982</v>
      </c>
      <c r="H1176" s="10" t="s">
        <v>24125</v>
      </c>
      <c r="I1176" s="11" t="s">
        <v>12021</v>
      </c>
    </row>
    <row r="1177" spans="1:9">
      <c r="A1177" s="11" t="s">
        <v>6270</v>
      </c>
      <c r="B1177" s="11" t="s">
        <v>11979</v>
      </c>
      <c r="C1177" s="11" t="s">
        <v>11969</v>
      </c>
      <c r="D1177" s="11" t="s">
        <v>15109</v>
      </c>
      <c r="E1177" s="11" t="s">
        <v>41</v>
      </c>
      <c r="F1177" s="11" t="s">
        <v>15110</v>
      </c>
      <c r="G1177" s="11" t="s">
        <v>11982</v>
      </c>
      <c r="H1177" s="10" t="s">
        <v>24125</v>
      </c>
      <c r="I1177" s="11" t="s">
        <v>12021</v>
      </c>
    </row>
    <row r="1178" spans="1:9">
      <c r="A1178" s="11" t="s">
        <v>6310</v>
      </c>
      <c r="B1178" s="11" t="s">
        <v>11979</v>
      </c>
      <c r="C1178" s="11" t="s">
        <v>11969</v>
      </c>
      <c r="D1178" s="11" t="s">
        <v>15111</v>
      </c>
      <c r="E1178" s="11" t="s">
        <v>41</v>
      </c>
      <c r="F1178" s="11" t="s">
        <v>15112</v>
      </c>
      <c r="G1178" s="11" t="s">
        <v>11982</v>
      </c>
      <c r="H1178" s="10" t="s">
        <v>24125</v>
      </c>
      <c r="I1178" s="11" t="s">
        <v>12021</v>
      </c>
    </row>
    <row r="1179" spans="1:9">
      <c r="A1179" s="11" t="s">
        <v>15113</v>
      </c>
      <c r="B1179" s="11" t="s">
        <v>11979</v>
      </c>
      <c r="C1179" s="11" t="s">
        <v>11969</v>
      </c>
      <c r="D1179" s="11"/>
      <c r="E1179" s="11" t="s">
        <v>11970</v>
      </c>
      <c r="F1179" s="11" t="s">
        <v>15113</v>
      </c>
      <c r="G1179" s="11" t="s">
        <v>11982</v>
      </c>
      <c r="H1179" s="10" t="s">
        <v>24125</v>
      </c>
      <c r="I1179" s="11" t="s">
        <v>12059</v>
      </c>
    </row>
    <row r="1180" spans="1:9">
      <c r="A1180" s="11" t="s">
        <v>6343</v>
      </c>
      <c r="B1180" s="11" t="s">
        <v>11979</v>
      </c>
      <c r="C1180" s="11" t="s">
        <v>11969</v>
      </c>
      <c r="D1180" s="11" t="s">
        <v>15114</v>
      </c>
      <c r="E1180" s="11" t="s">
        <v>41</v>
      </c>
      <c r="F1180" s="11" t="s">
        <v>15115</v>
      </c>
      <c r="G1180" s="11" t="s">
        <v>11982</v>
      </c>
      <c r="H1180" s="10" t="s">
        <v>24125</v>
      </c>
      <c r="I1180" s="11" t="s">
        <v>12021</v>
      </c>
    </row>
    <row r="1181" spans="1:9">
      <c r="A1181" s="11" t="s">
        <v>15116</v>
      </c>
      <c r="B1181" s="11" t="s">
        <v>12099</v>
      </c>
      <c r="C1181" s="11" t="s">
        <v>12100</v>
      </c>
      <c r="D1181" s="11" t="s">
        <v>15117</v>
      </c>
      <c r="E1181" s="11" t="s">
        <v>11970</v>
      </c>
      <c r="F1181" s="11" t="s">
        <v>15118</v>
      </c>
      <c r="G1181" s="11" t="s">
        <v>11971</v>
      </c>
      <c r="H1181" s="10" t="s">
        <v>24125</v>
      </c>
      <c r="I1181" s="11" t="s">
        <v>15119</v>
      </c>
    </row>
    <row r="1182" spans="1:9">
      <c r="A1182" s="11" t="s">
        <v>15116</v>
      </c>
      <c r="B1182" s="11" t="s">
        <v>12099</v>
      </c>
      <c r="C1182" s="11" t="s">
        <v>12100</v>
      </c>
      <c r="D1182" s="11" t="s">
        <v>15120</v>
      </c>
      <c r="E1182" s="11" t="s">
        <v>11970</v>
      </c>
      <c r="F1182" s="11" t="s">
        <v>15121</v>
      </c>
      <c r="G1182" s="11" t="s">
        <v>11971</v>
      </c>
      <c r="H1182" s="10" t="s">
        <v>24125</v>
      </c>
      <c r="I1182" s="11" t="s">
        <v>15122</v>
      </c>
    </row>
    <row r="1183" spans="1:9">
      <c r="A1183" s="11" t="s">
        <v>15116</v>
      </c>
      <c r="B1183" s="11" t="s">
        <v>11968</v>
      </c>
      <c r="C1183" s="11" t="s">
        <v>12100</v>
      </c>
      <c r="D1183" s="11" t="s">
        <v>15123</v>
      </c>
      <c r="E1183" s="11" t="s">
        <v>11970</v>
      </c>
      <c r="F1183" s="11" t="s">
        <v>15124</v>
      </c>
      <c r="G1183" s="11" t="s">
        <v>11971</v>
      </c>
      <c r="H1183" s="10" t="s">
        <v>24125</v>
      </c>
      <c r="I1183" s="11" t="s">
        <v>15125</v>
      </c>
    </row>
    <row r="1184" spans="1:9">
      <c r="A1184" s="11" t="s">
        <v>15116</v>
      </c>
      <c r="B1184" s="11" t="s">
        <v>11979</v>
      </c>
      <c r="C1184" s="11" t="s">
        <v>11969</v>
      </c>
      <c r="D1184" s="11"/>
      <c r="E1184" s="11" t="s">
        <v>11970</v>
      </c>
      <c r="F1184" s="11" t="s">
        <v>15116</v>
      </c>
      <c r="G1184" s="11" t="s">
        <v>11982</v>
      </c>
      <c r="H1184" s="10" t="s">
        <v>24125</v>
      </c>
      <c r="I1184" s="11" t="s">
        <v>12059</v>
      </c>
    </row>
    <row r="1185" spans="1:9">
      <c r="A1185" s="11" t="s">
        <v>6385</v>
      </c>
      <c r="B1185" s="11" t="s">
        <v>11979</v>
      </c>
      <c r="C1185" s="11" t="s">
        <v>11969</v>
      </c>
      <c r="D1185" s="11" t="s">
        <v>15126</v>
      </c>
      <c r="E1185" s="11" t="s">
        <v>41</v>
      </c>
      <c r="F1185" s="11" t="s">
        <v>15127</v>
      </c>
      <c r="G1185" s="11" t="s">
        <v>11982</v>
      </c>
      <c r="H1185" s="10" t="s">
        <v>24125</v>
      </c>
      <c r="I1185" s="11" t="s">
        <v>12021</v>
      </c>
    </row>
    <row r="1186" spans="1:9">
      <c r="A1186" s="11" t="s">
        <v>5929</v>
      </c>
      <c r="B1186" s="11" t="s">
        <v>11979</v>
      </c>
      <c r="C1186" s="11" t="s">
        <v>11969</v>
      </c>
      <c r="D1186" s="11" t="s">
        <v>15128</v>
      </c>
      <c r="E1186" s="11" t="s">
        <v>41</v>
      </c>
      <c r="F1186" s="11" t="s">
        <v>15129</v>
      </c>
      <c r="G1186" s="11" t="s">
        <v>11982</v>
      </c>
      <c r="H1186" s="10" t="s">
        <v>24125</v>
      </c>
      <c r="I1186" s="11" t="s">
        <v>12021</v>
      </c>
    </row>
    <row r="1187" spans="1:9">
      <c r="A1187" s="11" t="s">
        <v>7532</v>
      </c>
      <c r="B1187" s="11" t="s">
        <v>11979</v>
      </c>
      <c r="C1187" s="11" t="s">
        <v>11969</v>
      </c>
      <c r="D1187" s="11" t="s">
        <v>15130</v>
      </c>
      <c r="E1187" s="11" t="s">
        <v>41</v>
      </c>
      <c r="F1187" s="11" t="s">
        <v>15131</v>
      </c>
      <c r="G1187" s="11" t="s">
        <v>11982</v>
      </c>
      <c r="H1187" s="10" t="s">
        <v>24125</v>
      </c>
      <c r="I1187" s="11" t="s">
        <v>12021</v>
      </c>
    </row>
    <row r="1188" spans="1:9">
      <c r="A1188" s="11" t="s">
        <v>3479</v>
      </c>
      <c r="B1188" s="11" t="s">
        <v>11979</v>
      </c>
      <c r="C1188" s="11" t="s">
        <v>11969</v>
      </c>
      <c r="D1188" s="11" t="s">
        <v>15132</v>
      </c>
      <c r="E1188" s="11" t="s">
        <v>41</v>
      </c>
      <c r="F1188" s="11" t="s">
        <v>15133</v>
      </c>
      <c r="G1188" s="11" t="s">
        <v>11982</v>
      </c>
      <c r="H1188" s="10" t="s">
        <v>24125</v>
      </c>
      <c r="I1188" s="11" t="s">
        <v>12021</v>
      </c>
    </row>
    <row r="1189" spans="1:9">
      <c r="A1189" s="11" t="s">
        <v>4389</v>
      </c>
      <c r="B1189" s="11" t="s">
        <v>11979</v>
      </c>
      <c r="C1189" s="11" t="s">
        <v>11969</v>
      </c>
      <c r="D1189" s="11" t="s">
        <v>15134</v>
      </c>
      <c r="E1189" s="11" t="s">
        <v>41</v>
      </c>
      <c r="F1189" s="11" t="s">
        <v>15135</v>
      </c>
      <c r="G1189" s="11" t="s">
        <v>11982</v>
      </c>
      <c r="H1189" s="10" t="s">
        <v>24125</v>
      </c>
      <c r="I1189" s="11" t="s">
        <v>12021</v>
      </c>
    </row>
    <row r="1190" spans="1:9">
      <c r="A1190" s="11" t="s">
        <v>6413</v>
      </c>
      <c r="B1190" s="11" t="s">
        <v>11979</v>
      </c>
      <c r="C1190" s="11" t="s">
        <v>11969</v>
      </c>
      <c r="D1190" s="11" t="s">
        <v>15136</v>
      </c>
      <c r="E1190" s="11" t="s">
        <v>41</v>
      </c>
      <c r="F1190" s="11" t="s">
        <v>15137</v>
      </c>
      <c r="G1190" s="11" t="s">
        <v>11982</v>
      </c>
      <c r="H1190" s="10" t="s">
        <v>24125</v>
      </c>
      <c r="I1190" s="11" t="s">
        <v>12021</v>
      </c>
    </row>
    <row r="1191" spans="1:9">
      <c r="A1191" s="11" t="s">
        <v>5864</v>
      </c>
      <c r="B1191" s="11" t="s">
        <v>11979</v>
      </c>
      <c r="C1191" s="11" t="s">
        <v>11969</v>
      </c>
      <c r="D1191" s="11" t="s">
        <v>15138</v>
      </c>
      <c r="E1191" s="11" t="s">
        <v>41</v>
      </c>
      <c r="F1191" s="11" t="s">
        <v>15139</v>
      </c>
      <c r="G1191" s="11" t="s">
        <v>11982</v>
      </c>
      <c r="H1191" s="10" t="s">
        <v>24125</v>
      </c>
      <c r="I1191" s="11" t="s">
        <v>12021</v>
      </c>
    </row>
    <row r="1192" spans="1:9">
      <c r="A1192" s="11" t="s">
        <v>6879</v>
      </c>
      <c r="B1192" s="11" t="s">
        <v>11979</v>
      </c>
      <c r="C1192" s="11" t="s">
        <v>11969</v>
      </c>
      <c r="D1192" s="11" t="s">
        <v>15140</v>
      </c>
      <c r="E1192" s="11" t="s">
        <v>41</v>
      </c>
      <c r="F1192" s="11" t="s">
        <v>15141</v>
      </c>
      <c r="G1192" s="11" t="s">
        <v>11982</v>
      </c>
      <c r="H1192" s="10" t="s">
        <v>24125</v>
      </c>
      <c r="I1192" s="11" t="s">
        <v>12021</v>
      </c>
    </row>
    <row r="1193" spans="1:9">
      <c r="A1193" s="11" t="s">
        <v>6888</v>
      </c>
      <c r="B1193" s="11" t="s">
        <v>11979</v>
      </c>
      <c r="C1193" s="11" t="s">
        <v>11969</v>
      </c>
      <c r="D1193" s="11" t="s">
        <v>15142</v>
      </c>
      <c r="E1193" s="11" t="s">
        <v>41</v>
      </c>
      <c r="F1193" s="11" t="s">
        <v>15143</v>
      </c>
      <c r="G1193" s="11" t="s">
        <v>11982</v>
      </c>
      <c r="H1193" s="10" t="s">
        <v>24125</v>
      </c>
      <c r="I1193" s="11" t="s">
        <v>12021</v>
      </c>
    </row>
    <row r="1194" spans="1:9">
      <c r="A1194" s="11" t="s">
        <v>15144</v>
      </c>
      <c r="B1194" s="11" t="s">
        <v>13712</v>
      </c>
      <c r="C1194" s="11" t="s">
        <v>11969</v>
      </c>
      <c r="D1194" s="11" t="s">
        <v>15145</v>
      </c>
      <c r="E1194" s="11" t="s">
        <v>12615</v>
      </c>
      <c r="F1194" s="11" t="s">
        <v>15146</v>
      </c>
      <c r="G1194" s="11" t="s">
        <v>11971</v>
      </c>
      <c r="H1194" s="10" t="s">
        <v>24125</v>
      </c>
      <c r="I1194" s="11" t="s">
        <v>15147</v>
      </c>
    </row>
    <row r="1195" spans="1:9">
      <c r="A1195" s="11" t="s">
        <v>15144</v>
      </c>
      <c r="B1195" s="11" t="s">
        <v>13029</v>
      </c>
      <c r="C1195" s="11" t="s">
        <v>11969</v>
      </c>
      <c r="D1195" s="11" t="s">
        <v>15148</v>
      </c>
      <c r="E1195" s="11" t="s">
        <v>12615</v>
      </c>
      <c r="F1195" s="11" t="s">
        <v>15149</v>
      </c>
      <c r="G1195" s="11" t="s">
        <v>11971</v>
      </c>
      <c r="H1195" s="10" t="s">
        <v>24125</v>
      </c>
      <c r="I1195" s="11" t="s">
        <v>15150</v>
      </c>
    </row>
    <row r="1196" spans="1:9">
      <c r="A1196" s="11" t="s">
        <v>15144</v>
      </c>
      <c r="B1196" s="11" t="s">
        <v>11979</v>
      </c>
      <c r="C1196" s="11" t="s">
        <v>11969</v>
      </c>
      <c r="D1196" s="11"/>
      <c r="E1196" s="11" t="s">
        <v>11970</v>
      </c>
      <c r="F1196" s="11" t="s">
        <v>15144</v>
      </c>
      <c r="G1196" s="11" t="s">
        <v>11982</v>
      </c>
      <c r="H1196" s="10" t="s">
        <v>24125</v>
      </c>
      <c r="I1196" s="11" t="s">
        <v>12059</v>
      </c>
    </row>
    <row r="1197" spans="1:9">
      <c r="A1197" s="11" t="s">
        <v>7451</v>
      </c>
      <c r="B1197" s="11" t="s">
        <v>11979</v>
      </c>
      <c r="C1197" s="11" t="s">
        <v>11969</v>
      </c>
      <c r="D1197" s="11" t="s">
        <v>15151</v>
      </c>
      <c r="E1197" s="11" t="s">
        <v>41</v>
      </c>
      <c r="F1197" s="11" t="s">
        <v>15152</v>
      </c>
      <c r="G1197" s="11" t="s">
        <v>11982</v>
      </c>
      <c r="H1197" s="10" t="s">
        <v>24125</v>
      </c>
      <c r="I1197" s="11" t="s">
        <v>12021</v>
      </c>
    </row>
    <row r="1198" spans="1:9">
      <c r="A1198" s="11" t="s">
        <v>3694</v>
      </c>
      <c r="B1198" s="11" t="s">
        <v>11979</v>
      </c>
      <c r="C1198" s="11" t="s">
        <v>11969</v>
      </c>
      <c r="D1198" s="11" t="s">
        <v>15153</v>
      </c>
      <c r="E1198" s="11" t="s">
        <v>41</v>
      </c>
      <c r="F1198" s="11" t="s">
        <v>15154</v>
      </c>
      <c r="G1198" s="11" t="s">
        <v>11982</v>
      </c>
      <c r="H1198" s="10" t="s">
        <v>24125</v>
      </c>
      <c r="I1198" s="11" t="s">
        <v>12021</v>
      </c>
    </row>
    <row r="1199" spans="1:9">
      <c r="A1199" s="11" t="s">
        <v>15155</v>
      </c>
      <c r="B1199" s="11" t="s">
        <v>11979</v>
      </c>
      <c r="C1199" s="11" t="s">
        <v>11969</v>
      </c>
      <c r="D1199" s="11"/>
      <c r="E1199" s="11" t="s">
        <v>11970</v>
      </c>
      <c r="F1199" s="11" t="s">
        <v>15155</v>
      </c>
      <c r="G1199" s="11" t="s">
        <v>11982</v>
      </c>
      <c r="H1199" s="10" t="s">
        <v>24125</v>
      </c>
      <c r="I1199" s="11" t="s">
        <v>12059</v>
      </c>
    </row>
    <row r="1200" spans="1:9">
      <c r="A1200" s="11" t="s">
        <v>4233</v>
      </c>
      <c r="B1200" s="11" t="s">
        <v>11979</v>
      </c>
      <c r="C1200" s="11" t="s">
        <v>11969</v>
      </c>
      <c r="D1200" s="11" t="s">
        <v>15156</v>
      </c>
      <c r="E1200" s="11" t="s">
        <v>41</v>
      </c>
      <c r="F1200" s="11" t="s">
        <v>15157</v>
      </c>
      <c r="G1200" s="11" t="s">
        <v>11982</v>
      </c>
      <c r="H1200" s="10" t="s">
        <v>24125</v>
      </c>
      <c r="I1200" s="11" t="s">
        <v>12021</v>
      </c>
    </row>
    <row r="1201" spans="1:9">
      <c r="A1201" s="11" t="s">
        <v>4190</v>
      </c>
      <c r="B1201" s="11" t="s">
        <v>11979</v>
      </c>
      <c r="C1201" s="11" t="s">
        <v>11969</v>
      </c>
      <c r="D1201" s="11" t="s">
        <v>15158</v>
      </c>
      <c r="E1201" s="11" t="s">
        <v>41</v>
      </c>
      <c r="F1201" s="11" t="s">
        <v>15159</v>
      </c>
      <c r="G1201" s="11" t="s">
        <v>11982</v>
      </c>
      <c r="H1201" s="10" t="s">
        <v>24125</v>
      </c>
      <c r="I1201" s="11" t="s">
        <v>12021</v>
      </c>
    </row>
    <row r="1202" spans="1:9">
      <c r="A1202" s="11" t="s">
        <v>7589</v>
      </c>
      <c r="B1202" s="11" t="s">
        <v>11979</v>
      </c>
      <c r="C1202" s="11" t="s">
        <v>11969</v>
      </c>
      <c r="D1202" s="11" t="s">
        <v>15160</v>
      </c>
      <c r="E1202" s="11" t="s">
        <v>41</v>
      </c>
      <c r="F1202" s="11" t="s">
        <v>15161</v>
      </c>
      <c r="G1202" s="11" t="s">
        <v>11982</v>
      </c>
      <c r="H1202" s="10" t="s">
        <v>24125</v>
      </c>
      <c r="I1202" s="11" t="s">
        <v>12021</v>
      </c>
    </row>
    <row r="1203" spans="1:9">
      <c r="A1203" s="11" t="s">
        <v>7683</v>
      </c>
      <c r="B1203" s="11" t="s">
        <v>11979</v>
      </c>
      <c r="C1203" s="11" t="s">
        <v>11969</v>
      </c>
      <c r="D1203" s="11" t="s">
        <v>15162</v>
      </c>
      <c r="E1203" s="11" t="s">
        <v>41</v>
      </c>
      <c r="F1203" s="11" t="s">
        <v>15163</v>
      </c>
      <c r="G1203" s="11" t="s">
        <v>11982</v>
      </c>
      <c r="H1203" s="10" t="s">
        <v>24125</v>
      </c>
      <c r="I1203" s="11" t="s">
        <v>12021</v>
      </c>
    </row>
    <row r="1204" spans="1:9">
      <c r="A1204" s="11" t="s">
        <v>7691</v>
      </c>
      <c r="B1204" s="11" t="s">
        <v>11979</v>
      </c>
      <c r="C1204" s="11" t="s">
        <v>11969</v>
      </c>
      <c r="D1204" s="11" t="s">
        <v>15164</v>
      </c>
      <c r="E1204" s="11" t="s">
        <v>41</v>
      </c>
      <c r="F1204" s="11" t="s">
        <v>15165</v>
      </c>
      <c r="G1204" s="11" t="s">
        <v>11982</v>
      </c>
      <c r="H1204" s="10" t="s">
        <v>24125</v>
      </c>
      <c r="I1204" s="11" t="s">
        <v>12021</v>
      </c>
    </row>
    <row r="1205" spans="1:9">
      <c r="A1205" s="11" t="s">
        <v>6831</v>
      </c>
      <c r="B1205" s="11" t="s">
        <v>11979</v>
      </c>
      <c r="C1205" s="11" t="s">
        <v>11969</v>
      </c>
      <c r="D1205" s="11" t="s">
        <v>15166</v>
      </c>
      <c r="E1205" s="11" t="s">
        <v>41</v>
      </c>
      <c r="F1205" s="11" t="s">
        <v>15167</v>
      </c>
      <c r="G1205" s="11" t="s">
        <v>11982</v>
      </c>
      <c r="H1205" s="10" t="s">
        <v>24125</v>
      </c>
      <c r="I1205" s="11" t="s">
        <v>12021</v>
      </c>
    </row>
    <row r="1206" spans="1:9">
      <c r="A1206" s="11" t="s">
        <v>4397</v>
      </c>
      <c r="B1206" s="11" t="s">
        <v>11979</v>
      </c>
      <c r="C1206" s="11" t="s">
        <v>11969</v>
      </c>
      <c r="D1206" s="11" t="s">
        <v>15168</v>
      </c>
      <c r="E1206" s="11" t="s">
        <v>41</v>
      </c>
      <c r="F1206" s="11" t="s">
        <v>15169</v>
      </c>
      <c r="G1206" s="11" t="s">
        <v>11982</v>
      </c>
      <c r="H1206" s="10" t="s">
        <v>24125</v>
      </c>
      <c r="I1206" s="11" t="s">
        <v>12021</v>
      </c>
    </row>
    <row r="1207" spans="1:9">
      <c r="A1207" s="11" t="s">
        <v>7177</v>
      </c>
      <c r="B1207" s="11" t="s">
        <v>11979</v>
      </c>
      <c r="C1207" s="11" t="s">
        <v>11969</v>
      </c>
      <c r="D1207" s="11" t="s">
        <v>15170</v>
      </c>
      <c r="E1207" s="11" t="s">
        <v>41</v>
      </c>
      <c r="F1207" s="11" t="s">
        <v>15171</v>
      </c>
      <c r="G1207" s="11" t="s">
        <v>11982</v>
      </c>
      <c r="H1207" s="10" t="s">
        <v>24125</v>
      </c>
      <c r="I1207" s="11" t="s">
        <v>12021</v>
      </c>
    </row>
    <row r="1208" spans="1:9">
      <c r="A1208" s="11" t="s">
        <v>7129</v>
      </c>
      <c r="B1208" s="11" t="s">
        <v>11979</v>
      </c>
      <c r="C1208" s="11" t="s">
        <v>11969</v>
      </c>
      <c r="D1208" s="11" t="s">
        <v>15172</v>
      </c>
      <c r="E1208" s="11" t="s">
        <v>41</v>
      </c>
      <c r="F1208" s="11" t="s">
        <v>15173</v>
      </c>
      <c r="G1208" s="11" t="s">
        <v>11982</v>
      </c>
      <c r="H1208" s="10" t="s">
        <v>24125</v>
      </c>
      <c r="I1208" s="11" t="s">
        <v>12021</v>
      </c>
    </row>
    <row r="1209" spans="1:9">
      <c r="A1209" s="11" t="s">
        <v>7041</v>
      </c>
      <c r="B1209" s="11" t="s">
        <v>11979</v>
      </c>
      <c r="C1209" s="11" t="s">
        <v>11969</v>
      </c>
      <c r="D1209" s="11" t="s">
        <v>15174</v>
      </c>
      <c r="E1209" s="11" t="s">
        <v>41</v>
      </c>
      <c r="F1209" s="11" t="s">
        <v>15175</v>
      </c>
      <c r="G1209" s="11" t="s">
        <v>11982</v>
      </c>
      <c r="H1209" s="10" t="s">
        <v>24125</v>
      </c>
      <c r="I1209" s="11" t="s">
        <v>12021</v>
      </c>
    </row>
    <row r="1210" spans="1:9">
      <c r="A1210" s="11" t="s">
        <v>6758</v>
      </c>
      <c r="B1210" s="11" t="s">
        <v>11979</v>
      </c>
      <c r="C1210" s="11" t="s">
        <v>11969</v>
      </c>
      <c r="D1210" s="11" t="s">
        <v>15176</v>
      </c>
      <c r="E1210" s="11" t="s">
        <v>41</v>
      </c>
      <c r="F1210" s="11" t="s">
        <v>15177</v>
      </c>
      <c r="G1210" s="11" t="s">
        <v>11982</v>
      </c>
      <c r="H1210" s="10" t="s">
        <v>24125</v>
      </c>
      <c r="I1210" s="11" t="s">
        <v>12021</v>
      </c>
    </row>
    <row r="1211" spans="1:9">
      <c r="A1211" s="11" t="s">
        <v>15178</v>
      </c>
      <c r="B1211" s="11" t="s">
        <v>11968</v>
      </c>
      <c r="C1211" s="11" t="s">
        <v>11969</v>
      </c>
      <c r="D1211" s="11"/>
      <c r="E1211" s="11" t="s">
        <v>11970</v>
      </c>
      <c r="F1211" s="11" t="s">
        <v>15178</v>
      </c>
      <c r="G1211" s="11" t="s">
        <v>11971</v>
      </c>
      <c r="H1211" s="10" t="s">
        <v>24125</v>
      </c>
      <c r="I1211" s="11" t="s">
        <v>11972</v>
      </c>
    </row>
    <row r="1212" spans="1:9">
      <c r="A1212" s="11" t="s">
        <v>6783</v>
      </c>
      <c r="B1212" s="11" t="s">
        <v>11979</v>
      </c>
      <c r="C1212" s="11" t="s">
        <v>11969</v>
      </c>
      <c r="D1212" s="11" t="s">
        <v>15179</v>
      </c>
      <c r="E1212" s="11" t="s">
        <v>41</v>
      </c>
      <c r="F1212" s="11" t="s">
        <v>15180</v>
      </c>
      <c r="G1212" s="11" t="s">
        <v>11982</v>
      </c>
      <c r="H1212" s="10" t="s">
        <v>24125</v>
      </c>
      <c r="I1212" s="11" t="s">
        <v>12021</v>
      </c>
    </row>
    <row r="1213" spans="1:9">
      <c r="A1213" s="11" t="s">
        <v>7369</v>
      </c>
      <c r="B1213" s="11" t="s">
        <v>11979</v>
      </c>
      <c r="C1213" s="11" t="s">
        <v>11969</v>
      </c>
      <c r="D1213" s="11" t="s">
        <v>15181</v>
      </c>
      <c r="E1213" s="11" t="s">
        <v>41</v>
      </c>
      <c r="F1213" s="11" t="s">
        <v>15182</v>
      </c>
      <c r="G1213" s="11" t="s">
        <v>11982</v>
      </c>
      <c r="H1213" s="10" t="s">
        <v>24125</v>
      </c>
      <c r="I1213" s="11" t="s">
        <v>12021</v>
      </c>
    </row>
    <row r="1214" spans="1:9">
      <c r="A1214" s="11" t="s">
        <v>7353</v>
      </c>
      <c r="B1214" s="11" t="s">
        <v>11979</v>
      </c>
      <c r="C1214" s="11" t="s">
        <v>11969</v>
      </c>
      <c r="D1214" s="11" t="s">
        <v>15183</v>
      </c>
      <c r="E1214" s="11" t="s">
        <v>41</v>
      </c>
      <c r="F1214" s="11" t="s">
        <v>15184</v>
      </c>
      <c r="G1214" s="11" t="s">
        <v>11982</v>
      </c>
      <c r="H1214" s="10" t="s">
        <v>24125</v>
      </c>
      <c r="I1214" s="11" t="s">
        <v>12021</v>
      </c>
    </row>
    <row r="1215" spans="1:9">
      <c r="A1215" s="11" t="s">
        <v>15185</v>
      </c>
      <c r="B1215" s="11" t="s">
        <v>14933</v>
      </c>
      <c r="C1215" s="11" t="s">
        <v>11969</v>
      </c>
      <c r="D1215" s="11"/>
      <c r="E1215" s="11" t="s">
        <v>11970</v>
      </c>
      <c r="F1215" s="11" t="s">
        <v>15185</v>
      </c>
      <c r="G1215" s="11" t="s">
        <v>11982</v>
      </c>
      <c r="H1215" s="10" t="s">
        <v>24125</v>
      </c>
      <c r="I1215" s="11" t="s">
        <v>12059</v>
      </c>
    </row>
    <row r="1216" spans="1:9">
      <c r="A1216" s="11" t="s">
        <v>6717</v>
      </c>
      <c r="B1216" s="11" t="s">
        <v>11979</v>
      </c>
      <c r="C1216" s="11" t="s">
        <v>11969</v>
      </c>
      <c r="D1216" s="11" t="s">
        <v>15186</v>
      </c>
      <c r="E1216" s="11" t="s">
        <v>41</v>
      </c>
      <c r="F1216" s="11" t="s">
        <v>15187</v>
      </c>
      <c r="G1216" s="11" t="s">
        <v>11982</v>
      </c>
      <c r="H1216" s="10" t="s">
        <v>24125</v>
      </c>
      <c r="I1216" s="11" t="s">
        <v>12021</v>
      </c>
    </row>
    <row r="1217" spans="1:9">
      <c r="A1217" s="11" t="s">
        <v>15188</v>
      </c>
      <c r="B1217" s="11" t="s">
        <v>12364</v>
      </c>
      <c r="C1217" s="11" t="s">
        <v>11969</v>
      </c>
      <c r="D1217" s="11" t="s">
        <v>15189</v>
      </c>
      <c r="E1217" s="11" t="s">
        <v>11970</v>
      </c>
      <c r="F1217" s="11" t="s">
        <v>15190</v>
      </c>
      <c r="G1217" s="11" t="s">
        <v>11971</v>
      </c>
      <c r="H1217" s="10" t="s">
        <v>24125</v>
      </c>
      <c r="I1217" s="11" t="s">
        <v>15191</v>
      </c>
    </row>
    <row r="1218" spans="1:9">
      <c r="A1218" s="11" t="s">
        <v>6254</v>
      </c>
      <c r="B1218" s="11" t="s">
        <v>11979</v>
      </c>
      <c r="C1218" s="11" t="s">
        <v>11969</v>
      </c>
      <c r="D1218" s="11" t="s">
        <v>15192</v>
      </c>
      <c r="E1218" s="11" t="s">
        <v>41</v>
      </c>
      <c r="F1218" s="11" t="s">
        <v>15193</v>
      </c>
      <c r="G1218" s="11" t="s">
        <v>11982</v>
      </c>
      <c r="H1218" s="10" t="s">
        <v>24125</v>
      </c>
      <c r="I1218" s="11" t="s">
        <v>12021</v>
      </c>
    </row>
    <row r="1219" spans="1:9">
      <c r="A1219" s="11" t="s">
        <v>6870</v>
      </c>
      <c r="B1219" s="11" t="s">
        <v>11979</v>
      </c>
      <c r="C1219" s="11" t="s">
        <v>11969</v>
      </c>
      <c r="D1219" s="11" t="s">
        <v>15194</v>
      </c>
      <c r="E1219" s="11" t="s">
        <v>41</v>
      </c>
      <c r="F1219" s="11" t="s">
        <v>15195</v>
      </c>
      <c r="G1219" s="11" t="s">
        <v>11982</v>
      </c>
      <c r="H1219" s="10" t="s">
        <v>24125</v>
      </c>
      <c r="I1219" s="11" t="s">
        <v>12021</v>
      </c>
    </row>
    <row r="1220" spans="1:9">
      <c r="A1220" s="11" t="s">
        <v>6840</v>
      </c>
      <c r="B1220" s="11" t="s">
        <v>11979</v>
      </c>
      <c r="C1220" s="11" t="s">
        <v>11969</v>
      </c>
      <c r="D1220" s="11" t="s">
        <v>15196</v>
      </c>
      <c r="E1220" s="11" t="s">
        <v>41</v>
      </c>
      <c r="F1220" s="11" t="s">
        <v>15197</v>
      </c>
      <c r="G1220" s="11" t="s">
        <v>11982</v>
      </c>
      <c r="H1220" s="10" t="s">
        <v>24125</v>
      </c>
      <c r="I1220" s="11" t="s">
        <v>12021</v>
      </c>
    </row>
    <row r="1221" spans="1:9">
      <c r="A1221" s="11" t="s">
        <v>6861</v>
      </c>
      <c r="B1221" s="11" t="s">
        <v>11979</v>
      </c>
      <c r="C1221" s="11" t="s">
        <v>11969</v>
      </c>
      <c r="D1221" s="11" t="s">
        <v>15198</v>
      </c>
      <c r="E1221" s="11" t="s">
        <v>41</v>
      </c>
      <c r="F1221" s="11" t="s">
        <v>15199</v>
      </c>
      <c r="G1221" s="11" t="s">
        <v>11982</v>
      </c>
      <c r="H1221" s="10" t="s">
        <v>24125</v>
      </c>
      <c r="I1221" s="11" t="s">
        <v>12021</v>
      </c>
    </row>
    <row r="1222" spans="1:9">
      <c r="A1222" s="11" t="s">
        <v>6189</v>
      </c>
      <c r="B1222" s="11" t="s">
        <v>11979</v>
      </c>
      <c r="C1222" s="11" t="s">
        <v>11969</v>
      </c>
      <c r="D1222" s="11" t="s">
        <v>15200</v>
      </c>
      <c r="E1222" s="11" t="s">
        <v>41</v>
      </c>
      <c r="F1222" s="11" t="s">
        <v>15201</v>
      </c>
      <c r="G1222" s="11" t="s">
        <v>11982</v>
      </c>
      <c r="H1222" s="10" t="s">
        <v>24125</v>
      </c>
      <c r="I1222" s="11" t="s">
        <v>12021</v>
      </c>
    </row>
    <row r="1223" spans="1:9">
      <c r="A1223" s="11" t="s">
        <v>3306</v>
      </c>
      <c r="B1223" s="11" t="s">
        <v>11979</v>
      </c>
      <c r="C1223" s="11" t="s">
        <v>11969</v>
      </c>
      <c r="D1223" s="11" t="s">
        <v>15202</v>
      </c>
      <c r="E1223" s="11" t="s">
        <v>41</v>
      </c>
      <c r="F1223" s="11" t="s">
        <v>15203</v>
      </c>
      <c r="G1223" s="11" t="s">
        <v>11982</v>
      </c>
      <c r="H1223" s="10" t="s">
        <v>24125</v>
      </c>
      <c r="I1223" s="11" t="s">
        <v>12021</v>
      </c>
    </row>
    <row r="1224" spans="1:9">
      <c r="A1224" s="11" t="s">
        <v>4051</v>
      </c>
      <c r="B1224" s="11" t="s">
        <v>11979</v>
      </c>
      <c r="C1224" s="11" t="s">
        <v>11969</v>
      </c>
      <c r="D1224" s="11" t="s">
        <v>15204</v>
      </c>
      <c r="E1224" s="11" t="s">
        <v>41</v>
      </c>
      <c r="F1224" s="11" t="s">
        <v>15205</v>
      </c>
      <c r="G1224" s="11" t="s">
        <v>11982</v>
      </c>
      <c r="H1224" s="10" t="s">
        <v>24125</v>
      </c>
      <c r="I1224" s="11" t="s">
        <v>12021</v>
      </c>
    </row>
    <row r="1225" spans="1:9">
      <c r="A1225" s="11" t="s">
        <v>3860</v>
      </c>
      <c r="B1225" s="11" t="s">
        <v>11979</v>
      </c>
      <c r="C1225" s="11" t="s">
        <v>11969</v>
      </c>
      <c r="D1225" s="11" t="s">
        <v>15206</v>
      </c>
      <c r="E1225" s="11" t="s">
        <v>41</v>
      </c>
      <c r="F1225" s="11" t="s">
        <v>15207</v>
      </c>
      <c r="G1225" s="11" t="s">
        <v>11982</v>
      </c>
      <c r="H1225" s="10" t="s">
        <v>24125</v>
      </c>
      <c r="I1225" s="11" t="s">
        <v>12021</v>
      </c>
    </row>
    <row r="1226" spans="1:9">
      <c r="A1226" s="11" t="s">
        <v>4000</v>
      </c>
      <c r="B1226" s="11" t="s">
        <v>11979</v>
      </c>
      <c r="C1226" s="11" t="s">
        <v>11969</v>
      </c>
      <c r="D1226" s="11" t="s">
        <v>15208</v>
      </c>
      <c r="E1226" s="11" t="s">
        <v>41</v>
      </c>
      <c r="F1226" s="11" t="s">
        <v>15209</v>
      </c>
      <c r="G1226" s="11" t="s">
        <v>11982</v>
      </c>
      <c r="H1226" s="10" t="s">
        <v>24125</v>
      </c>
      <c r="I1226" s="11" t="s">
        <v>12021</v>
      </c>
    </row>
    <row r="1227" spans="1:9">
      <c r="A1227" s="11" t="s">
        <v>3868</v>
      </c>
      <c r="B1227" s="11" t="s">
        <v>11979</v>
      </c>
      <c r="C1227" s="11" t="s">
        <v>11969</v>
      </c>
      <c r="D1227" s="11" t="s">
        <v>15210</v>
      </c>
      <c r="E1227" s="11" t="s">
        <v>41</v>
      </c>
      <c r="F1227" s="11" t="s">
        <v>15211</v>
      </c>
      <c r="G1227" s="11" t="s">
        <v>11982</v>
      </c>
      <c r="H1227" s="10" t="s">
        <v>24125</v>
      </c>
      <c r="I1227" s="11" t="s">
        <v>12021</v>
      </c>
    </row>
    <row r="1228" spans="1:9">
      <c r="A1228" s="11" t="s">
        <v>15212</v>
      </c>
      <c r="B1228" s="11" t="s">
        <v>12791</v>
      </c>
      <c r="C1228" s="11" t="s">
        <v>11969</v>
      </c>
      <c r="D1228" s="11" t="s">
        <v>15213</v>
      </c>
      <c r="E1228" s="11" t="s">
        <v>12615</v>
      </c>
      <c r="F1228" s="11" t="s">
        <v>15214</v>
      </c>
      <c r="G1228" s="11" t="s">
        <v>11971</v>
      </c>
      <c r="H1228" s="10" t="s">
        <v>24125</v>
      </c>
      <c r="I1228" s="11" t="s">
        <v>15215</v>
      </c>
    </row>
    <row r="1229" spans="1:9">
      <c r="A1229" s="11" t="s">
        <v>15212</v>
      </c>
      <c r="B1229" s="11" t="s">
        <v>12791</v>
      </c>
      <c r="C1229" s="11" t="s">
        <v>11969</v>
      </c>
      <c r="D1229" s="11" t="s">
        <v>15216</v>
      </c>
      <c r="E1229" s="11" t="s">
        <v>12615</v>
      </c>
      <c r="F1229" s="11" t="s">
        <v>15217</v>
      </c>
      <c r="G1229" s="11" t="s">
        <v>11971</v>
      </c>
      <c r="H1229" s="10" t="s">
        <v>24125</v>
      </c>
      <c r="I1229" s="11" t="s">
        <v>15218</v>
      </c>
    </row>
    <row r="1230" spans="1:9">
      <c r="A1230" s="11" t="s">
        <v>15212</v>
      </c>
      <c r="B1230" s="11" t="s">
        <v>12867</v>
      </c>
      <c r="C1230" s="11" t="s">
        <v>11969</v>
      </c>
      <c r="D1230" s="11" t="s">
        <v>15219</v>
      </c>
      <c r="E1230" s="11" t="s">
        <v>12615</v>
      </c>
      <c r="F1230" s="11" t="s">
        <v>15220</v>
      </c>
      <c r="G1230" s="11" t="s">
        <v>11971</v>
      </c>
      <c r="H1230" s="10" t="s">
        <v>24125</v>
      </c>
      <c r="I1230" s="11" t="s">
        <v>15221</v>
      </c>
    </row>
    <row r="1231" spans="1:9">
      <c r="A1231" s="11" t="s">
        <v>15212</v>
      </c>
      <c r="B1231" s="11" t="s">
        <v>12099</v>
      </c>
      <c r="C1231" s="11" t="s">
        <v>11969</v>
      </c>
      <c r="D1231" s="11" t="s">
        <v>15222</v>
      </c>
      <c r="E1231" s="11" t="s">
        <v>12615</v>
      </c>
      <c r="F1231" s="11" t="s">
        <v>15223</v>
      </c>
      <c r="G1231" s="11" t="s">
        <v>11971</v>
      </c>
      <c r="H1231" s="10" t="s">
        <v>24125</v>
      </c>
      <c r="I1231" s="11" t="s">
        <v>15224</v>
      </c>
    </row>
    <row r="1232" spans="1:9">
      <c r="A1232" s="11" t="s">
        <v>15212</v>
      </c>
      <c r="B1232" s="11" t="s">
        <v>13029</v>
      </c>
      <c r="C1232" s="11" t="s">
        <v>11969</v>
      </c>
      <c r="D1232" s="11" t="s">
        <v>15225</v>
      </c>
      <c r="E1232" s="11" t="s">
        <v>12615</v>
      </c>
      <c r="F1232" s="11" t="s">
        <v>15226</v>
      </c>
      <c r="G1232" s="11" t="s">
        <v>11971</v>
      </c>
      <c r="H1232" s="10" t="s">
        <v>24125</v>
      </c>
      <c r="I1232" s="11" t="s">
        <v>15227</v>
      </c>
    </row>
    <row r="1233" spans="1:9">
      <c r="A1233" s="11" t="s">
        <v>15212</v>
      </c>
      <c r="B1233" s="11" t="s">
        <v>11968</v>
      </c>
      <c r="C1233" s="11" t="s">
        <v>11969</v>
      </c>
      <c r="D1233" s="11" t="s">
        <v>15228</v>
      </c>
      <c r="E1233" s="11" t="s">
        <v>12615</v>
      </c>
      <c r="F1233" s="11" t="s">
        <v>15229</v>
      </c>
      <c r="G1233" s="11" t="s">
        <v>11971</v>
      </c>
      <c r="H1233" s="10" t="s">
        <v>24125</v>
      </c>
      <c r="I1233" s="11" t="s">
        <v>15230</v>
      </c>
    </row>
    <row r="1234" spans="1:9">
      <c r="A1234" s="11" t="s">
        <v>15212</v>
      </c>
      <c r="B1234" s="11" t="s">
        <v>12497</v>
      </c>
      <c r="C1234" s="11" t="s">
        <v>11969</v>
      </c>
      <c r="D1234" s="11" t="s">
        <v>15231</v>
      </c>
      <c r="E1234" s="11" t="s">
        <v>12615</v>
      </c>
      <c r="F1234" s="11" t="s">
        <v>15232</v>
      </c>
      <c r="G1234" s="11" t="s">
        <v>11971</v>
      </c>
      <c r="H1234" s="10" t="s">
        <v>24125</v>
      </c>
      <c r="I1234" s="11" t="s">
        <v>15233</v>
      </c>
    </row>
    <row r="1235" spans="1:9">
      <c r="A1235" s="11" t="s">
        <v>15212</v>
      </c>
      <c r="B1235" s="11" t="s">
        <v>15234</v>
      </c>
      <c r="C1235" s="11" t="s">
        <v>11969</v>
      </c>
      <c r="D1235" s="11" t="s">
        <v>15235</v>
      </c>
      <c r="E1235" s="11" t="s">
        <v>12615</v>
      </c>
      <c r="F1235" s="11" t="s">
        <v>15236</v>
      </c>
      <c r="G1235" s="11" t="s">
        <v>11971</v>
      </c>
      <c r="H1235" s="10" t="s">
        <v>24125</v>
      </c>
      <c r="I1235" s="11" t="s">
        <v>15237</v>
      </c>
    </row>
    <row r="1236" spans="1:9">
      <c r="A1236" s="11" t="s">
        <v>15212</v>
      </c>
      <c r="B1236" s="11" t="s">
        <v>11979</v>
      </c>
      <c r="C1236" s="11" t="s">
        <v>11969</v>
      </c>
      <c r="D1236" s="11"/>
      <c r="E1236" s="11" t="s">
        <v>11970</v>
      </c>
      <c r="F1236" s="11" t="s">
        <v>15212</v>
      </c>
      <c r="G1236" s="11" t="s">
        <v>11982</v>
      </c>
      <c r="H1236" s="10" t="s">
        <v>24125</v>
      </c>
      <c r="I1236" s="11" t="s">
        <v>12059</v>
      </c>
    </row>
    <row r="1237" spans="1:9">
      <c r="A1237" s="11" t="s">
        <v>6710</v>
      </c>
      <c r="B1237" s="11" t="s">
        <v>11979</v>
      </c>
      <c r="C1237" s="11" t="s">
        <v>11969</v>
      </c>
      <c r="D1237" s="11" t="s">
        <v>15238</v>
      </c>
      <c r="E1237" s="11" t="s">
        <v>41</v>
      </c>
      <c r="F1237" s="11" t="s">
        <v>15239</v>
      </c>
      <c r="G1237" s="11" t="s">
        <v>11982</v>
      </c>
      <c r="H1237" s="10" t="s">
        <v>24125</v>
      </c>
      <c r="I1237" s="11" t="s">
        <v>12021</v>
      </c>
    </row>
    <row r="1238" spans="1:9">
      <c r="A1238" s="11" t="s">
        <v>6405</v>
      </c>
      <c r="B1238" s="11" t="s">
        <v>11979</v>
      </c>
      <c r="C1238" s="11" t="s">
        <v>11969</v>
      </c>
      <c r="D1238" s="11" t="s">
        <v>15240</v>
      </c>
      <c r="E1238" s="11" t="s">
        <v>41</v>
      </c>
      <c r="F1238" s="11" t="s">
        <v>15241</v>
      </c>
      <c r="G1238" s="11" t="s">
        <v>11982</v>
      </c>
      <c r="H1238" s="10" t="s">
        <v>24125</v>
      </c>
      <c r="I1238" s="11" t="s">
        <v>12021</v>
      </c>
    </row>
    <row r="1239" spans="1:9">
      <c r="A1239" s="11" t="s">
        <v>15242</v>
      </c>
      <c r="B1239" s="11" t="s">
        <v>12791</v>
      </c>
      <c r="C1239" s="11" t="s">
        <v>12100</v>
      </c>
      <c r="D1239" s="11" t="s">
        <v>15243</v>
      </c>
      <c r="E1239" s="11" t="s">
        <v>12615</v>
      </c>
      <c r="F1239" s="11" t="s">
        <v>15244</v>
      </c>
      <c r="G1239" s="11" t="s">
        <v>11971</v>
      </c>
      <c r="H1239" s="10" t="s">
        <v>24125</v>
      </c>
      <c r="I1239" s="11" t="s">
        <v>15245</v>
      </c>
    </row>
    <row r="1240" spans="1:9">
      <c r="A1240" s="11" t="s">
        <v>15242</v>
      </c>
      <c r="B1240" s="11" t="s">
        <v>13029</v>
      </c>
      <c r="C1240" s="11" t="s">
        <v>12100</v>
      </c>
      <c r="D1240" s="11" t="s">
        <v>15246</v>
      </c>
      <c r="E1240" s="11" t="s">
        <v>12615</v>
      </c>
      <c r="F1240" s="11" t="s">
        <v>15247</v>
      </c>
      <c r="G1240" s="11" t="s">
        <v>11971</v>
      </c>
      <c r="H1240" s="10" t="s">
        <v>24125</v>
      </c>
      <c r="I1240" s="11" t="s">
        <v>15248</v>
      </c>
    </row>
    <row r="1241" spans="1:9">
      <c r="A1241" s="11" t="s">
        <v>15242</v>
      </c>
      <c r="B1241" s="11" t="s">
        <v>12497</v>
      </c>
      <c r="C1241" s="11" t="s">
        <v>12100</v>
      </c>
      <c r="D1241" s="11" t="s">
        <v>15249</v>
      </c>
      <c r="E1241" s="11" t="s">
        <v>12615</v>
      </c>
      <c r="F1241" s="11" t="s">
        <v>15250</v>
      </c>
      <c r="G1241" s="11" t="s">
        <v>11971</v>
      </c>
      <c r="H1241" s="10" t="s">
        <v>24125</v>
      </c>
      <c r="I1241" s="11" t="s">
        <v>15251</v>
      </c>
    </row>
    <row r="1242" spans="1:9">
      <c r="A1242" s="11" t="s">
        <v>3819</v>
      </c>
      <c r="B1242" s="11" t="s">
        <v>11979</v>
      </c>
      <c r="C1242" s="11" t="s">
        <v>11969</v>
      </c>
      <c r="D1242" s="11" t="s">
        <v>15252</v>
      </c>
      <c r="E1242" s="11" t="s">
        <v>41</v>
      </c>
      <c r="F1242" s="11" t="s">
        <v>15253</v>
      </c>
      <c r="G1242" s="11" t="s">
        <v>11982</v>
      </c>
      <c r="H1242" s="10" t="s">
        <v>24125</v>
      </c>
      <c r="I1242" s="11" t="s">
        <v>12021</v>
      </c>
    </row>
    <row r="1243" spans="1:9">
      <c r="A1243" s="11" t="s">
        <v>3520</v>
      </c>
      <c r="B1243" s="11" t="s">
        <v>11979</v>
      </c>
      <c r="C1243" s="11" t="s">
        <v>11969</v>
      </c>
      <c r="D1243" s="11" t="s">
        <v>15254</v>
      </c>
      <c r="E1243" s="11" t="s">
        <v>41</v>
      </c>
      <c r="F1243" s="11" t="s">
        <v>15255</v>
      </c>
      <c r="G1243" s="11" t="s">
        <v>11982</v>
      </c>
      <c r="H1243" s="10" t="s">
        <v>24125</v>
      </c>
      <c r="I1243" s="11" t="s">
        <v>12021</v>
      </c>
    </row>
    <row r="1244" spans="1:9">
      <c r="A1244" s="11" t="s">
        <v>3520</v>
      </c>
      <c r="B1244" s="11" t="s">
        <v>11979</v>
      </c>
      <c r="C1244" s="11" t="s">
        <v>11969</v>
      </c>
      <c r="D1244" s="11" t="s">
        <v>15256</v>
      </c>
      <c r="E1244" s="11" t="s">
        <v>41</v>
      </c>
      <c r="F1244" s="11" t="s">
        <v>15257</v>
      </c>
      <c r="G1244" s="11" t="s">
        <v>11982</v>
      </c>
      <c r="H1244" s="10" t="s">
        <v>24125</v>
      </c>
      <c r="I1244" s="11" t="s">
        <v>12021</v>
      </c>
    </row>
    <row r="1245" spans="1:9">
      <c r="A1245" s="11" t="s">
        <v>15258</v>
      </c>
      <c r="B1245" s="11" t="s">
        <v>11979</v>
      </c>
      <c r="C1245" s="11" t="s">
        <v>11969</v>
      </c>
      <c r="D1245" s="11"/>
      <c r="E1245" s="11" t="s">
        <v>11970</v>
      </c>
      <c r="F1245" s="11" t="s">
        <v>15258</v>
      </c>
      <c r="G1245" s="11" t="s">
        <v>11982</v>
      </c>
      <c r="H1245" s="10" t="s">
        <v>24125</v>
      </c>
      <c r="I1245" s="11" t="s">
        <v>12059</v>
      </c>
    </row>
    <row r="1246" spans="1:9">
      <c r="A1246" s="11" t="s">
        <v>6554</v>
      </c>
      <c r="B1246" s="11" t="s">
        <v>11979</v>
      </c>
      <c r="C1246" s="11" t="s">
        <v>11969</v>
      </c>
      <c r="D1246" s="11" t="s">
        <v>15259</v>
      </c>
      <c r="E1246" s="11" t="s">
        <v>41</v>
      </c>
      <c r="F1246" s="11" t="s">
        <v>15260</v>
      </c>
      <c r="G1246" s="11" t="s">
        <v>11982</v>
      </c>
      <c r="H1246" s="10" t="s">
        <v>24125</v>
      </c>
      <c r="I1246" s="11" t="s">
        <v>12021</v>
      </c>
    </row>
    <row r="1247" spans="1:9">
      <c r="A1247" s="11" t="s">
        <v>6570</v>
      </c>
      <c r="B1247" s="11" t="s">
        <v>11979</v>
      </c>
      <c r="C1247" s="11" t="s">
        <v>11969</v>
      </c>
      <c r="D1247" s="11" t="s">
        <v>15261</v>
      </c>
      <c r="E1247" s="11" t="s">
        <v>41</v>
      </c>
      <c r="F1247" s="11" t="s">
        <v>15262</v>
      </c>
      <c r="G1247" s="11" t="s">
        <v>11982</v>
      </c>
      <c r="H1247" s="10" t="s">
        <v>24125</v>
      </c>
      <c r="I1247" s="11" t="s">
        <v>12021</v>
      </c>
    </row>
    <row r="1248" spans="1:9">
      <c r="A1248" s="11" t="s">
        <v>5905</v>
      </c>
      <c r="B1248" s="11" t="s">
        <v>11979</v>
      </c>
      <c r="C1248" s="11" t="s">
        <v>11969</v>
      </c>
      <c r="D1248" s="11" t="s">
        <v>15263</v>
      </c>
      <c r="E1248" s="11" t="s">
        <v>41</v>
      </c>
      <c r="F1248" s="11" t="s">
        <v>15264</v>
      </c>
      <c r="G1248" s="11" t="s">
        <v>11982</v>
      </c>
      <c r="H1248" s="10" t="s">
        <v>24125</v>
      </c>
      <c r="I1248" s="11" t="s">
        <v>12021</v>
      </c>
    </row>
    <row r="1249" spans="1:9">
      <c r="A1249" s="11" t="s">
        <v>5913</v>
      </c>
      <c r="B1249" s="11" t="s">
        <v>11979</v>
      </c>
      <c r="C1249" s="11" t="s">
        <v>11969</v>
      </c>
      <c r="D1249" s="11" t="s">
        <v>15265</v>
      </c>
      <c r="E1249" s="11" t="s">
        <v>41</v>
      </c>
      <c r="F1249" s="11" t="s">
        <v>15266</v>
      </c>
      <c r="G1249" s="11" t="s">
        <v>11982</v>
      </c>
      <c r="H1249" s="10" t="s">
        <v>24125</v>
      </c>
      <c r="I1249" s="11" t="s">
        <v>12021</v>
      </c>
    </row>
    <row r="1250" spans="1:9">
      <c r="A1250" s="11" t="s">
        <v>15267</v>
      </c>
      <c r="B1250" s="11" t="s">
        <v>12099</v>
      </c>
      <c r="C1250" s="11" t="s">
        <v>12100</v>
      </c>
      <c r="D1250" s="11" t="s">
        <v>15268</v>
      </c>
      <c r="E1250" s="11" t="s">
        <v>12615</v>
      </c>
      <c r="F1250" s="11" t="s">
        <v>15269</v>
      </c>
      <c r="G1250" s="11" t="s">
        <v>11971</v>
      </c>
      <c r="H1250" s="10" t="s">
        <v>24125</v>
      </c>
      <c r="I1250" s="11" t="s">
        <v>15270</v>
      </c>
    </row>
    <row r="1251" spans="1:9">
      <c r="A1251" s="11" t="s">
        <v>15267</v>
      </c>
      <c r="B1251" s="11" t="s">
        <v>11979</v>
      </c>
      <c r="C1251" s="11" t="s">
        <v>11969</v>
      </c>
      <c r="D1251" s="11"/>
      <c r="E1251" s="11" t="s">
        <v>11970</v>
      </c>
      <c r="F1251" s="11" t="s">
        <v>15267</v>
      </c>
      <c r="G1251" s="11" t="s">
        <v>11982</v>
      </c>
      <c r="H1251" s="10" t="s">
        <v>24125</v>
      </c>
      <c r="I1251" s="11" t="s">
        <v>12059</v>
      </c>
    </row>
    <row r="1252" spans="1:9">
      <c r="A1252" s="11" t="s">
        <v>4372</v>
      </c>
      <c r="B1252" s="11" t="s">
        <v>11979</v>
      </c>
      <c r="C1252" s="11" t="s">
        <v>11969</v>
      </c>
      <c r="D1252" s="11" t="s">
        <v>15271</v>
      </c>
      <c r="E1252" s="11" t="s">
        <v>41</v>
      </c>
      <c r="F1252" s="11" t="s">
        <v>15272</v>
      </c>
      <c r="G1252" s="11" t="s">
        <v>11982</v>
      </c>
      <c r="H1252" s="10" t="s">
        <v>24125</v>
      </c>
      <c r="I1252" s="11" t="s">
        <v>12021</v>
      </c>
    </row>
    <row r="1253" spans="1:9">
      <c r="A1253" s="11" t="s">
        <v>4380</v>
      </c>
      <c r="B1253" s="11" t="s">
        <v>11979</v>
      </c>
      <c r="C1253" s="11" t="s">
        <v>11969</v>
      </c>
      <c r="D1253" s="11" t="s">
        <v>15273</v>
      </c>
      <c r="E1253" s="11" t="s">
        <v>41</v>
      </c>
      <c r="F1253" s="11" t="s">
        <v>15274</v>
      </c>
      <c r="G1253" s="11" t="s">
        <v>11982</v>
      </c>
      <c r="H1253" s="10" t="s">
        <v>24125</v>
      </c>
      <c r="I1253" s="11" t="s">
        <v>12021</v>
      </c>
    </row>
    <row r="1254" spans="1:9">
      <c r="A1254" s="11" t="s">
        <v>3620</v>
      </c>
      <c r="B1254" s="11" t="s">
        <v>11979</v>
      </c>
      <c r="C1254" s="11" t="s">
        <v>11969</v>
      </c>
      <c r="D1254" s="11" t="s">
        <v>15275</v>
      </c>
      <c r="E1254" s="11" t="s">
        <v>41</v>
      </c>
      <c r="F1254" s="11" t="s">
        <v>15276</v>
      </c>
      <c r="G1254" s="11" t="s">
        <v>11982</v>
      </c>
      <c r="H1254" s="10" t="s">
        <v>24125</v>
      </c>
      <c r="I1254" s="11" t="s">
        <v>12021</v>
      </c>
    </row>
    <row r="1255" spans="1:9">
      <c r="A1255" s="11" t="s">
        <v>3612</v>
      </c>
      <c r="B1255" s="11" t="s">
        <v>11979</v>
      </c>
      <c r="C1255" s="11" t="s">
        <v>11969</v>
      </c>
      <c r="D1255" s="11" t="s">
        <v>15277</v>
      </c>
      <c r="E1255" s="11" t="s">
        <v>41</v>
      </c>
      <c r="F1255" s="11" t="s">
        <v>15278</v>
      </c>
      <c r="G1255" s="11" t="s">
        <v>11982</v>
      </c>
      <c r="H1255" s="10" t="s">
        <v>24125</v>
      </c>
      <c r="I1255" s="11" t="s">
        <v>12021</v>
      </c>
    </row>
    <row r="1256" spans="1:9">
      <c r="A1256" s="11" t="s">
        <v>6213</v>
      </c>
      <c r="B1256" s="11" t="s">
        <v>11979</v>
      </c>
      <c r="C1256" s="11" t="s">
        <v>11969</v>
      </c>
      <c r="D1256" s="11" t="s">
        <v>15279</v>
      </c>
      <c r="E1256" s="11" t="s">
        <v>41</v>
      </c>
      <c r="F1256" s="11" t="s">
        <v>15280</v>
      </c>
      <c r="G1256" s="11" t="s">
        <v>11982</v>
      </c>
      <c r="H1256" s="10" t="s">
        <v>24125</v>
      </c>
      <c r="I1256" s="11" t="s">
        <v>12021</v>
      </c>
    </row>
    <row r="1257" spans="1:9">
      <c r="A1257" s="11" t="s">
        <v>6121</v>
      </c>
      <c r="B1257" s="11" t="s">
        <v>11979</v>
      </c>
      <c r="C1257" s="11" t="s">
        <v>11969</v>
      </c>
      <c r="D1257" s="11" t="s">
        <v>15281</v>
      </c>
      <c r="E1257" s="11" t="s">
        <v>41</v>
      </c>
      <c r="F1257" s="11" t="s">
        <v>15282</v>
      </c>
      <c r="G1257" s="11" t="s">
        <v>11982</v>
      </c>
      <c r="H1257" s="10" t="s">
        <v>24125</v>
      </c>
      <c r="I1257" s="11" t="s">
        <v>12021</v>
      </c>
    </row>
    <row r="1258" spans="1:9">
      <c r="A1258" s="11" t="s">
        <v>4291</v>
      </c>
      <c r="B1258" s="11" t="s">
        <v>11979</v>
      </c>
      <c r="C1258" s="11" t="s">
        <v>11969</v>
      </c>
      <c r="D1258" s="11" t="s">
        <v>15283</v>
      </c>
      <c r="E1258" s="11" t="s">
        <v>41</v>
      </c>
      <c r="F1258" s="11" t="s">
        <v>15284</v>
      </c>
      <c r="G1258" s="11" t="s">
        <v>11982</v>
      </c>
      <c r="H1258" s="10" t="s">
        <v>24125</v>
      </c>
      <c r="I1258" s="11" t="s">
        <v>12021</v>
      </c>
    </row>
    <row r="1259" spans="1:9">
      <c r="A1259" s="11" t="s">
        <v>6911</v>
      </c>
      <c r="B1259" s="11" t="s">
        <v>11979</v>
      </c>
      <c r="C1259" s="11" t="s">
        <v>11969</v>
      </c>
      <c r="D1259" s="11" t="s">
        <v>15285</v>
      </c>
      <c r="E1259" s="11" t="s">
        <v>41</v>
      </c>
      <c r="F1259" s="11" t="s">
        <v>15286</v>
      </c>
      <c r="G1259" s="11" t="s">
        <v>11982</v>
      </c>
      <c r="H1259" s="10" t="s">
        <v>24125</v>
      </c>
      <c r="I1259" s="11" t="s">
        <v>12021</v>
      </c>
    </row>
    <row r="1260" spans="1:9">
      <c r="A1260" s="11" t="s">
        <v>6920</v>
      </c>
      <c r="B1260" s="11" t="s">
        <v>11979</v>
      </c>
      <c r="C1260" s="11" t="s">
        <v>11969</v>
      </c>
      <c r="D1260" s="11" t="s">
        <v>15287</v>
      </c>
      <c r="E1260" s="11" t="s">
        <v>41</v>
      </c>
      <c r="F1260" s="11" t="s">
        <v>15288</v>
      </c>
      <c r="G1260" s="11" t="s">
        <v>11982</v>
      </c>
      <c r="H1260" s="10" t="s">
        <v>24125</v>
      </c>
      <c r="I1260" s="11" t="s">
        <v>12021</v>
      </c>
    </row>
    <row r="1261" spans="1:9">
      <c r="A1261" s="11" t="s">
        <v>6976</v>
      </c>
      <c r="B1261" s="11" t="s">
        <v>11979</v>
      </c>
      <c r="C1261" s="11" t="s">
        <v>11969</v>
      </c>
      <c r="D1261" s="11" t="s">
        <v>15289</v>
      </c>
      <c r="E1261" s="11" t="s">
        <v>41</v>
      </c>
      <c r="F1261" s="11" t="s">
        <v>15290</v>
      </c>
      <c r="G1261" s="11" t="s">
        <v>11982</v>
      </c>
      <c r="H1261" s="10" t="s">
        <v>24125</v>
      </c>
      <c r="I1261" s="11" t="s">
        <v>12021</v>
      </c>
    </row>
    <row r="1262" spans="1:9">
      <c r="A1262" s="11" t="s">
        <v>6976</v>
      </c>
      <c r="B1262" s="11" t="s">
        <v>11979</v>
      </c>
      <c r="C1262" s="11" t="s">
        <v>11969</v>
      </c>
      <c r="D1262" s="11" t="s">
        <v>15291</v>
      </c>
      <c r="E1262" s="11" t="s">
        <v>41</v>
      </c>
      <c r="F1262" s="11" t="s">
        <v>15292</v>
      </c>
      <c r="G1262" s="11" t="s">
        <v>11982</v>
      </c>
      <c r="H1262" s="10" t="s">
        <v>24125</v>
      </c>
      <c r="I1262" s="11" t="s">
        <v>12021</v>
      </c>
    </row>
    <row r="1263" spans="1:9">
      <c r="A1263" s="11" t="s">
        <v>6992</v>
      </c>
      <c r="B1263" s="11" t="s">
        <v>11979</v>
      </c>
      <c r="C1263" s="11" t="s">
        <v>11969</v>
      </c>
      <c r="D1263" s="11" t="s">
        <v>15293</v>
      </c>
      <c r="E1263" s="11" t="s">
        <v>41</v>
      </c>
      <c r="F1263" s="11" t="s">
        <v>15294</v>
      </c>
      <c r="G1263" s="11" t="s">
        <v>11982</v>
      </c>
      <c r="H1263" s="10" t="s">
        <v>24125</v>
      </c>
      <c r="I1263" s="11" t="s">
        <v>12021</v>
      </c>
    </row>
    <row r="1264" spans="1:9">
      <c r="A1264" s="11" t="s">
        <v>6968</v>
      </c>
      <c r="B1264" s="11" t="s">
        <v>11979</v>
      </c>
      <c r="C1264" s="11" t="s">
        <v>11969</v>
      </c>
      <c r="D1264" s="11" t="s">
        <v>15295</v>
      </c>
      <c r="E1264" s="11" t="s">
        <v>41</v>
      </c>
      <c r="F1264" s="11" t="s">
        <v>15296</v>
      </c>
      <c r="G1264" s="11" t="s">
        <v>11982</v>
      </c>
      <c r="H1264" s="10" t="s">
        <v>24125</v>
      </c>
      <c r="I1264" s="11" t="s">
        <v>12021</v>
      </c>
    </row>
    <row r="1265" spans="1:9">
      <c r="A1265" s="11" t="s">
        <v>6952</v>
      </c>
      <c r="B1265" s="11" t="s">
        <v>11979</v>
      </c>
      <c r="C1265" s="11" t="s">
        <v>11969</v>
      </c>
      <c r="D1265" s="11" t="s">
        <v>15297</v>
      </c>
      <c r="E1265" s="11" t="s">
        <v>41</v>
      </c>
      <c r="F1265" s="11" t="s">
        <v>15298</v>
      </c>
      <c r="G1265" s="11" t="s">
        <v>11982</v>
      </c>
      <c r="H1265" s="10" t="s">
        <v>24125</v>
      </c>
      <c r="I1265" s="11" t="s">
        <v>12021</v>
      </c>
    </row>
    <row r="1266" spans="1:9">
      <c r="A1266" s="11" t="s">
        <v>3470</v>
      </c>
      <c r="B1266" s="11" t="s">
        <v>11979</v>
      </c>
      <c r="C1266" s="11" t="s">
        <v>11969</v>
      </c>
      <c r="D1266" s="11" t="s">
        <v>15299</v>
      </c>
      <c r="E1266" s="11" t="s">
        <v>41</v>
      </c>
      <c r="F1266" s="11" t="s">
        <v>15300</v>
      </c>
      <c r="G1266" s="11" t="s">
        <v>11982</v>
      </c>
      <c r="H1266" s="10" t="s">
        <v>24125</v>
      </c>
      <c r="I1266" s="11" t="s">
        <v>12021</v>
      </c>
    </row>
    <row r="1267" spans="1:9">
      <c r="A1267" s="11" t="s">
        <v>4034</v>
      </c>
      <c r="B1267" s="11" t="s">
        <v>11979</v>
      </c>
      <c r="C1267" s="11" t="s">
        <v>11969</v>
      </c>
      <c r="D1267" s="11" t="s">
        <v>15301</v>
      </c>
      <c r="E1267" s="11" t="s">
        <v>41</v>
      </c>
      <c r="F1267" s="11" t="s">
        <v>15302</v>
      </c>
      <c r="G1267" s="11" t="s">
        <v>11982</v>
      </c>
      <c r="H1267" s="10" t="s">
        <v>24125</v>
      </c>
      <c r="I1267" s="11" t="s">
        <v>12021</v>
      </c>
    </row>
    <row r="1268" spans="1:9">
      <c r="A1268" s="11" t="s">
        <v>4274</v>
      </c>
      <c r="B1268" s="11" t="s">
        <v>11979</v>
      </c>
      <c r="C1268" s="11" t="s">
        <v>11969</v>
      </c>
      <c r="D1268" s="11" t="s">
        <v>15303</v>
      </c>
      <c r="E1268" s="11" t="s">
        <v>41</v>
      </c>
      <c r="F1268" s="11" t="s">
        <v>15304</v>
      </c>
      <c r="G1268" s="11" t="s">
        <v>11982</v>
      </c>
      <c r="H1268" s="10" t="s">
        <v>24125</v>
      </c>
      <c r="I1268" s="11" t="s">
        <v>12021</v>
      </c>
    </row>
    <row r="1269" spans="1:9">
      <c r="A1269" s="11" t="s">
        <v>3571</v>
      </c>
      <c r="B1269" s="11" t="s">
        <v>11979</v>
      </c>
      <c r="C1269" s="11" t="s">
        <v>11969</v>
      </c>
      <c r="D1269" s="11" t="s">
        <v>15305</v>
      </c>
      <c r="E1269" s="11" t="s">
        <v>41</v>
      </c>
      <c r="F1269" s="11" t="s">
        <v>15306</v>
      </c>
      <c r="G1269" s="11" t="s">
        <v>11982</v>
      </c>
      <c r="H1269" s="10" t="s">
        <v>24125</v>
      </c>
      <c r="I1269" s="11" t="s">
        <v>12021</v>
      </c>
    </row>
    <row r="1270" spans="1:9">
      <c r="A1270" s="11" t="s">
        <v>6245</v>
      </c>
      <c r="B1270" s="11" t="s">
        <v>11979</v>
      </c>
      <c r="C1270" s="11" t="s">
        <v>11969</v>
      </c>
      <c r="D1270" s="11" t="s">
        <v>15307</v>
      </c>
      <c r="E1270" s="11" t="s">
        <v>41</v>
      </c>
      <c r="F1270" s="11" t="s">
        <v>15308</v>
      </c>
      <c r="G1270" s="11" t="s">
        <v>11982</v>
      </c>
      <c r="H1270" s="10" t="s">
        <v>24125</v>
      </c>
      <c r="I1270" s="11" t="s">
        <v>12021</v>
      </c>
    </row>
    <row r="1271" spans="1:9">
      <c r="A1271" s="11" t="s">
        <v>3175</v>
      </c>
      <c r="B1271" s="11" t="s">
        <v>11979</v>
      </c>
      <c r="C1271" s="11" t="s">
        <v>11969</v>
      </c>
      <c r="D1271" s="11" t="s">
        <v>15309</v>
      </c>
      <c r="E1271" s="11" t="s">
        <v>41</v>
      </c>
      <c r="F1271" s="11" t="s">
        <v>15310</v>
      </c>
      <c r="G1271" s="11" t="s">
        <v>11982</v>
      </c>
      <c r="H1271" s="10" t="s">
        <v>24125</v>
      </c>
      <c r="I1271" s="11" t="s">
        <v>12021</v>
      </c>
    </row>
    <row r="1272" spans="1:9">
      <c r="A1272" s="11" t="s">
        <v>5776</v>
      </c>
      <c r="B1272" s="11" t="s">
        <v>11979</v>
      </c>
      <c r="C1272" s="11" t="s">
        <v>11969</v>
      </c>
      <c r="D1272" s="11" t="s">
        <v>15311</v>
      </c>
      <c r="E1272" s="11" t="s">
        <v>41</v>
      </c>
      <c r="F1272" s="11" t="s">
        <v>15312</v>
      </c>
      <c r="G1272" s="11" t="s">
        <v>11982</v>
      </c>
      <c r="H1272" s="10" t="s">
        <v>24125</v>
      </c>
      <c r="I1272" s="11" t="s">
        <v>12021</v>
      </c>
    </row>
    <row r="1273" spans="1:9">
      <c r="A1273" s="11" t="s">
        <v>7643</v>
      </c>
      <c r="B1273" s="11" t="s">
        <v>11979</v>
      </c>
      <c r="C1273" s="11" t="s">
        <v>11969</v>
      </c>
      <c r="D1273" s="11" t="s">
        <v>15313</v>
      </c>
      <c r="E1273" s="11" t="s">
        <v>41</v>
      </c>
      <c r="F1273" s="11" t="s">
        <v>15314</v>
      </c>
      <c r="G1273" s="11" t="s">
        <v>11982</v>
      </c>
      <c r="H1273" s="10" t="s">
        <v>24125</v>
      </c>
      <c r="I1273" s="11" t="s">
        <v>12021</v>
      </c>
    </row>
    <row r="1274" spans="1:9">
      <c r="A1274" s="11" t="s">
        <v>5519</v>
      </c>
      <c r="B1274" s="11" t="s">
        <v>11979</v>
      </c>
      <c r="C1274" s="11" t="s">
        <v>11969</v>
      </c>
      <c r="D1274" s="11" t="s">
        <v>15315</v>
      </c>
      <c r="E1274" s="11" t="s">
        <v>41</v>
      </c>
      <c r="F1274" s="11" t="s">
        <v>15316</v>
      </c>
      <c r="G1274" s="11" t="s">
        <v>11982</v>
      </c>
      <c r="H1274" s="10" t="s">
        <v>24125</v>
      </c>
      <c r="I1274" s="11" t="s">
        <v>12021</v>
      </c>
    </row>
    <row r="1275" spans="1:9">
      <c r="A1275" s="11" t="s">
        <v>5643</v>
      </c>
      <c r="B1275" s="11" t="s">
        <v>11979</v>
      </c>
      <c r="C1275" s="11" t="s">
        <v>11969</v>
      </c>
      <c r="D1275" s="11" t="s">
        <v>15317</v>
      </c>
      <c r="E1275" s="11" t="s">
        <v>41</v>
      </c>
      <c r="F1275" s="11" t="s">
        <v>15318</v>
      </c>
      <c r="G1275" s="11" t="s">
        <v>11982</v>
      </c>
      <c r="H1275" s="10" t="s">
        <v>24125</v>
      </c>
      <c r="I1275" s="11" t="s">
        <v>12021</v>
      </c>
    </row>
    <row r="1276" spans="1:9">
      <c r="A1276" s="11" t="s">
        <v>201</v>
      </c>
      <c r="B1276" s="11" t="s">
        <v>12099</v>
      </c>
      <c r="C1276" s="11" t="s">
        <v>12100</v>
      </c>
      <c r="D1276" s="11" t="s">
        <v>15319</v>
      </c>
      <c r="E1276" s="11" t="s">
        <v>12499</v>
      </c>
      <c r="F1276" s="11" t="s">
        <v>15320</v>
      </c>
      <c r="G1276" s="11" t="s">
        <v>11971</v>
      </c>
      <c r="H1276" s="10" t="s">
        <v>24125</v>
      </c>
      <c r="I1276" s="11" t="s">
        <v>12021</v>
      </c>
    </row>
    <row r="1277" spans="1:9">
      <c r="A1277" s="11" t="s">
        <v>4787</v>
      </c>
      <c r="B1277" s="11" t="s">
        <v>11979</v>
      </c>
      <c r="C1277" s="11" t="s">
        <v>11969</v>
      </c>
      <c r="D1277" s="11" t="s">
        <v>15321</v>
      </c>
      <c r="E1277" s="11" t="s">
        <v>41</v>
      </c>
      <c r="F1277" s="11" t="s">
        <v>15322</v>
      </c>
      <c r="G1277" s="11" t="s">
        <v>11982</v>
      </c>
      <c r="H1277" s="10" t="s">
        <v>24125</v>
      </c>
      <c r="I1277" s="11" t="s">
        <v>12021</v>
      </c>
    </row>
    <row r="1278" spans="1:9">
      <c r="A1278" s="11" t="s">
        <v>4859</v>
      </c>
      <c r="B1278" s="11" t="s">
        <v>11979</v>
      </c>
      <c r="C1278" s="11" t="s">
        <v>11969</v>
      </c>
      <c r="D1278" s="11" t="s">
        <v>15323</v>
      </c>
      <c r="E1278" s="11" t="s">
        <v>41</v>
      </c>
      <c r="F1278" s="11" t="s">
        <v>15324</v>
      </c>
      <c r="G1278" s="11" t="s">
        <v>11982</v>
      </c>
      <c r="H1278" s="10" t="s">
        <v>24125</v>
      </c>
      <c r="I1278" s="11" t="s">
        <v>12021</v>
      </c>
    </row>
    <row r="1279" spans="1:9">
      <c r="A1279" s="11" t="s">
        <v>4567</v>
      </c>
      <c r="B1279" s="11" t="s">
        <v>11979</v>
      </c>
      <c r="C1279" s="11" t="s">
        <v>11969</v>
      </c>
      <c r="D1279" s="11" t="s">
        <v>15325</v>
      </c>
      <c r="E1279" s="11" t="s">
        <v>41</v>
      </c>
      <c r="F1279" s="11" t="s">
        <v>15326</v>
      </c>
      <c r="G1279" s="11" t="s">
        <v>11982</v>
      </c>
      <c r="H1279" s="10" t="s">
        <v>24125</v>
      </c>
      <c r="I1279" s="11" t="s">
        <v>12021</v>
      </c>
    </row>
    <row r="1280" spans="1:9">
      <c r="A1280" s="11" t="s">
        <v>5253</v>
      </c>
      <c r="B1280" s="11" t="s">
        <v>11979</v>
      </c>
      <c r="C1280" s="11" t="s">
        <v>11969</v>
      </c>
      <c r="D1280" s="11" t="s">
        <v>15327</v>
      </c>
      <c r="E1280" s="11" t="s">
        <v>41</v>
      </c>
      <c r="F1280" s="11" t="s">
        <v>15328</v>
      </c>
      <c r="G1280" s="11" t="s">
        <v>11982</v>
      </c>
      <c r="H1280" s="10" t="s">
        <v>24125</v>
      </c>
      <c r="I1280" s="11" t="s">
        <v>12021</v>
      </c>
    </row>
    <row r="1281" spans="1:9">
      <c r="A1281" s="11" t="s">
        <v>4696</v>
      </c>
      <c r="B1281" s="11" t="s">
        <v>11979</v>
      </c>
      <c r="C1281" s="11" t="s">
        <v>11969</v>
      </c>
      <c r="D1281" s="11" t="s">
        <v>15329</v>
      </c>
      <c r="E1281" s="11" t="s">
        <v>41</v>
      </c>
      <c r="F1281" s="11" t="s">
        <v>15330</v>
      </c>
      <c r="G1281" s="11" t="s">
        <v>11982</v>
      </c>
      <c r="H1281" s="10" t="s">
        <v>24125</v>
      </c>
      <c r="I1281" s="11" t="s">
        <v>12021</v>
      </c>
    </row>
    <row r="1282" spans="1:9">
      <c r="A1282" s="11" t="s">
        <v>4884</v>
      </c>
      <c r="B1282" s="11" t="s">
        <v>11979</v>
      </c>
      <c r="C1282" s="11" t="s">
        <v>11969</v>
      </c>
      <c r="D1282" s="11" t="s">
        <v>15331</v>
      </c>
      <c r="E1282" s="11" t="s">
        <v>41</v>
      </c>
      <c r="F1282" s="11" t="s">
        <v>15332</v>
      </c>
      <c r="G1282" s="11" t="s">
        <v>11982</v>
      </c>
      <c r="H1282" s="10" t="s">
        <v>24125</v>
      </c>
      <c r="I1282" s="11" t="s">
        <v>12021</v>
      </c>
    </row>
    <row r="1283" spans="1:9">
      <c r="A1283" s="11" t="s">
        <v>4517</v>
      </c>
      <c r="B1283" s="11" t="s">
        <v>11979</v>
      </c>
      <c r="C1283" s="11" t="s">
        <v>11969</v>
      </c>
      <c r="D1283" s="11" t="s">
        <v>15333</v>
      </c>
      <c r="E1283" s="11" t="s">
        <v>41</v>
      </c>
      <c r="F1283" s="11" t="s">
        <v>15334</v>
      </c>
      <c r="G1283" s="11" t="s">
        <v>11982</v>
      </c>
      <c r="H1283" s="10" t="s">
        <v>24125</v>
      </c>
      <c r="I1283" s="11" t="s">
        <v>12021</v>
      </c>
    </row>
    <row r="1284" spans="1:9">
      <c r="A1284" s="11" t="s">
        <v>4924</v>
      </c>
      <c r="B1284" s="11" t="s">
        <v>11979</v>
      </c>
      <c r="C1284" s="11" t="s">
        <v>11969</v>
      </c>
      <c r="D1284" s="11" t="s">
        <v>15335</v>
      </c>
      <c r="E1284" s="11" t="s">
        <v>41</v>
      </c>
      <c r="F1284" s="11" t="s">
        <v>15336</v>
      </c>
      <c r="G1284" s="11" t="s">
        <v>11982</v>
      </c>
      <c r="H1284" s="10" t="s">
        <v>24125</v>
      </c>
      <c r="I1284" s="11" t="s">
        <v>12021</v>
      </c>
    </row>
    <row r="1285" spans="1:9">
      <c r="A1285" s="11" t="s">
        <v>4892</v>
      </c>
      <c r="B1285" s="11" t="s">
        <v>11979</v>
      </c>
      <c r="C1285" s="11" t="s">
        <v>11969</v>
      </c>
      <c r="D1285" s="11" t="s">
        <v>15337</v>
      </c>
      <c r="E1285" s="11" t="s">
        <v>41</v>
      </c>
      <c r="F1285" s="11" t="s">
        <v>15338</v>
      </c>
      <c r="G1285" s="11" t="s">
        <v>11982</v>
      </c>
      <c r="H1285" s="10" t="s">
        <v>24125</v>
      </c>
      <c r="I1285" s="11" t="s">
        <v>12021</v>
      </c>
    </row>
    <row r="1286" spans="1:9">
      <c r="A1286" s="11" t="s">
        <v>15339</v>
      </c>
      <c r="B1286" s="11" t="s">
        <v>11979</v>
      </c>
      <c r="C1286" s="11" t="s">
        <v>11969</v>
      </c>
      <c r="D1286" s="11"/>
      <c r="E1286" s="11" t="s">
        <v>11970</v>
      </c>
      <c r="F1286" s="11" t="s">
        <v>15339</v>
      </c>
      <c r="G1286" s="11" t="s">
        <v>11982</v>
      </c>
      <c r="H1286" s="10" t="s">
        <v>24125</v>
      </c>
      <c r="I1286" s="11" t="s">
        <v>11972</v>
      </c>
    </row>
    <row r="1287" spans="1:9">
      <c r="A1287" s="11" t="s">
        <v>15339</v>
      </c>
      <c r="B1287" s="11" t="s">
        <v>11979</v>
      </c>
      <c r="C1287" s="11" t="s">
        <v>11969</v>
      </c>
      <c r="D1287" s="11" t="s">
        <v>15340</v>
      </c>
      <c r="E1287" s="11" t="s">
        <v>41</v>
      </c>
      <c r="F1287" s="11" t="s">
        <v>15341</v>
      </c>
      <c r="G1287" s="11" t="s">
        <v>11982</v>
      </c>
      <c r="H1287" s="10" t="s">
        <v>24125</v>
      </c>
      <c r="I1287" s="11" t="s">
        <v>15342</v>
      </c>
    </row>
    <row r="1288" spans="1:9">
      <c r="A1288" s="11" t="s">
        <v>7427</v>
      </c>
      <c r="B1288" s="11" t="s">
        <v>11979</v>
      </c>
      <c r="C1288" s="11" t="s">
        <v>11969</v>
      </c>
      <c r="D1288" s="11" t="s">
        <v>15343</v>
      </c>
      <c r="E1288" s="11" t="s">
        <v>41</v>
      </c>
      <c r="F1288" s="11" t="s">
        <v>15344</v>
      </c>
      <c r="G1288" s="11" t="s">
        <v>11982</v>
      </c>
      <c r="H1288" s="10" t="s">
        <v>24125</v>
      </c>
      <c r="I1288" s="11" t="s">
        <v>12021</v>
      </c>
    </row>
    <row r="1289" spans="1:9">
      <c r="A1289" s="11" t="s">
        <v>3389</v>
      </c>
      <c r="B1289" s="11" t="s">
        <v>11979</v>
      </c>
      <c r="C1289" s="11" t="s">
        <v>11969</v>
      </c>
      <c r="D1289" s="11" t="s">
        <v>15345</v>
      </c>
      <c r="E1289" s="11" t="s">
        <v>41</v>
      </c>
      <c r="F1289" s="11" t="s">
        <v>15346</v>
      </c>
      <c r="G1289" s="11" t="s">
        <v>11982</v>
      </c>
      <c r="H1289" s="10" t="s">
        <v>24125</v>
      </c>
      <c r="I1289" s="11" t="s">
        <v>12021</v>
      </c>
    </row>
    <row r="1290" spans="1:9">
      <c r="A1290" s="11" t="s">
        <v>3397</v>
      </c>
      <c r="B1290" s="11" t="s">
        <v>11979</v>
      </c>
      <c r="C1290" s="11" t="s">
        <v>11969</v>
      </c>
      <c r="D1290" s="11" t="s">
        <v>15347</v>
      </c>
      <c r="E1290" s="11" t="s">
        <v>41</v>
      </c>
      <c r="F1290" s="11" t="s">
        <v>15348</v>
      </c>
      <c r="G1290" s="11" t="s">
        <v>11982</v>
      </c>
      <c r="H1290" s="10" t="s">
        <v>24125</v>
      </c>
      <c r="I1290" s="11" t="s">
        <v>12021</v>
      </c>
    </row>
    <row r="1291" spans="1:9">
      <c r="A1291" s="11" t="s">
        <v>3430</v>
      </c>
      <c r="B1291" s="11" t="s">
        <v>11979</v>
      </c>
      <c r="C1291" s="11" t="s">
        <v>11969</v>
      </c>
      <c r="D1291" s="11" t="s">
        <v>15349</v>
      </c>
      <c r="E1291" s="11" t="s">
        <v>41</v>
      </c>
      <c r="F1291" s="11" t="s">
        <v>15350</v>
      </c>
      <c r="G1291" s="11" t="s">
        <v>11982</v>
      </c>
      <c r="H1291" s="10" t="s">
        <v>24125</v>
      </c>
      <c r="I1291" s="11" t="s">
        <v>12021</v>
      </c>
    </row>
    <row r="1292" spans="1:9">
      <c r="A1292" s="11" t="s">
        <v>3439</v>
      </c>
      <c r="B1292" s="11" t="s">
        <v>11979</v>
      </c>
      <c r="C1292" s="11" t="s">
        <v>11969</v>
      </c>
      <c r="D1292" s="11" t="s">
        <v>15351</v>
      </c>
      <c r="E1292" s="11" t="s">
        <v>41</v>
      </c>
      <c r="F1292" s="11" t="s">
        <v>15352</v>
      </c>
      <c r="G1292" s="11" t="s">
        <v>11982</v>
      </c>
      <c r="H1292" s="10" t="s">
        <v>24125</v>
      </c>
      <c r="I1292" s="11" t="s">
        <v>12021</v>
      </c>
    </row>
    <row r="1293" spans="1:9">
      <c r="A1293" s="11" t="s">
        <v>3462</v>
      </c>
      <c r="B1293" s="11" t="s">
        <v>11979</v>
      </c>
      <c r="C1293" s="11" t="s">
        <v>11969</v>
      </c>
      <c r="D1293" s="11" t="s">
        <v>15353</v>
      </c>
      <c r="E1293" s="11" t="s">
        <v>41</v>
      </c>
      <c r="F1293" s="11" t="s">
        <v>15354</v>
      </c>
      <c r="G1293" s="11" t="s">
        <v>11982</v>
      </c>
      <c r="H1293" s="10" t="s">
        <v>24125</v>
      </c>
      <c r="I1293" s="11" t="s">
        <v>12021</v>
      </c>
    </row>
    <row r="1294" spans="1:9">
      <c r="A1294" s="11" t="s">
        <v>3364</v>
      </c>
      <c r="B1294" s="11" t="s">
        <v>11979</v>
      </c>
      <c r="C1294" s="11" t="s">
        <v>11969</v>
      </c>
      <c r="D1294" s="11" t="s">
        <v>15355</v>
      </c>
      <c r="E1294" s="11" t="s">
        <v>41</v>
      </c>
      <c r="F1294" s="11" t="s">
        <v>15356</v>
      </c>
      <c r="G1294" s="11" t="s">
        <v>11982</v>
      </c>
      <c r="H1294" s="10" t="s">
        <v>24125</v>
      </c>
      <c r="I1294" s="11" t="s">
        <v>12021</v>
      </c>
    </row>
    <row r="1295" spans="1:9">
      <c r="A1295" s="11" t="s">
        <v>3356</v>
      </c>
      <c r="B1295" s="11" t="s">
        <v>11979</v>
      </c>
      <c r="C1295" s="11" t="s">
        <v>11969</v>
      </c>
      <c r="D1295" s="11" t="s">
        <v>15357</v>
      </c>
      <c r="E1295" s="11" t="s">
        <v>41</v>
      </c>
      <c r="F1295" s="11" t="s">
        <v>15358</v>
      </c>
      <c r="G1295" s="11" t="s">
        <v>11982</v>
      </c>
      <c r="H1295" s="10" t="s">
        <v>24125</v>
      </c>
      <c r="I1295" s="11" t="s">
        <v>12021</v>
      </c>
    </row>
    <row r="1296" spans="1:9">
      <c r="A1296" s="11" t="s">
        <v>5692</v>
      </c>
      <c r="B1296" s="11" t="s">
        <v>11979</v>
      </c>
      <c r="C1296" s="11" t="s">
        <v>11969</v>
      </c>
      <c r="D1296" s="11" t="s">
        <v>15359</v>
      </c>
      <c r="E1296" s="11" t="s">
        <v>41</v>
      </c>
      <c r="F1296" s="11" t="s">
        <v>15360</v>
      </c>
      <c r="G1296" s="11" t="s">
        <v>11982</v>
      </c>
      <c r="H1296" s="10" t="s">
        <v>24125</v>
      </c>
      <c r="I1296" s="11" t="s">
        <v>12021</v>
      </c>
    </row>
    <row r="1297" spans="1:9">
      <c r="A1297" s="11" t="s">
        <v>3159</v>
      </c>
      <c r="B1297" s="11" t="s">
        <v>11979</v>
      </c>
      <c r="C1297" s="11" t="s">
        <v>11969</v>
      </c>
      <c r="D1297" s="11" t="s">
        <v>15361</v>
      </c>
      <c r="E1297" s="11" t="s">
        <v>41</v>
      </c>
      <c r="F1297" s="11" t="s">
        <v>15362</v>
      </c>
      <c r="G1297" s="11" t="s">
        <v>11982</v>
      </c>
      <c r="H1297" s="10" t="s">
        <v>24125</v>
      </c>
      <c r="I1297" s="11" t="s">
        <v>12021</v>
      </c>
    </row>
    <row r="1298" spans="1:9">
      <c r="A1298" s="11" t="s">
        <v>7548</v>
      </c>
      <c r="B1298" s="11" t="s">
        <v>11979</v>
      </c>
      <c r="C1298" s="11" t="s">
        <v>11969</v>
      </c>
      <c r="D1298" s="11" t="s">
        <v>15363</v>
      </c>
      <c r="E1298" s="11" t="s">
        <v>41</v>
      </c>
      <c r="F1298" s="11" t="s">
        <v>15364</v>
      </c>
      <c r="G1298" s="11" t="s">
        <v>11982</v>
      </c>
      <c r="H1298" s="10" t="s">
        <v>24125</v>
      </c>
      <c r="I1298" s="11" t="s">
        <v>12021</v>
      </c>
    </row>
    <row r="1299" spans="1:9">
      <c r="A1299" s="11" t="s">
        <v>870</v>
      </c>
      <c r="B1299" s="11" t="s">
        <v>12099</v>
      </c>
      <c r="C1299" s="11" t="s">
        <v>11969</v>
      </c>
      <c r="D1299" s="11" t="s">
        <v>15365</v>
      </c>
      <c r="E1299" s="11" t="s">
        <v>11970</v>
      </c>
      <c r="F1299" s="11" t="s">
        <v>15366</v>
      </c>
      <c r="G1299" s="11" t="s">
        <v>11971</v>
      </c>
      <c r="H1299" s="10" t="s">
        <v>24125</v>
      </c>
      <c r="I1299" s="11" t="s">
        <v>12021</v>
      </c>
    </row>
    <row r="1300" spans="1:9">
      <c r="A1300" s="11" t="s">
        <v>870</v>
      </c>
      <c r="B1300" s="11" t="s">
        <v>12613</v>
      </c>
      <c r="C1300" s="11" t="s">
        <v>11969</v>
      </c>
      <c r="D1300" s="11" t="s">
        <v>15367</v>
      </c>
      <c r="E1300" s="11" t="s">
        <v>11970</v>
      </c>
      <c r="F1300" s="11" t="s">
        <v>15368</v>
      </c>
      <c r="G1300" s="11" t="s">
        <v>11971</v>
      </c>
      <c r="H1300" s="10" t="s">
        <v>24125</v>
      </c>
      <c r="I1300" s="11" t="s">
        <v>12021</v>
      </c>
    </row>
    <row r="1301" spans="1:9">
      <c r="A1301" s="11" t="s">
        <v>870</v>
      </c>
      <c r="B1301" s="11" t="s">
        <v>13712</v>
      </c>
      <c r="C1301" s="11" t="s">
        <v>11969</v>
      </c>
      <c r="D1301" s="11" t="s">
        <v>15369</v>
      </c>
      <c r="E1301" s="11" t="s">
        <v>11970</v>
      </c>
      <c r="F1301" s="11" t="s">
        <v>15370</v>
      </c>
      <c r="G1301" s="11" t="s">
        <v>11971</v>
      </c>
      <c r="H1301" s="10" t="s">
        <v>24125</v>
      </c>
      <c r="I1301" s="11" t="s">
        <v>12021</v>
      </c>
    </row>
    <row r="1302" spans="1:9">
      <c r="A1302" s="11" t="s">
        <v>6429</v>
      </c>
      <c r="B1302" s="11" t="s">
        <v>11979</v>
      </c>
      <c r="C1302" s="11" t="s">
        <v>11969</v>
      </c>
      <c r="D1302" s="11" t="s">
        <v>15371</v>
      </c>
      <c r="E1302" s="11" t="s">
        <v>41</v>
      </c>
      <c r="F1302" s="11" t="s">
        <v>15372</v>
      </c>
      <c r="G1302" s="11" t="s">
        <v>11982</v>
      </c>
      <c r="H1302" s="10" t="s">
        <v>24125</v>
      </c>
      <c r="I1302" s="11" t="s">
        <v>12021</v>
      </c>
    </row>
    <row r="1303" spans="1:9">
      <c r="A1303" s="11" t="s">
        <v>6595</v>
      </c>
      <c r="B1303" s="11" t="s">
        <v>11979</v>
      </c>
      <c r="C1303" s="11" t="s">
        <v>11969</v>
      </c>
      <c r="D1303" s="11" t="s">
        <v>15373</v>
      </c>
      <c r="E1303" s="11" t="s">
        <v>41</v>
      </c>
      <c r="F1303" s="11" t="s">
        <v>15374</v>
      </c>
      <c r="G1303" s="11" t="s">
        <v>11982</v>
      </c>
      <c r="H1303" s="10" t="s">
        <v>24125</v>
      </c>
      <c r="I1303" s="11" t="s">
        <v>12021</v>
      </c>
    </row>
    <row r="1304" spans="1:9">
      <c r="A1304" s="11" t="s">
        <v>6603</v>
      </c>
      <c r="B1304" s="11" t="s">
        <v>11979</v>
      </c>
      <c r="C1304" s="11" t="s">
        <v>11969</v>
      </c>
      <c r="D1304" s="11" t="s">
        <v>15375</v>
      </c>
      <c r="E1304" s="11" t="s">
        <v>41</v>
      </c>
      <c r="F1304" s="11" t="s">
        <v>15376</v>
      </c>
      <c r="G1304" s="11" t="s">
        <v>11982</v>
      </c>
      <c r="H1304" s="10" t="s">
        <v>24125</v>
      </c>
      <c r="I1304" s="11" t="s">
        <v>12021</v>
      </c>
    </row>
    <row r="1305" spans="1:9">
      <c r="A1305" s="11" t="s">
        <v>6611</v>
      </c>
      <c r="B1305" s="11" t="s">
        <v>11979</v>
      </c>
      <c r="C1305" s="11" t="s">
        <v>11969</v>
      </c>
      <c r="D1305" s="11" t="s">
        <v>15377</v>
      </c>
      <c r="E1305" s="11" t="s">
        <v>41</v>
      </c>
      <c r="F1305" s="11" t="s">
        <v>15378</v>
      </c>
      <c r="G1305" s="11" t="s">
        <v>11982</v>
      </c>
      <c r="H1305" s="10" t="s">
        <v>24125</v>
      </c>
      <c r="I1305" s="11" t="s">
        <v>12021</v>
      </c>
    </row>
    <row r="1306" spans="1:9">
      <c r="A1306" s="11" t="s">
        <v>15379</v>
      </c>
      <c r="B1306" s="11" t="s">
        <v>13029</v>
      </c>
      <c r="C1306" s="11" t="s">
        <v>12100</v>
      </c>
      <c r="D1306" s="11" t="s">
        <v>15380</v>
      </c>
      <c r="E1306" s="11" t="s">
        <v>11970</v>
      </c>
      <c r="F1306" s="11" t="s">
        <v>15381</v>
      </c>
      <c r="G1306" s="11" t="s">
        <v>11971</v>
      </c>
      <c r="H1306" s="10" t="s">
        <v>24125</v>
      </c>
      <c r="I1306" s="11" t="s">
        <v>15382</v>
      </c>
    </row>
    <row r="1307" spans="1:9">
      <c r="A1307" s="11" t="s">
        <v>879</v>
      </c>
      <c r="B1307" s="11" t="s">
        <v>13712</v>
      </c>
      <c r="C1307" s="11" t="s">
        <v>12100</v>
      </c>
      <c r="D1307" s="11" t="s">
        <v>15383</v>
      </c>
      <c r="E1307" s="11" t="s">
        <v>11970</v>
      </c>
      <c r="F1307" s="11" t="s">
        <v>15384</v>
      </c>
      <c r="G1307" s="11" t="s">
        <v>11971</v>
      </c>
      <c r="H1307" s="10" t="s">
        <v>24125</v>
      </c>
      <c r="I1307" s="11" t="s">
        <v>12021</v>
      </c>
    </row>
    <row r="1308" spans="1:9">
      <c r="A1308" s="11" t="s">
        <v>879</v>
      </c>
      <c r="B1308" s="11" t="s">
        <v>13029</v>
      </c>
      <c r="C1308" s="11" t="s">
        <v>12100</v>
      </c>
      <c r="D1308" s="11" t="s">
        <v>15385</v>
      </c>
      <c r="E1308" s="11" t="s">
        <v>11970</v>
      </c>
      <c r="F1308" s="11" t="s">
        <v>15386</v>
      </c>
      <c r="G1308" s="11" t="s">
        <v>11971</v>
      </c>
      <c r="H1308" s="10" t="s">
        <v>24125</v>
      </c>
      <c r="I1308" s="11" t="s">
        <v>12021</v>
      </c>
    </row>
    <row r="1309" spans="1:9">
      <c r="A1309" s="11" t="s">
        <v>7088</v>
      </c>
      <c r="B1309" s="11" t="s">
        <v>11979</v>
      </c>
      <c r="C1309" s="11" t="s">
        <v>11969</v>
      </c>
      <c r="D1309" s="11" t="s">
        <v>15387</v>
      </c>
      <c r="E1309" s="11" t="s">
        <v>41</v>
      </c>
      <c r="F1309" s="11" t="s">
        <v>15388</v>
      </c>
      <c r="G1309" s="11" t="s">
        <v>11982</v>
      </c>
      <c r="H1309" s="10" t="s">
        <v>24125</v>
      </c>
      <c r="I1309" s="11" t="s">
        <v>12021</v>
      </c>
    </row>
    <row r="1310" spans="1:9">
      <c r="A1310" s="11" t="s">
        <v>15389</v>
      </c>
      <c r="B1310" s="11" t="s">
        <v>11979</v>
      </c>
      <c r="C1310" s="11" t="s">
        <v>11969</v>
      </c>
      <c r="D1310" s="11"/>
      <c r="E1310" s="11" t="s">
        <v>11970</v>
      </c>
      <c r="F1310" s="11" t="s">
        <v>15389</v>
      </c>
      <c r="G1310" s="11" t="s">
        <v>11982</v>
      </c>
      <c r="H1310" s="10" t="s">
        <v>24125</v>
      </c>
      <c r="I1310" s="11" t="s">
        <v>11972</v>
      </c>
    </row>
    <row r="1311" spans="1:9">
      <c r="A1311" s="11" t="s">
        <v>7474</v>
      </c>
      <c r="B1311" s="11" t="s">
        <v>11979</v>
      </c>
      <c r="C1311" s="11" t="s">
        <v>11969</v>
      </c>
      <c r="D1311" s="11" t="s">
        <v>15390</v>
      </c>
      <c r="E1311" s="11" t="s">
        <v>41</v>
      </c>
      <c r="F1311" s="11" t="s">
        <v>15391</v>
      </c>
      <c r="G1311" s="11" t="s">
        <v>11982</v>
      </c>
      <c r="H1311" s="10" t="s">
        <v>24125</v>
      </c>
      <c r="I1311" s="11" t="s">
        <v>12021</v>
      </c>
    </row>
    <row r="1312" spans="1:9">
      <c r="A1312" s="11" t="s">
        <v>5839</v>
      </c>
      <c r="B1312" s="11" t="s">
        <v>11979</v>
      </c>
      <c r="C1312" s="11" t="s">
        <v>11969</v>
      </c>
      <c r="D1312" s="11" t="s">
        <v>15392</v>
      </c>
      <c r="E1312" s="11" t="s">
        <v>41</v>
      </c>
      <c r="F1312" s="11" t="s">
        <v>15393</v>
      </c>
      <c r="G1312" s="11" t="s">
        <v>11982</v>
      </c>
      <c r="H1312" s="10" t="s">
        <v>24125</v>
      </c>
      <c r="I1312" s="11" t="s">
        <v>12021</v>
      </c>
    </row>
    <row r="1313" spans="1:9">
      <c r="A1313" s="11" t="s">
        <v>7419</v>
      </c>
      <c r="B1313" s="11" t="s">
        <v>11979</v>
      </c>
      <c r="C1313" s="11" t="s">
        <v>11969</v>
      </c>
      <c r="D1313" s="11" t="s">
        <v>15394</v>
      </c>
      <c r="E1313" s="11" t="s">
        <v>41</v>
      </c>
      <c r="F1313" s="11" t="s">
        <v>15395</v>
      </c>
      <c r="G1313" s="11" t="s">
        <v>11982</v>
      </c>
      <c r="H1313" s="10" t="s">
        <v>24125</v>
      </c>
      <c r="I1313" s="11" t="s">
        <v>12021</v>
      </c>
    </row>
    <row r="1314" spans="1:9">
      <c r="A1314" s="11" t="s">
        <v>6455</v>
      </c>
      <c r="B1314" s="11" t="s">
        <v>11979</v>
      </c>
      <c r="C1314" s="11" t="s">
        <v>11969</v>
      </c>
      <c r="D1314" s="11" t="s">
        <v>15396</v>
      </c>
      <c r="E1314" s="11" t="s">
        <v>41</v>
      </c>
      <c r="F1314" s="11" t="s">
        <v>15397</v>
      </c>
      <c r="G1314" s="11" t="s">
        <v>11982</v>
      </c>
      <c r="H1314" s="10" t="s">
        <v>24125</v>
      </c>
      <c r="I1314" s="11" t="s">
        <v>12021</v>
      </c>
    </row>
    <row r="1315" spans="1:9">
      <c r="A1315" s="11" t="s">
        <v>4174</v>
      </c>
      <c r="B1315" s="11" t="s">
        <v>11979</v>
      </c>
      <c r="C1315" s="11" t="s">
        <v>11969</v>
      </c>
      <c r="D1315" s="11" t="s">
        <v>15398</v>
      </c>
      <c r="E1315" s="11" t="s">
        <v>41</v>
      </c>
      <c r="F1315" s="11" t="s">
        <v>15399</v>
      </c>
      <c r="G1315" s="11" t="s">
        <v>11982</v>
      </c>
      <c r="H1315" s="10" t="s">
        <v>24125</v>
      </c>
      <c r="I1315" s="11" t="s">
        <v>12021</v>
      </c>
    </row>
    <row r="1316" spans="1:9">
      <c r="A1316" s="11" t="s">
        <v>3644</v>
      </c>
      <c r="B1316" s="11" t="s">
        <v>11979</v>
      </c>
      <c r="C1316" s="11" t="s">
        <v>11969</v>
      </c>
      <c r="D1316" s="11" t="s">
        <v>15400</v>
      </c>
      <c r="E1316" s="11" t="s">
        <v>41</v>
      </c>
      <c r="F1316" s="11" t="s">
        <v>15401</v>
      </c>
      <c r="G1316" s="11" t="s">
        <v>11982</v>
      </c>
      <c r="H1316" s="10" t="s">
        <v>24125</v>
      </c>
      <c r="I1316" s="11" t="s">
        <v>12021</v>
      </c>
    </row>
    <row r="1317" spans="1:9">
      <c r="A1317" s="11" t="s">
        <v>3595</v>
      </c>
      <c r="B1317" s="11" t="s">
        <v>11979</v>
      </c>
      <c r="C1317" s="11" t="s">
        <v>11969</v>
      </c>
      <c r="D1317" s="11" t="s">
        <v>15402</v>
      </c>
      <c r="E1317" s="11" t="s">
        <v>41</v>
      </c>
      <c r="F1317" s="11" t="s">
        <v>15403</v>
      </c>
      <c r="G1317" s="11" t="s">
        <v>11982</v>
      </c>
      <c r="H1317" s="10" t="s">
        <v>24125</v>
      </c>
      <c r="I1317" s="11" t="s">
        <v>12021</v>
      </c>
    </row>
    <row r="1318" spans="1:9">
      <c r="A1318" s="11" t="s">
        <v>7507</v>
      </c>
      <c r="B1318" s="11" t="s">
        <v>11979</v>
      </c>
      <c r="C1318" s="11" t="s">
        <v>11969</v>
      </c>
      <c r="D1318" s="11" t="s">
        <v>15404</v>
      </c>
      <c r="E1318" s="11" t="s">
        <v>41</v>
      </c>
      <c r="F1318" s="11" t="s">
        <v>15405</v>
      </c>
      <c r="G1318" s="11" t="s">
        <v>11982</v>
      </c>
      <c r="H1318" s="10" t="s">
        <v>24125</v>
      </c>
      <c r="I1318" s="11" t="s">
        <v>12021</v>
      </c>
    </row>
    <row r="1319" spans="1:9">
      <c r="A1319" s="11" t="s">
        <v>6081</v>
      </c>
      <c r="B1319" s="11" t="s">
        <v>11979</v>
      </c>
      <c r="C1319" s="11" t="s">
        <v>11969</v>
      </c>
      <c r="D1319" s="11" t="s">
        <v>15406</v>
      </c>
      <c r="E1319" s="11" t="s">
        <v>41</v>
      </c>
      <c r="F1319" s="11" t="s">
        <v>15407</v>
      </c>
      <c r="G1319" s="11" t="s">
        <v>11982</v>
      </c>
      <c r="H1319" s="10" t="s">
        <v>24125</v>
      </c>
      <c r="I1319" s="11" t="s">
        <v>12021</v>
      </c>
    </row>
    <row r="1320" spans="1:9">
      <c r="A1320" s="11" t="s">
        <v>6065</v>
      </c>
      <c r="B1320" s="11" t="s">
        <v>11979</v>
      </c>
      <c r="C1320" s="11" t="s">
        <v>11969</v>
      </c>
      <c r="D1320" s="11" t="s">
        <v>15408</v>
      </c>
      <c r="E1320" s="11" t="s">
        <v>41</v>
      </c>
      <c r="F1320" s="11" t="s">
        <v>15409</v>
      </c>
      <c r="G1320" s="11" t="s">
        <v>11982</v>
      </c>
      <c r="H1320" s="10" t="s">
        <v>24125</v>
      </c>
      <c r="I1320" s="11" t="s">
        <v>12021</v>
      </c>
    </row>
    <row r="1321" spans="1:9">
      <c r="A1321" s="11" t="s">
        <v>7540</v>
      </c>
      <c r="B1321" s="11" t="s">
        <v>11979</v>
      </c>
      <c r="C1321" s="11" t="s">
        <v>11969</v>
      </c>
      <c r="D1321" s="11" t="s">
        <v>15410</v>
      </c>
      <c r="E1321" s="11" t="s">
        <v>41</v>
      </c>
      <c r="F1321" s="11" t="s">
        <v>15411</v>
      </c>
      <c r="G1321" s="11" t="s">
        <v>11982</v>
      </c>
      <c r="H1321" s="10" t="s">
        <v>24125</v>
      </c>
      <c r="I1321" s="11" t="s">
        <v>12021</v>
      </c>
    </row>
    <row r="1322" spans="1:9">
      <c r="A1322" s="11" t="s">
        <v>3727</v>
      </c>
      <c r="B1322" s="11" t="s">
        <v>11979</v>
      </c>
      <c r="C1322" s="11" t="s">
        <v>11969</v>
      </c>
      <c r="D1322" s="11" t="s">
        <v>15412</v>
      </c>
      <c r="E1322" s="11" t="s">
        <v>41</v>
      </c>
      <c r="F1322" s="11" t="s">
        <v>15413</v>
      </c>
      <c r="G1322" s="11" t="s">
        <v>11982</v>
      </c>
      <c r="H1322" s="10" t="s">
        <v>24125</v>
      </c>
      <c r="I1322" s="11" t="s">
        <v>12021</v>
      </c>
    </row>
    <row r="1323" spans="1:9">
      <c r="A1323" s="11" t="s">
        <v>3778</v>
      </c>
      <c r="B1323" s="11" t="s">
        <v>11979</v>
      </c>
      <c r="C1323" s="11" t="s">
        <v>11969</v>
      </c>
      <c r="D1323" s="11" t="s">
        <v>15414</v>
      </c>
      <c r="E1323" s="11" t="s">
        <v>41</v>
      </c>
      <c r="F1323" s="11" t="s">
        <v>15415</v>
      </c>
      <c r="G1323" s="11" t="s">
        <v>11982</v>
      </c>
      <c r="H1323" s="10" t="s">
        <v>24125</v>
      </c>
      <c r="I1323" s="11" t="s">
        <v>12021</v>
      </c>
    </row>
    <row r="1324" spans="1:9">
      <c r="A1324" s="11" t="s">
        <v>5700</v>
      </c>
      <c r="B1324" s="11" t="s">
        <v>11979</v>
      </c>
      <c r="C1324" s="11" t="s">
        <v>11969</v>
      </c>
      <c r="D1324" s="11" t="s">
        <v>15416</v>
      </c>
      <c r="E1324" s="11" t="s">
        <v>41</v>
      </c>
      <c r="F1324" s="11" t="s">
        <v>15417</v>
      </c>
      <c r="G1324" s="11" t="s">
        <v>11982</v>
      </c>
      <c r="H1324" s="10" t="s">
        <v>24125</v>
      </c>
      <c r="I1324" s="11" t="s">
        <v>12021</v>
      </c>
    </row>
    <row r="1325" spans="1:9">
      <c r="A1325" s="11" t="s">
        <v>5717</v>
      </c>
      <c r="B1325" s="11" t="s">
        <v>11979</v>
      </c>
      <c r="C1325" s="11" t="s">
        <v>11969</v>
      </c>
      <c r="D1325" s="11" t="s">
        <v>15418</v>
      </c>
      <c r="E1325" s="11" t="s">
        <v>41</v>
      </c>
      <c r="F1325" s="11" t="s">
        <v>15419</v>
      </c>
      <c r="G1325" s="11" t="s">
        <v>11982</v>
      </c>
      <c r="H1325" s="10" t="s">
        <v>24125</v>
      </c>
      <c r="I1325" s="11" t="s">
        <v>12021</v>
      </c>
    </row>
    <row r="1326" spans="1:9">
      <c r="A1326" s="11" t="s">
        <v>4355</v>
      </c>
      <c r="B1326" s="11" t="s">
        <v>11979</v>
      </c>
      <c r="C1326" s="11" t="s">
        <v>11969</v>
      </c>
      <c r="D1326" s="11" t="s">
        <v>15420</v>
      </c>
      <c r="E1326" s="11" t="s">
        <v>41</v>
      </c>
      <c r="F1326" s="11" t="s">
        <v>15421</v>
      </c>
      <c r="G1326" s="11" t="s">
        <v>11982</v>
      </c>
      <c r="H1326" s="10" t="s">
        <v>24125</v>
      </c>
      <c r="I1326" s="11" t="s">
        <v>12021</v>
      </c>
    </row>
    <row r="1327" spans="1:9">
      <c r="A1327" s="11" t="s">
        <v>3562</v>
      </c>
      <c r="B1327" s="11" t="s">
        <v>11979</v>
      </c>
      <c r="C1327" s="11" t="s">
        <v>11969</v>
      </c>
      <c r="D1327" s="11" t="s">
        <v>15422</v>
      </c>
      <c r="E1327" s="11" t="s">
        <v>41</v>
      </c>
      <c r="F1327" s="11" t="s">
        <v>15423</v>
      </c>
      <c r="G1327" s="11" t="s">
        <v>11982</v>
      </c>
      <c r="H1327" s="10" t="s">
        <v>24125</v>
      </c>
      <c r="I1327" s="11" t="s">
        <v>12021</v>
      </c>
    </row>
    <row r="1328" spans="1:9">
      <c r="A1328" s="11" t="s">
        <v>7201</v>
      </c>
      <c r="B1328" s="11" t="s">
        <v>11979</v>
      </c>
      <c r="C1328" s="11" t="s">
        <v>11969</v>
      </c>
      <c r="D1328" s="11" t="s">
        <v>15424</v>
      </c>
      <c r="E1328" s="11" t="s">
        <v>41</v>
      </c>
      <c r="F1328" s="11" t="s">
        <v>15425</v>
      </c>
      <c r="G1328" s="11" t="s">
        <v>11982</v>
      </c>
      <c r="H1328" s="10" t="s">
        <v>24125</v>
      </c>
      <c r="I1328" s="11" t="s">
        <v>12021</v>
      </c>
    </row>
    <row r="1329" spans="1:9">
      <c r="A1329" s="11" t="s">
        <v>7226</v>
      </c>
      <c r="B1329" s="11" t="s">
        <v>11979</v>
      </c>
      <c r="C1329" s="11" t="s">
        <v>11969</v>
      </c>
      <c r="D1329" s="11" t="s">
        <v>15426</v>
      </c>
      <c r="E1329" s="11" t="s">
        <v>41</v>
      </c>
      <c r="F1329" s="11" t="s">
        <v>15427</v>
      </c>
      <c r="G1329" s="11" t="s">
        <v>11982</v>
      </c>
      <c r="H1329" s="10" t="s">
        <v>24125</v>
      </c>
      <c r="I1329" s="11" t="s">
        <v>12021</v>
      </c>
    </row>
    <row r="1330" spans="1:9">
      <c r="A1330" s="11" t="s">
        <v>6262</v>
      </c>
      <c r="B1330" s="11" t="s">
        <v>11979</v>
      </c>
      <c r="C1330" s="11" t="s">
        <v>11969</v>
      </c>
      <c r="D1330" s="11" t="s">
        <v>15428</v>
      </c>
      <c r="E1330" s="11" t="s">
        <v>41</v>
      </c>
      <c r="F1330" s="11" t="s">
        <v>15429</v>
      </c>
      <c r="G1330" s="11" t="s">
        <v>11982</v>
      </c>
      <c r="H1330" s="10" t="s">
        <v>24125</v>
      </c>
      <c r="I1330" s="11" t="s">
        <v>12021</v>
      </c>
    </row>
    <row r="1331" spans="1:9">
      <c r="A1331" s="11" t="s">
        <v>7163</v>
      </c>
      <c r="B1331" s="11" t="s">
        <v>11979</v>
      </c>
      <c r="C1331" s="11" t="s">
        <v>11969</v>
      </c>
      <c r="D1331" s="11" t="s">
        <v>15430</v>
      </c>
      <c r="E1331" s="11" t="s">
        <v>41</v>
      </c>
      <c r="F1331" s="11" t="s">
        <v>15431</v>
      </c>
      <c r="G1331" s="11" t="s">
        <v>11982</v>
      </c>
      <c r="H1331" s="10" t="s">
        <v>24125</v>
      </c>
      <c r="I1331" s="11" t="s">
        <v>12021</v>
      </c>
    </row>
    <row r="1332" spans="1:9">
      <c r="A1332" s="11" t="s">
        <v>6814</v>
      </c>
      <c r="B1332" s="11" t="s">
        <v>11979</v>
      </c>
      <c r="C1332" s="11" t="s">
        <v>11969</v>
      </c>
      <c r="D1332" s="11" t="s">
        <v>15432</v>
      </c>
      <c r="E1332" s="11" t="s">
        <v>41</v>
      </c>
      <c r="F1332" s="11" t="s">
        <v>15433</v>
      </c>
      <c r="G1332" s="11" t="s">
        <v>11982</v>
      </c>
      <c r="H1332" s="10" t="s">
        <v>24125</v>
      </c>
      <c r="I1332" s="11" t="s">
        <v>12021</v>
      </c>
    </row>
    <row r="1333" spans="1:9">
      <c r="A1333" s="11" t="s">
        <v>6790</v>
      </c>
      <c r="B1333" s="11" t="s">
        <v>11979</v>
      </c>
      <c r="C1333" s="11" t="s">
        <v>11969</v>
      </c>
      <c r="D1333" s="11" t="s">
        <v>15434</v>
      </c>
      <c r="E1333" s="11" t="s">
        <v>41</v>
      </c>
      <c r="F1333" s="11" t="s">
        <v>15435</v>
      </c>
      <c r="G1333" s="11" t="s">
        <v>11982</v>
      </c>
      <c r="H1333" s="10" t="s">
        <v>24125</v>
      </c>
      <c r="I1333" s="11" t="s">
        <v>12021</v>
      </c>
    </row>
    <row r="1334" spans="1:9">
      <c r="A1334" s="11" t="s">
        <v>15436</v>
      </c>
      <c r="B1334" s="11" t="s">
        <v>11979</v>
      </c>
      <c r="C1334" s="11" t="s">
        <v>11969</v>
      </c>
      <c r="D1334" s="11"/>
      <c r="E1334" s="11" t="s">
        <v>11970</v>
      </c>
      <c r="F1334" s="11" t="s">
        <v>15436</v>
      </c>
      <c r="G1334" s="11" t="s">
        <v>11982</v>
      </c>
      <c r="H1334" s="10" t="s">
        <v>24125</v>
      </c>
      <c r="I1334" s="11" t="s">
        <v>11972</v>
      </c>
    </row>
    <row r="1335" spans="1:9">
      <c r="A1335" s="11" t="s">
        <v>15436</v>
      </c>
      <c r="B1335" s="11" t="s">
        <v>11979</v>
      </c>
      <c r="C1335" s="11" t="s">
        <v>11969</v>
      </c>
      <c r="D1335" s="11" t="s">
        <v>15437</v>
      </c>
      <c r="E1335" s="11" t="s">
        <v>41</v>
      </c>
      <c r="F1335" s="11" t="s">
        <v>15438</v>
      </c>
      <c r="G1335" s="11" t="s">
        <v>11982</v>
      </c>
      <c r="H1335" s="10" t="s">
        <v>24125</v>
      </c>
      <c r="I1335" s="11" t="s">
        <v>15439</v>
      </c>
    </row>
    <row r="1336" spans="1:9">
      <c r="A1336" s="11" t="s">
        <v>6360</v>
      </c>
      <c r="B1336" s="11" t="s">
        <v>11979</v>
      </c>
      <c r="C1336" s="11" t="s">
        <v>11969</v>
      </c>
      <c r="D1336" s="11" t="s">
        <v>15440</v>
      </c>
      <c r="E1336" s="11" t="s">
        <v>41</v>
      </c>
      <c r="F1336" s="11" t="s">
        <v>15441</v>
      </c>
      <c r="G1336" s="11" t="s">
        <v>11982</v>
      </c>
      <c r="H1336" s="10" t="s">
        <v>24125</v>
      </c>
      <c r="I1336" s="11" t="s">
        <v>12021</v>
      </c>
    </row>
    <row r="1337" spans="1:9">
      <c r="A1337" s="11" t="s">
        <v>6227</v>
      </c>
      <c r="B1337" s="11" t="s">
        <v>11979</v>
      </c>
      <c r="C1337" s="11" t="s">
        <v>11969</v>
      </c>
      <c r="D1337" s="11" t="s">
        <v>15442</v>
      </c>
      <c r="E1337" s="11" t="s">
        <v>41</v>
      </c>
      <c r="F1337" s="11" t="s">
        <v>15443</v>
      </c>
      <c r="G1337" s="11" t="s">
        <v>11982</v>
      </c>
      <c r="H1337" s="10" t="s">
        <v>24125</v>
      </c>
      <c r="I1337" s="11" t="s">
        <v>12021</v>
      </c>
    </row>
    <row r="1338" spans="1:9">
      <c r="A1338" s="11" t="s">
        <v>7297</v>
      </c>
      <c r="B1338" s="11" t="s">
        <v>11979</v>
      </c>
      <c r="C1338" s="11" t="s">
        <v>11969</v>
      </c>
      <c r="D1338" s="11" t="s">
        <v>15444</v>
      </c>
      <c r="E1338" s="11" t="s">
        <v>41</v>
      </c>
      <c r="F1338" s="11" t="s">
        <v>15445</v>
      </c>
      <c r="G1338" s="11" t="s">
        <v>11982</v>
      </c>
      <c r="H1338" s="10" t="s">
        <v>24125</v>
      </c>
      <c r="I1338" s="11" t="s">
        <v>12021</v>
      </c>
    </row>
    <row r="1339" spans="1:9">
      <c r="A1339" s="11" t="s">
        <v>7305</v>
      </c>
      <c r="B1339" s="11" t="s">
        <v>11979</v>
      </c>
      <c r="C1339" s="11" t="s">
        <v>11969</v>
      </c>
      <c r="D1339" s="11" t="s">
        <v>15446</v>
      </c>
      <c r="E1339" s="11" t="s">
        <v>41</v>
      </c>
      <c r="F1339" s="11" t="s">
        <v>15447</v>
      </c>
      <c r="G1339" s="11" t="s">
        <v>11982</v>
      </c>
      <c r="H1339" s="10" t="s">
        <v>24125</v>
      </c>
      <c r="I1339" s="11" t="s">
        <v>12021</v>
      </c>
    </row>
    <row r="1340" spans="1:9">
      <c r="A1340" s="11" t="s">
        <v>6502</v>
      </c>
      <c r="B1340" s="11" t="s">
        <v>11979</v>
      </c>
      <c r="C1340" s="11" t="s">
        <v>11969</v>
      </c>
      <c r="D1340" s="11" t="s">
        <v>15448</v>
      </c>
      <c r="E1340" s="11" t="s">
        <v>41</v>
      </c>
      <c r="F1340" s="11" t="s">
        <v>15449</v>
      </c>
      <c r="G1340" s="11" t="s">
        <v>11982</v>
      </c>
      <c r="H1340" s="10" t="s">
        <v>24125</v>
      </c>
      <c r="I1340" s="11" t="s">
        <v>12021</v>
      </c>
    </row>
    <row r="1341" spans="1:9">
      <c r="A1341" s="11" t="s">
        <v>15450</v>
      </c>
      <c r="B1341" s="11" t="s">
        <v>11979</v>
      </c>
      <c r="C1341" s="11" t="s">
        <v>11969</v>
      </c>
      <c r="D1341" s="11" t="s">
        <v>15451</v>
      </c>
      <c r="E1341" s="11" t="s">
        <v>41</v>
      </c>
      <c r="F1341" s="11" t="s">
        <v>15452</v>
      </c>
      <c r="G1341" s="11" t="s">
        <v>11982</v>
      </c>
      <c r="H1341" s="10" t="s">
        <v>24125</v>
      </c>
      <c r="I1341" s="11" t="s">
        <v>15453</v>
      </c>
    </row>
    <row r="1342" spans="1:9">
      <c r="A1342" s="11" t="s">
        <v>15454</v>
      </c>
      <c r="B1342" s="11" t="s">
        <v>11979</v>
      </c>
      <c r="C1342" s="11" t="s">
        <v>11969</v>
      </c>
      <c r="D1342" s="11" t="s">
        <v>15455</v>
      </c>
      <c r="E1342" s="11" t="s">
        <v>41</v>
      </c>
      <c r="F1342" s="11" t="s">
        <v>15456</v>
      </c>
      <c r="G1342" s="11" t="s">
        <v>11982</v>
      </c>
      <c r="H1342" s="10" t="s">
        <v>24125</v>
      </c>
      <c r="I1342" s="11" t="s">
        <v>15457</v>
      </c>
    </row>
    <row r="1343" spans="1:9">
      <c r="A1343" s="11" t="s">
        <v>15458</v>
      </c>
      <c r="B1343" s="11" t="s">
        <v>11979</v>
      </c>
      <c r="C1343" s="11" t="s">
        <v>11969</v>
      </c>
      <c r="D1343" s="11" t="s">
        <v>15459</v>
      </c>
      <c r="E1343" s="11" t="s">
        <v>41</v>
      </c>
      <c r="F1343" s="11" t="s">
        <v>15460</v>
      </c>
      <c r="G1343" s="11" t="s">
        <v>11982</v>
      </c>
      <c r="H1343" s="10" t="s">
        <v>24125</v>
      </c>
      <c r="I1343" s="11" t="s">
        <v>15461</v>
      </c>
    </row>
    <row r="1344" spans="1:9">
      <c r="A1344" s="11" t="s">
        <v>2141</v>
      </c>
      <c r="B1344" s="11" t="s">
        <v>11979</v>
      </c>
      <c r="C1344" s="11" t="s">
        <v>11969</v>
      </c>
      <c r="D1344" s="11" t="s">
        <v>15462</v>
      </c>
      <c r="E1344" s="11" t="s">
        <v>41</v>
      </c>
      <c r="F1344" s="11" t="s">
        <v>15463</v>
      </c>
      <c r="G1344" s="11" t="s">
        <v>11982</v>
      </c>
      <c r="H1344" s="10" t="s">
        <v>24125</v>
      </c>
      <c r="I1344" s="11" t="s">
        <v>12021</v>
      </c>
    </row>
    <row r="1345" spans="1:9">
      <c r="A1345" s="11" t="s">
        <v>2175</v>
      </c>
      <c r="B1345" s="11" t="s">
        <v>11979</v>
      </c>
      <c r="C1345" s="11" t="s">
        <v>11969</v>
      </c>
      <c r="D1345" s="11" t="s">
        <v>15464</v>
      </c>
      <c r="E1345" s="11" t="s">
        <v>41</v>
      </c>
      <c r="F1345" s="11" t="s">
        <v>15465</v>
      </c>
      <c r="G1345" s="11" t="s">
        <v>11982</v>
      </c>
      <c r="H1345" s="10" t="s">
        <v>24125</v>
      </c>
      <c r="I1345" s="11" t="s">
        <v>12021</v>
      </c>
    </row>
    <row r="1346" spans="1:9">
      <c r="A1346" s="11" t="s">
        <v>861</v>
      </c>
      <c r="B1346" s="11" t="s">
        <v>12364</v>
      </c>
      <c r="C1346" s="11" t="s">
        <v>11969</v>
      </c>
      <c r="D1346" s="11" t="s">
        <v>15466</v>
      </c>
      <c r="E1346" s="11" t="s">
        <v>11970</v>
      </c>
      <c r="F1346" s="11" t="s">
        <v>15467</v>
      </c>
      <c r="G1346" s="11" t="s">
        <v>11971</v>
      </c>
      <c r="H1346" s="10" t="s">
        <v>24125</v>
      </c>
      <c r="I1346" s="11" t="s">
        <v>12021</v>
      </c>
    </row>
    <row r="1347" spans="1:9">
      <c r="A1347" s="11" t="s">
        <v>15468</v>
      </c>
      <c r="B1347" s="11" t="s">
        <v>11979</v>
      </c>
      <c r="C1347" s="11" t="s">
        <v>11969</v>
      </c>
      <c r="D1347" s="11" t="s">
        <v>15469</v>
      </c>
      <c r="E1347" s="11" t="s">
        <v>41</v>
      </c>
      <c r="F1347" s="11" t="s">
        <v>15470</v>
      </c>
      <c r="G1347" s="11" t="s">
        <v>11982</v>
      </c>
      <c r="H1347" s="10" t="s">
        <v>24125</v>
      </c>
      <c r="I1347" s="11" t="s">
        <v>15471</v>
      </c>
    </row>
    <row r="1348" spans="1:9">
      <c r="A1348" s="11" t="s">
        <v>2037</v>
      </c>
      <c r="B1348" s="11" t="s">
        <v>11979</v>
      </c>
      <c r="C1348" s="11" t="s">
        <v>11969</v>
      </c>
      <c r="D1348" s="11" t="s">
        <v>15472</v>
      </c>
      <c r="E1348" s="11" t="s">
        <v>41</v>
      </c>
      <c r="F1348" s="11" t="s">
        <v>15473</v>
      </c>
      <c r="G1348" s="11" t="s">
        <v>11982</v>
      </c>
      <c r="H1348" s="10" t="s">
        <v>24125</v>
      </c>
      <c r="I1348" s="11" t="s">
        <v>12021</v>
      </c>
    </row>
    <row r="1349" spans="1:9">
      <c r="A1349" s="11" t="s">
        <v>1195</v>
      </c>
      <c r="B1349" s="11" t="s">
        <v>11979</v>
      </c>
      <c r="C1349" s="11" t="s">
        <v>11969</v>
      </c>
      <c r="D1349" s="11" t="s">
        <v>15474</v>
      </c>
      <c r="E1349" s="11" t="s">
        <v>41</v>
      </c>
      <c r="F1349" s="11" t="s">
        <v>15475</v>
      </c>
      <c r="G1349" s="11" t="s">
        <v>11982</v>
      </c>
      <c r="H1349" s="10" t="s">
        <v>24125</v>
      </c>
      <c r="I1349" s="11" t="s">
        <v>12021</v>
      </c>
    </row>
    <row r="1350" spans="1:9">
      <c r="A1350" s="11" t="s">
        <v>1187</v>
      </c>
      <c r="B1350" s="11" t="s">
        <v>11979</v>
      </c>
      <c r="C1350" s="11" t="s">
        <v>11969</v>
      </c>
      <c r="D1350" s="11" t="s">
        <v>15476</v>
      </c>
      <c r="E1350" s="11" t="s">
        <v>41</v>
      </c>
      <c r="F1350" s="11" t="s">
        <v>15477</v>
      </c>
      <c r="G1350" s="11" t="s">
        <v>11982</v>
      </c>
      <c r="H1350" s="10" t="s">
        <v>24125</v>
      </c>
      <c r="I1350" s="11" t="s">
        <v>12021</v>
      </c>
    </row>
    <row r="1351" spans="1:9">
      <c r="A1351" s="11" t="s">
        <v>1178</v>
      </c>
      <c r="B1351" s="11" t="s">
        <v>11979</v>
      </c>
      <c r="C1351" s="11" t="s">
        <v>11969</v>
      </c>
      <c r="D1351" s="11" t="s">
        <v>15478</v>
      </c>
      <c r="E1351" s="11" t="s">
        <v>41</v>
      </c>
      <c r="F1351" s="11" t="s">
        <v>15479</v>
      </c>
      <c r="G1351" s="11" t="s">
        <v>11982</v>
      </c>
      <c r="H1351" s="10" t="s">
        <v>24125</v>
      </c>
      <c r="I1351" s="11" t="s">
        <v>12021</v>
      </c>
    </row>
    <row r="1352" spans="1:9">
      <c r="A1352" s="11" t="s">
        <v>1439</v>
      </c>
      <c r="B1352" s="11" t="s">
        <v>11979</v>
      </c>
      <c r="C1352" s="11" t="s">
        <v>11969</v>
      </c>
      <c r="D1352" s="11" t="s">
        <v>15480</v>
      </c>
      <c r="E1352" s="11" t="s">
        <v>41</v>
      </c>
      <c r="F1352" s="11" t="s">
        <v>15481</v>
      </c>
      <c r="G1352" s="11" t="s">
        <v>11982</v>
      </c>
      <c r="H1352" s="10" t="s">
        <v>24125</v>
      </c>
      <c r="I1352" s="11" t="s">
        <v>12021</v>
      </c>
    </row>
    <row r="1353" spans="1:9">
      <c r="A1353" s="11" t="s">
        <v>1455</v>
      </c>
      <c r="B1353" s="11" t="s">
        <v>11979</v>
      </c>
      <c r="C1353" s="11" t="s">
        <v>11969</v>
      </c>
      <c r="D1353" s="11" t="s">
        <v>15482</v>
      </c>
      <c r="E1353" s="11" t="s">
        <v>41</v>
      </c>
      <c r="F1353" s="11" t="s">
        <v>15483</v>
      </c>
      <c r="G1353" s="11" t="s">
        <v>11982</v>
      </c>
      <c r="H1353" s="10" t="s">
        <v>24125</v>
      </c>
      <c r="I1353" s="11" t="s">
        <v>12021</v>
      </c>
    </row>
    <row r="1354" spans="1:9">
      <c r="A1354" s="11" t="s">
        <v>599</v>
      </c>
      <c r="B1354" s="11" t="s">
        <v>12364</v>
      </c>
      <c r="C1354" s="11" t="s">
        <v>12100</v>
      </c>
      <c r="D1354" s="11" t="s">
        <v>15484</v>
      </c>
      <c r="E1354" s="11" t="s">
        <v>11970</v>
      </c>
      <c r="F1354" s="11" t="s">
        <v>15485</v>
      </c>
      <c r="G1354" s="11" t="s">
        <v>11971</v>
      </c>
      <c r="H1354" s="10" t="s">
        <v>24125</v>
      </c>
      <c r="I1354" s="11" t="s">
        <v>12021</v>
      </c>
    </row>
    <row r="1355" spans="1:9">
      <c r="A1355" s="11" t="s">
        <v>15486</v>
      </c>
      <c r="B1355" s="11" t="s">
        <v>11979</v>
      </c>
      <c r="C1355" s="11" t="s">
        <v>11969</v>
      </c>
      <c r="D1355" s="11" t="s">
        <v>15487</v>
      </c>
      <c r="E1355" s="11" t="s">
        <v>41</v>
      </c>
      <c r="F1355" s="11" t="s">
        <v>15488</v>
      </c>
      <c r="G1355" s="11" t="s">
        <v>11982</v>
      </c>
      <c r="H1355" s="10" t="s">
        <v>24125</v>
      </c>
      <c r="I1355" s="11" t="s">
        <v>15489</v>
      </c>
    </row>
    <row r="1356" spans="1:9">
      <c r="A1356" s="11" t="s">
        <v>15490</v>
      </c>
      <c r="B1356" s="11" t="s">
        <v>11979</v>
      </c>
      <c r="C1356" s="11" t="s">
        <v>11969</v>
      </c>
      <c r="D1356" s="11" t="s">
        <v>15491</v>
      </c>
      <c r="E1356" s="11" t="s">
        <v>41</v>
      </c>
      <c r="F1356" s="11" t="s">
        <v>15492</v>
      </c>
      <c r="G1356" s="11" t="s">
        <v>11982</v>
      </c>
      <c r="H1356" s="10" t="s">
        <v>24125</v>
      </c>
      <c r="I1356" s="11" t="s">
        <v>15493</v>
      </c>
    </row>
    <row r="1357" spans="1:9">
      <c r="A1357" s="11" t="s">
        <v>15494</v>
      </c>
      <c r="B1357" s="11" t="s">
        <v>12867</v>
      </c>
      <c r="C1357" s="11" t="s">
        <v>12100</v>
      </c>
      <c r="D1357" s="11" t="s">
        <v>15495</v>
      </c>
      <c r="E1357" s="11" t="s">
        <v>12499</v>
      </c>
      <c r="F1357" s="11" t="s">
        <v>15496</v>
      </c>
      <c r="G1357" s="11" t="s">
        <v>11971</v>
      </c>
      <c r="H1357" s="10" t="s">
        <v>24125</v>
      </c>
      <c r="I1357" s="11" t="s">
        <v>15497</v>
      </c>
    </row>
    <row r="1358" spans="1:9">
      <c r="A1358" s="11" t="s">
        <v>15494</v>
      </c>
      <c r="B1358" s="11" t="s">
        <v>11968</v>
      </c>
      <c r="C1358" s="11" t="s">
        <v>12100</v>
      </c>
      <c r="D1358" s="11" t="s">
        <v>15498</v>
      </c>
      <c r="E1358" s="11" t="s">
        <v>12499</v>
      </c>
      <c r="F1358" s="11" t="s">
        <v>15499</v>
      </c>
      <c r="G1358" s="11" t="s">
        <v>11971</v>
      </c>
      <c r="H1358" s="10" t="s">
        <v>24125</v>
      </c>
      <c r="I1358" s="11" t="s">
        <v>15500</v>
      </c>
    </row>
    <row r="1359" spans="1:9">
      <c r="A1359" s="11" t="s">
        <v>15494</v>
      </c>
      <c r="B1359" s="11" t="s">
        <v>11979</v>
      </c>
      <c r="C1359" s="11" t="s">
        <v>11969</v>
      </c>
      <c r="D1359" s="11" t="s">
        <v>15501</v>
      </c>
      <c r="E1359" s="11" t="s">
        <v>41</v>
      </c>
      <c r="F1359" s="11" t="s">
        <v>15502</v>
      </c>
      <c r="G1359" s="11" t="s">
        <v>11982</v>
      </c>
      <c r="H1359" s="10" t="s">
        <v>24125</v>
      </c>
      <c r="I1359" s="11" t="s">
        <v>15503</v>
      </c>
    </row>
    <row r="1360" spans="1:9">
      <c r="A1360" s="11" t="s">
        <v>1580</v>
      </c>
      <c r="B1360" s="11" t="s">
        <v>11979</v>
      </c>
      <c r="C1360" s="11" t="s">
        <v>11969</v>
      </c>
      <c r="D1360" s="11" t="s">
        <v>15504</v>
      </c>
      <c r="E1360" s="11" t="s">
        <v>41</v>
      </c>
      <c r="F1360" s="11" t="s">
        <v>15505</v>
      </c>
      <c r="G1360" s="11" t="s">
        <v>11982</v>
      </c>
      <c r="H1360" s="10" t="s">
        <v>24125</v>
      </c>
      <c r="I1360" s="11" t="s">
        <v>12021</v>
      </c>
    </row>
    <row r="1361" spans="1:9">
      <c r="A1361" s="11" t="s">
        <v>15506</v>
      </c>
      <c r="B1361" s="11" t="s">
        <v>12791</v>
      </c>
      <c r="C1361" s="11" t="s">
        <v>12100</v>
      </c>
      <c r="D1361" s="11" t="s">
        <v>15507</v>
      </c>
      <c r="E1361" s="11" t="s">
        <v>12499</v>
      </c>
      <c r="F1361" s="11" t="s">
        <v>15508</v>
      </c>
      <c r="G1361" s="11" t="s">
        <v>11971</v>
      </c>
      <c r="H1361" s="10" t="s">
        <v>24125</v>
      </c>
      <c r="I1361" s="11" t="s">
        <v>15509</v>
      </c>
    </row>
    <row r="1362" spans="1:9">
      <c r="A1362" s="11" t="s">
        <v>15510</v>
      </c>
      <c r="B1362" s="11" t="s">
        <v>11979</v>
      </c>
      <c r="C1362" s="11" t="s">
        <v>11969</v>
      </c>
      <c r="D1362" s="11" t="s">
        <v>15511</v>
      </c>
      <c r="E1362" s="11" t="s">
        <v>41</v>
      </c>
      <c r="F1362" s="11" t="s">
        <v>15512</v>
      </c>
      <c r="G1362" s="11" t="s">
        <v>11982</v>
      </c>
      <c r="H1362" s="10" t="s">
        <v>24125</v>
      </c>
      <c r="I1362" s="11" t="s">
        <v>15513</v>
      </c>
    </row>
    <row r="1363" spans="1:9">
      <c r="A1363" s="11" t="s">
        <v>15514</v>
      </c>
      <c r="B1363" s="11" t="s">
        <v>11979</v>
      </c>
      <c r="C1363" s="11" t="s">
        <v>11969</v>
      </c>
      <c r="D1363" s="11" t="s">
        <v>15515</v>
      </c>
      <c r="E1363" s="11" t="s">
        <v>41</v>
      </c>
      <c r="F1363" s="11" t="s">
        <v>15516</v>
      </c>
      <c r="G1363" s="11" t="s">
        <v>11982</v>
      </c>
      <c r="H1363" s="10" t="s">
        <v>24125</v>
      </c>
      <c r="I1363" s="11" t="s">
        <v>15517</v>
      </c>
    </row>
    <row r="1364" spans="1:9">
      <c r="A1364" s="11" t="s">
        <v>15518</v>
      </c>
      <c r="B1364" s="11" t="s">
        <v>11979</v>
      </c>
      <c r="C1364" s="11" t="s">
        <v>11969</v>
      </c>
      <c r="D1364" s="11" t="s">
        <v>15519</v>
      </c>
      <c r="E1364" s="11" t="s">
        <v>41</v>
      </c>
      <c r="F1364" s="11" t="s">
        <v>15520</v>
      </c>
      <c r="G1364" s="11" t="s">
        <v>11982</v>
      </c>
      <c r="H1364" s="10" t="s">
        <v>24125</v>
      </c>
      <c r="I1364" s="11" t="s">
        <v>15521</v>
      </c>
    </row>
    <row r="1365" spans="1:9">
      <c r="A1365" s="11" t="s">
        <v>2865</v>
      </c>
      <c r="B1365" s="11" t="s">
        <v>11979</v>
      </c>
      <c r="C1365" s="11" t="s">
        <v>11969</v>
      </c>
      <c r="D1365" s="11" t="s">
        <v>15522</v>
      </c>
      <c r="E1365" s="11" t="s">
        <v>41</v>
      </c>
      <c r="F1365" s="11" t="s">
        <v>15523</v>
      </c>
      <c r="G1365" s="11" t="s">
        <v>11982</v>
      </c>
      <c r="H1365" s="10" t="s">
        <v>24125</v>
      </c>
      <c r="I1365" s="11" t="s">
        <v>12021</v>
      </c>
    </row>
    <row r="1366" spans="1:9">
      <c r="A1366" s="11" t="s">
        <v>1660</v>
      </c>
      <c r="B1366" s="11" t="s">
        <v>11979</v>
      </c>
      <c r="C1366" s="11" t="s">
        <v>11969</v>
      </c>
      <c r="D1366" s="11" t="s">
        <v>15524</v>
      </c>
      <c r="E1366" s="11" t="s">
        <v>41</v>
      </c>
      <c r="F1366" s="11" t="s">
        <v>15525</v>
      </c>
      <c r="G1366" s="11" t="s">
        <v>11982</v>
      </c>
      <c r="H1366" s="10" t="s">
        <v>24125</v>
      </c>
      <c r="I1366" s="11" t="s">
        <v>12021</v>
      </c>
    </row>
    <row r="1367" spans="1:9">
      <c r="A1367" s="11" t="s">
        <v>1612</v>
      </c>
      <c r="B1367" s="11" t="s">
        <v>11979</v>
      </c>
      <c r="C1367" s="11" t="s">
        <v>11969</v>
      </c>
      <c r="D1367" s="11" t="s">
        <v>15526</v>
      </c>
      <c r="E1367" s="11" t="s">
        <v>41</v>
      </c>
      <c r="F1367" s="11" t="s">
        <v>15527</v>
      </c>
      <c r="G1367" s="11" t="s">
        <v>11982</v>
      </c>
      <c r="H1367" s="10" t="s">
        <v>24125</v>
      </c>
      <c r="I1367" s="11" t="s">
        <v>12021</v>
      </c>
    </row>
    <row r="1368" spans="1:9">
      <c r="A1368" s="11" t="s">
        <v>2350</v>
      </c>
      <c r="B1368" s="11" t="s">
        <v>11979</v>
      </c>
      <c r="C1368" s="11" t="s">
        <v>11969</v>
      </c>
      <c r="D1368" s="11" t="s">
        <v>15528</v>
      </c>
      <c r="E1368" s="11" t="s">
        <v>41</v>
      </c>
      <c r="F1368" s="11" t="s">
        <v>15529</v>
      </c>
      <c r="G1368" s="11" t="s">
        <v>11982</v>
      </c>
      <c r="H1368" s="10" t="s">
        <v>24125</v>
      </c>
      <c r="I1368" s="11" t="s">
        <v>12021</v>
      </c>
    </row>
    <row r="1369" spans="1:9">
      <c r="A1369" s="11" t="s">
        <v>2357</v>
      </c>
      <c r="B1369" s="11" t="s">
        <v>11979</v>
      </c>
      <c r="C1369" s="11" t="s">
        <v>11969</v>
      </c>
      <c r="D1369" s="11" t="s">
        <v>15530</v>
      </c>
      <c r="E1369" s="11" t="s">
        <v>41</v>
      </c>
      <c r="F1369" s="11" t="s">
        <v>15531</v>
      </c>
      <c r="G1369" s="11" t="s">
        <v>11982</v>
      </c>
      <c r="H1369" s="10" t="s">
        <v>24125</v>
      </c>
      <c r="I1369" s="11" t="s">
        <v>12021</v>
      </c>
    </row>
    <row r="1370" spans="1:9">
      <c r="A1370" s="11" t="s">
        <v>1161</v>
      </c>
      <c r="B1370" s="11" t="s">
        <v>11979</v>
      </c>
      <c r="C1370" s="11" t="s">
        <v>11969</v>
      </c>
      <c r="D1370" s="11" t="s">
        <v>15532</v>
      </c>
      <c r="E1370" s="11" t="s">
        <v>41</v>
      </c>
      <c r="F1370" s="11" t="s">
        <v>15533</v>
      </c>
      <c r="G1370" s="11" t="s">
        <v>11982</v>
      </c>
      <c r="H1370" s="10" t="s">
        <v>24125</v>
      </c>
      <c r="I1370" s="11" t="s">
        <v>12021</v>
      </c>
    </row>
    <row r="1371" spans="1:9">
      <c r="A1371" s="11" t="s">
        <v>2808</v>
      </c>
      <c r="B1371" s="11" t="s">
        <v>11979</v>
      </c>
      <c r="C1371" s="11" t="s">
        <v>11969</v>
      </c>
      <c r="D1371" s="11" t="s">
        <v>15534</v>
      </c>
      <c r="E1371" s="11" t="s">
        <v>41</v>
      </c>
      <c r="F1371" s="11" t="s">
        <v>15535</v>
      </c>
      <c r="G1371" s="11" t="s">
        <v>11982</v>
      </c>
      <c r="H1371" s="10" t="s">
        <v>24125</v>
      </c>
      <c r="I1371" s="11" t="s">
        <v>12021</v>
      </c>
    </row>
    <row r="1372" spans="1:9">
      <c r="A1372" s="11" t="s">
        <v>2800</v>
      </c>
      <c r="B1372" s="11" t="s">
        <v>11979</v>
      </c>
      <c r="C1372" s="11" t="s">
        <v>11969</v>
      </c>
      <c r="D1372" s="11" t="s">
        <v>15536</v>
      </c>
      <c r="E1372" s="11" t="s">
        <v>41</v>
      </c>
      <c r="F1372" s="11" t="s">
        <v>15537</v>
      </c>
      <c r="G1372" s="11" t="s">
        <v>11982</v>
      </c>
      <c r="H1372" s="10" t="s">
        <v>24125</v>
      </c>
      <c r="I1372" s="11" t="s">
        <v>12021</v>
      </c>
    </row>
    <row r="1373" spans="1:9">
      <c r="A1373" s="11" t="s">
        <v>15538</v>
      </c>
      <c r="B1373" s="11" t="s">
        <v>11979</v>
      </c>
      <c r="C1373" s="11" t="s">
        <v>11969</v>
      </c>
      <c r="D1373" s="11" t="s">
        <v>15539</v>
      </c>
      <c r="E1373" s="11" t="s">
        <v>41</v>
      </c>
      <c r="F1373" s="11" t="s">
        <v>15540</v>
      </c>
      <c r="G1373" s="11" t="s">
        <v>11982</v>
      </c>
      <c r="H1373" s="10" t="s">
        <v>24125</v>
      </c>
      <c r="I1373" s="11" t="s">
        <v>15541</v>
      </c>
    </row>
    <row r="1374" spans="1:9">
      <c r="A1374" s="11" t="s">
        <v>1822</v>
      </c>
      <c r="B1374" s="11" t="s">
        <v>11979</v>
      </c>
      <c r="C1374" s="11" t="s">
        <v>11969</v>
      </c>
      <c r="D1374" s="11" t="s">
        <v>15542</v>
      </c>
      <c r="E1374" s="11" t="s">
        <v>41</v>
      </c>
      <c r="F1374" s="11" t="s">
        <v>15543</v>
      </c>
      <c r="G1374" s="11" t="s">
        <v>11982</v>
      </c>
      <c r="H1374" s="10" t="s">
        <v>24125</v>
      </c>
      <c r="I1374" s="11" t="s">
        <v>12021</v>
      </c>
    </row>
    <row r="1375" spans="1:9">
      <c r="A1375" s="11" t="s">
        <v>1838</v>
      </c>
      <c r="B1375" s="11" t="s">
        <v>11979</v>
      </c>
      <c r="C1375" s="11" t="s">
        <v>11969</v>
      </c>
      <c r="D1375" s="11" t="s">
        <v>15544</v>
      </c>
      <c r="E1375" s="11" t="s">
        <v>41</v>
      </c>
      <c r="F1375" s="11" t="s">
        <v>15545</v>
      </c>
      <c r="G1375" s="11" t="s">
        <v>11982</v>
      </c>
      <c r="H1375" s="10" t="s">
        <v>24125</v>
      </c>
      <c r="I1375" s="11" t="s">
        <v>12021</v>
      </c>
    </row>
    <row r="1376" spans="1:9">
      <c r="A1376" s="11" t="s">
        <v>1872</v>
      </c>
      <c r="B1376" s="11" t="s">
        <v>11979</v>
      </c>
      <c r="C1376" s="11" t="s">
        <v>11969</v>
      </c>
      <c r="D1376" s="11" t="s">
        <v>15546</v>
      </c>
      <c r="E1376" s="11" t="s">
        <v>41</v>
      </c>
      <c r="F1376" s="11" t="s">
        <v>15547</v>
      </c>
      <c r="G1376" s="11" t="s">
        <v>11982</v>
      </c>
      <c r="H1376" s="10" t="s">
        <v>24125</v>
      </c>
      <c r="I1376" s="11" t="s">
        <v>12021</v>
      </c>
    </row>
    <row r="1377" spans="1:9">
      <c r="A1377" s="11" t="s">
        <v>1872</v>
      </c>
      <c r="B1377" s="11" t="s">
        <v>11979</v>
      </c>
      <c r="C1377" s="11" t="s">
        <v>11969</v>
      </c>
      <c r="D1377" s="11" t="s">
        <v>15548</v>
      </c>
      <c r="E1377" s="11" t="s">
        <v>41</v>
      </c>
      <c r="F1377" s="11" t="s">
        <v>15549</v>
      </c>
      <c r="G1377" s="11" t="s">
        <v>11982</v>
      </c>
      <c r="H1377" s="10" t="s">
        <v>24125</v>
      </c>
      <c r="I1377" s="11" t="s">
        <v>12021</v>
      </c>
    </row>
    <row r="1378" spans="1:9">
      <c r="A1378" s="11" t="s">
        <v>1806</v>
      </c>
      <c r="B1378" s="11" t="s">
        <v>11979</v>
      </c>
      <c r="C1378" s="11" t="s">
        <v>11969</v>
      </c>
      <c r="D1378" s="11" t="s">
        <v>15550</v>
      </c>
      <c r="E1378" s="11" t="s">
        <v>41</v>
      </c>
      <c r="F1378" s="11" t="s">
        <v>15551</v>
      </c>
      <c r="G1378" s="11" t="s">
        <v>11982</v>
      </c>
      <c r="H1378" s="10" t="s">
        <v>24125</v>
      </c>
      <c r="I1378" s="11" t="s">
        <v>12021</v>
      </c>
    </row>
    <row r="1379" spans="1:9">
      <c r="A1379" s="11" t="s">
        <v>1790</v>
      </c>
      <c r="B1379" s="11" t="s">
        <v>11979</v>
      </c>
      <c r="C1379" s="11" t="s">
        <v>11969</v>
      </c>
      <c r="D1379" s="11" t="s">
        <v>15552</v>
      </c>
      <c r="E1379" s="11" t="s">
        <v>41</v>
      </c>
      <c r="F1379" s="11" t="s">
        <v>15553</v>
      </c>
      <c r="G1379" s="11" t="s">
        <v>11982</v>
      </c>
      <c r="H1379" s="10" t="s">
        <v>24125</v>
      </c>
      <c r="I1379" s="11" t="s">
        <v>12021</v>
      </c>
    </row>
    <row r="1380" spans="1:9">
      <c r="A1380" s="11" t="s">
        <v>1733</v>
      </c>
      <c r="B1380" s="11" t="s">
        <v>11979</v>
      </c>
      <c r="C1380" s="11" t="s">
        <v>11969</v>
      </c>
      <c r="D1380" s="11" t="s">
        <v>15554</v>
      </c>
      <c r="E1380" s="11" t="s">
        <v>41</v>
      </c>
      <c r="F1380" s="11" t="s">
        <v>15555</v>
      </c>
      <c r="G1380" s="11" t="s">
        <v>11982</v>
      </c>
      <c r="H1380" s="10" t="s">
        <v>24125</v>
      </c>
      <c r="I1380" s="11" t="s">
        <v>12021</v>
      </c>
    </row>
    <row r="1381" spans="1:9">
      <c r="A1381" s="11" t="s">
        <v>1741</v>
      </c>
      <c r="B1381" s="11" t="s">
        <v>11979</v>
      </c>
      <c r="C1381" s="11" t="s">
        <v>11969</v>
      </c>
      <c r="D1381" s="11" t="s">
        <v>15556</v>
      </c>
      <c r="E1381" s="11" t="s">
        <v>41</v>
      </c>
      <c r="F1381" s="11" t="s">
        <v>15557</v>
      </c>
      <c r="G1381" s="11" t="s">
        <v>11982</v>
      </c>
      <c r="H1381" s="10" t="s">
        <v>24125</v>
      </c>
      <c r="I1381" s="11" t="s">
        <v>12021</v>
      </c>
    </row>
    <row r="1382" spans="1:9">
      <c r="A1382" s="11" t="s">
        <v>1772</v>
      </c>
      <c r="B1382" s="11" t="s">
        <v>11979</v>
      </c>
      <c r="C1382" s="11" t="s">
        <v>11969</v>
      </c>
      <c r="D1382" s="11" t="s">
        <v>15558</v>
      </c>
      <c r="E1382" s="11" t="s">
        <v>41</v>
      </c>
      <c r="F1382" s="11" t="s">
        <v>15559</v>
      </c>
      <c r="G1382" s="11" t="s">
        <v>11982</v>
      </c>
      <c r="H1382" s="10" t="s">
        <v>24125</v>
      </c>
      <c r="I1382" s="11" t="s">
        <v>12021</v>
      </c>
    </row>
    <row r="1383" spans="1:9">
      <c r="A1383" s="11" t="s">
        <v>1757</v>
      </c>
      <c r="B1383" s="11" t="s">
        <v>11979</v>
      </c>
      <c r="C1383" s="11" t="s">
        <v>11969</v>
      </c>
      <c r="D1383" s="11" t="s">
        <v>15560</v>
      </c>
      <c r="E1383" s="11" t="s">
        <v>41</v>
      </c>
      <c r="F1383" s="11" t="s">
        <v>15561</v>
      </c>
      <c r="G1383" s="11" t="s">
        <v>11982</v>
      </c>
      <c r="H1383" s="10" t="s">
        <v>24125</v>
      </c>
      <c r="I1383" s="11" t="s">
        <v>12021</v>
      </c>
    </row>
    <row r="1384" spans="1:9">
      <c r="A1384" s="11" t="s">
        <v>15562</v>
      </c>
      <c r="B1384" s="11" t="s">
        <v>11979</v>
      </c>
      <c r="C1384" s="11" t="s">
        <v>11969</v>
      </c>
      <c r="D1384" s="11" t="s">
        <v>15563</v>
      </c>
      <c r="E1384" s="11" t="s">
        <v>41</v>
      </c>
      <c r="F1384" s="11" t="s">
        <v>15564</v>
      </c>
      <c r="G1384" s="11" t="s">
        <v>11982</v>
      </c>
      <c r="H1384" s="10" t="s">
        <v>24125</v>
      </c>
      <c r="I1384" s="11" t="s">
        <v>15565</v>
      </c>
    </row>
    <row r="1385" spans="1:9">
      <c r="A1385" s="11" t="s">
        <v>2742</v>
      </c>
      <c r="B1385" s="11" t="s">
        <v>11979</v>
      </c>
      <c r="C1385" s="11" t="s">
        <v>11969</v>
      </c>
      <c r="D1385" s="11" t="s">
        <v>15566</v>
      </c>
      <c r="E1385" s="11" t="s">
        <v>41</v>
      </c>
      <c r="F1385" s="11" t="s">
        <v>15567</v>
      </c>
      <c r="G1385" s="11" t="s">
        <v>11982</v>
      </c>
      <c r="H1385" s="10" t="s">
        <v>24125</v>
      </c>
      <c r="I1385" s="11" t="s">
        <v>12021</v>
      </c>
    </row>
    <row r="1386" spans="1:9">
      <c r="A1386" s="11" t="s">
        <v>1413</v>
      </c>
      <c r="B1386" s="11" t="s">
        <v>11979</v>
      </c>
      <c r="C1386" s="11" t="s">
        <v>11969</v>
      </c>
      <c r="D1386" s="11" t="s">
        <v>15568</v>
      </c>
      <c r="E1386" s="11" t="s">
        <v>41</v>
      </c>
      <c r="F1386" s="11" t="s">
        <v>15569</v>
      </c>
      <c r="G1386" s="11" t="s">
        <v>11982</v>
      </c>
      <c r="H1386" s="10" t="s">
        <v>24125</v>
      </c>
      <c r="I1386" s="11" t="s">
        <v>12021</v>
      </c>
    </row>
    <row r="1387" spans="1:9">
      <c r="A1387" s="11" t="s">
        <v>15389</v>
      </c>
      <c r="B1387" s="11" t="s">
        <v>11979</v>
      </c>
      <c r="C1387" s="11" t="s">
        <v>11969</v>
      </c>
      <c r="D1387" s="11" t="s">
        <v>15570</v>
      </c>
      <c r="E1387" s="11" t="s">
        <v>41</v>
      </c>
      <c r="F1387" s="11" t="s">
        <v>15571</v>
      </c>
      <c r="G1387" s="11" t="s">
        <v>11982</v>
      </c>
      <c r="H1387" s="10" t="s">
        <v>24125</v>
      </c>
      <c r="I1387" s="11" t="s">
        <v>15572</v>
      </c>
    </row>
    <row r="1388" spans="1:9">
      <c r="A1388" s="11" t="s">
        <v>5800</v>
      </c>
      <c r="B1388" s="11" t="s">
        <v>11979</v>
      </c>
      <c r="C1388" s="11" t="s">
        <v>11969</v>
      </c>
      <c r="D1388" s="11" t="s">
        <v>15573</v>
      </c>
      <c r="E1388" s="11" t="s">
        <v>41</v>
      </c>
      <c r="F1388" s="11" t="s">
        <v>15574</v>
      </c>
      <c r="G1388" s="11" t="s">
        <v>11982</v>
      </c>
      <c r="H1388" s="10" t="s">
        <v>24125</v>
      </c>
      <c r="I1388" s="11" t="s">
        <v>12021</v>
      </c>
    </row>
    <row r="1389" spans="1:9">
      <c r="A1389" s="11" t="s">
        <v>15575</v>
      </c>
      <c r="B1389" s="11" t="s">
        <v>11979</v>
      </c>
      <c r="C1389" s="11" t="s">
        <v>11969</v>
      </c>
      <c r="D1389" s="11"/>
      <c r="E1389" s="11" t="s">
        <v>11970</v>
      </c>
      <c r="F1389" s="11" t="s">
        <v>15575</v>
      </c>
      <c r="G1389" s="11" t="s">
        <v>11982</v>
      </c>
      <c r="H1389" s="10" t="s">
        <v>24125</v>
      </c>
      <c r="I1389" s="11" t="s">
        <v>11972</v>
      </c>
    </row>
    <row r="1390" spans="1:9">
      <c r="A1390" s="11" t="s">
        <v>15575</v>
      </c>
      <c r="B1390" s="11" t="s">
        <v>11979</v>
      </c>
      <c r="C1390" s="11" t="s">
        <v>11969</v>
      </c>
      <c r="D1390" s="11" t="s">
        <v>15576</v>
      </c>
      <c r="E1390" s="11" t="s">
        <v>41</v>
      </c>
      <c r="F1390" s="11" t="s">
        <v>15577</v>
      </c>
      <c r="G1390" s="11" t="s">
        <v>11982</v>
      </c>
      <c r="H1390" s="10" t="s">
        <v>24125</v>
      </c>
      <c r="I1390" s="11" t="s">
        <v>15578</v>
      </c>
    </row>
    <row r="1391" spans="1:9">
      <c r="A1391" s="11" t="s">
        <v>15579</v>
      </c>
      <c r="B1391" s="11" t="s">
        <v>11979</v>
      </c>
      <c r="C1391" s="11" t="s">
        <v>11969</v>
      </c>
      <c r="D1391" s="11"/>
      <c r="E1391" s="11" t="s">
        <v>11970</v>
      </c>
      <c r="F1391" s="11" t="s">
        <v>15579</v>
      </c>
      <c r="G1391" s="11" t="s">
        <v>11982</v>
      </c>
      <c r="H1391" s="10" t="s">
        <v>24125</v>
      </c>
      <c r="I1391" s="11" t="s">
        <v>12059</v>
      </c>
    </row>
    <row r="1392" spans="1:9">
      <c r="A1392" s="11" t="s">
        <v>2492</v>
      </c>
      <c r="B1392" s="11" t="s">
        <v>11979</v>
      </c>
      <c r="C1392" s="11" t="s">
        <v>11969</v>
      </c>
      <c r="D1392" s="11" t="s">
        <v>15580</v>
      </c>
      <c r="E1392" s="11" t="s">
        <v>41</v>
      </c>
      <c r="F1392" s="11" t="s">
        <v>15581</v>
      </c>
      <c r="G1392" s="11" t="s">
        <v>11982</v>
      </c>
      <c r="H1392" s="10" t="s">
        <v>24125</v>
      </c>
      <c r="I1392" s="11" t="s">
        <v>12021</v>
      </c>
    </row>
    <row r="1393" spans="1:9">
      <c r="A1393" s="11" t="s">
        <v>1636</v>
      </c>
      <c r="B1393" s="11" t="s">
        <v>11979</v>
      </c>
      <c r="C1393" s="11" t="s">
        <v>11969</v>
      </c>
      <c r="D1393" s="11" t="s">
        <v>15582</v>
      </c>
      <c r="E1393" s="11" t="s">
        <v>41</v>
      </c>
      <c r="F1393" s="11" t="s">
        <v>15583</v>
      </c>
      <c r="G1393" s="11" t="s">
        <v>11982</v>
      </c>
      <c r="H1393" s="10" t="s">
        <v>24125</v>
      </c>
      <c r="I1393" s="11" t="s">
        <v>12021</v>
      </c>
    </row>
    <row r="1394" spans="1:9">
      <c r="A1394" s="11" t="s">
        <v>1628</v>
      </c>
      <c r="B1394" s="11" t="s">
        <v>11979</v>
      </c>
      <c r="C1394" s="11" t="s">
        <v>11969</v>
      </c>
      <c r="D1394" s="11" t="s">
        <v>15584</v>
      </c>
      <c r="E1394" s="11" t="s">
        <v>41</v>
      </c>
      <c r="F1394" s="11" t="s">
        <v>15585</v>
      </c>
      <c r="G1394" s="11" t="s">
        <v>11982</v>
      </c>
      <c r="H1394" s="10" t="s">
        <v>24125</v>
      </c>
      <c r="I1394" s="11" t="s">
        <v>12021</v>
      </c>
    </row>
    <row r="1395" spans="1:9">
      <c r="A1395" s="11" t="s">
        <v>2596</v>
      </c>
      <c r="B1395" s="11" t="s">
        <v>11979</v>
      </c>
      <c r="C1395" s="11" t="s">
        <v>11969</v>
      </c>
      <c r="D1395" s="11" t="s">
        <v>15586</v>
      </c>
      <c r="E1395" s="11" t="s">
        <v>41</v>
      </c>
      <c r="F1395" s="11" t="s">
        <v>15587</v>
      </c>
      <c r="G1395" s="11" t="s">
        <v>11982</v>
      </c>
      <c r="H1395" s="10" t="s">
        <v>24125</v>
      </c>
      <c r="I1395" s="11" t="s">
        <v>12021</v>
      </c>
    </row>
    <row r="1396" spans="1:9">
      <c r="A1396" s="11" t="s">
        <v>2572</v>
      </c>
      <c r="B1396" s="11" t="s">
        <v>11979</v>
      </c>
      <c r="C1396" s="11" t="s">
        <v>11969</v>
      </c>
      <c r="D1396" s="11" t="s">
        <v>15588</v>
      </c>
      <c r="E1396" s="11" t="s">
        <v>41</v>
      </c>
      <c r="F1396" s="11" t="s">
        <v>15589</v>
      </c>
      <c r="G1396" s="11" t="s">
        <v>11982</v>
      </c>
      <c r="H1396" s="10" t="s">
        <v>24125</v>
      </c>
      <c r="I1396" s="11" t="s">
        <v>12021</v>
      </c>
    </row>
    <row r="1397" spans="1:9">
      <c r="A1397" s="11" t="s">
        <v>2605</v>
      </c>
      <c r="B1397" s="11" t="s">
        <v>11979</v>
      </c>
      <c r="C1397" s="11" t="s">
        <v>11969</v>
      </c>
      <c r="D1397" s="11" t="s">
        <v>15590</v>
      </c>
      <c r="E1397" s="11" t="s">
        <v>41</v>
      </c>
      <c r="F1397" s="11" t="s">
        <v>15591</v>
      </c>
      <c r="G1397" s="11" t="s">
        <v>11982</v>
      </c>
      <c r="H1397" s="10" t="s">
        <v>24125</v>
      </c>
      <c r="I1397" s="11" t="s">
        <v>12021</v>
      </c>
    </row>
    <row r="1398" spans="1:9">
      <c r="A1398" s="11" t="s">
        <v>2372</v>
      </c>
      <c r="B1398" s="11" t="s">
        <v>11979</v>
      </c>
      <c r="C1398" s="11" t="s">
        <v>11969</v>
      </c>
      <c r="D1398" s="11" t="s">
        <v>15592</v>
      </c>
      <c r="E1398" s="11" t="s">
        <v>41</v>
      </c>
      <c r="F1398" s="11" t="s">
        <v>15593</v>
      </c>
      <c r="G1398" s="11" t="s">
        <v>11982</v>
      </c>
      <c r="H1398" s="10" t="s">
        <v>24125</v>
      </c>
      <c r="I1398" s="11" t="s">
        <v>12021</v>
      </c>
    </row>
    <row r="1399" spans="1:9">
      <c r="A1399" s="11" t="s">
        <v>15594</v>
      </c>
      <c r="B1399" s="11" t="s">
        <v>15595</v>
      </c>
      <c r="C1399" s="11" t="s">
        <v>11969</v>
      </c>
      <c r="D1399" s="11"/>
      <c r="E1399" s="11" t="s">
        <v>11970</v>
      </c>
      <c r="F1399" s="11" t="s">
        <v>15594</v>
      </c>
      <c r="G1399" s="11" t="s">
        <v>11982</v>
      </c>
      <c r="H1399" s="10" t="s">
        <v>24125</v>
      </c>
      <c r="I1399" s="11" t="s">
        <v>12059</v>
      </c>
    </row>
    <row r="1400" spans="1:9">
      <c r="A1400" s="11" t="s">
        <v>2274</v>
      </c>
      <c r="B1400" s="11" t="s">
        <v>11979</v>
      </c>
      <c r="C1400" s="11" t="s">
        <v>11969</v>
      </c>
      <c r="D1400" s="11" t="s">
        <v>15596</v>
      </c>
      <c r="E1400" s="11" t="s">
        <v>41</v>
      </c>
      <c r="F1400" s="11" t="s">
        <v>15597</v>
      </c>
      <c r="G1400" s="11" t="s">
        <v>11982</v>
      </c>
      <c r="H1400" s="10" t="s">
        <v>24125</v>
      </c>
      <c r="I1400" s="11" t="s">
        <v>12021</v>
      </c>
    </row>
    <row r="1401" spans="1:9">
      <c r="A1401" s="11" t="s">
        <v>2316</v>
      </c>
      <c r="B1401" s="11" t="s">
        <v>11979</v>
      </c>
      <c r="C1401" s="11" t="s">
        <v>11969</v>
      </c>
      <c r="D1401" s="11" t="s">
        <v>15598</v>
      </c>
      <c r="E1401" s="11" t="s">
        <v>41</v>
      </c>
      <c r="F1401" s="11" t="s">
        <v>15599</v>
      </c>
      <c r="G1401" s="11" t="s">
        <v>11982</v>
      </c>
      <c r="H1401" s="10" t="s">
        <v>24125</v>
      </c>
      <c r="I1401" s="11" t="s">
        <v>12021</v>
      </c>
    </row>
    <row r="1402" spans="1:9">
      <c r="A1402" s="11" t="s">
        <v>2300</v>
      </c>
      <c r="B1402" s="11" t="s">
        <v>11979</v>
      </c>
      <c r="C1402" s="11" t="s">
        <v>11969</v>
      </c>
      <c r="D1402" s="11" t="s">
        <v>15600</v>
      </c>
      <c r="E1402" s="11" t="s">
        <v>41</v>
      </c>
      <c r="F1402" s="11" t="s">
        <v>15601</v>
      </c>
      <c r="G1402" s="11" t="s">
        <v>11982</v>
      </c>
      <c r="H1402" s="10" t="s">
        <v>24125</v>
      </c>
      <c r="I1402" s="11" t="s">
        <v>12021</v>
      </c>
    </row>
    <row r="1403" spans="1:9">
      <c r="A1403" s="11" t="s">
        <v>15602</v>
      </c>
      <c r="B1403" s="11" t="s">
        <v>11979</v>
      </c>
      <c r="C1403" s="11" t="s">
        <v>11969</v>
      </c>
      <c r="D1403" s="11" t="s">
        <v>15603</v>
      </c>
      <c r="E1403" s="11" t="s">
        <v>41</v>
      </c>
      <c r="F1403" s="11" t="s">
        <v>15604</v>
      </c>
      <c r="G1403" s="11" t="s">
        <v>11982</v>
      </c>
      <c r="H1403" s="10" t="s">
        <v>24125</v>
      </c>
      <c r="I1403" s="11" t="s">
        <v>15605</v>
      </c>
    </row>
    <row r="1404" spans="1:9">
      <c r="A1404" s="11" t="s">
        <v>15606</v>
      </c>
      <c r="B1404" s="11" t="s">
        <v>11979</v>
      </c>
      <c r="C1404" s="11" t="s">
        <v>11969</v>
      </c>
      <c r="D1404" s="11" t="s">
        <v>15607</v>
      </c>
      <c r="E1404" s="11" t="s">
        <v>41</v>
      </c>
      <c r="F1404" s="11" t="s">
        <v>15608</v>
      </c>
      <c r="G1404" s="11" t="s">
        <v>11982</v>
      </c>
      <c r="H1404" s="10" t="s">
        <v>24125</v>
      </c>
      <c r="I1404" s="11" t="s">
        <v>15609</v>
      </c>
    </row>
    <row r="1405" spans="1:9">
      <c r="A1405" s="11" t="s">
        <v>15610</v>
      </c>
      <c r="B1405" s="11" t="s">
        <v>11979</v>
      </c>
      <c r="C1405" s="11" t="s">
        <v>11969</v>
      </c>
      <c r="D1405" s="11" t="s">
        <v>15611</v>
      </c>
      <c r="E1405" s="11" t="s">
        <v>41</v>
      </c>
      <c r="F1405" s="11" t="s">
        <v>15612</v>
      </c>
      <c r="G1405" s="11" t="s">
        <v>11982</v>
      </c>
      <c r="H1405" s="10" t="s">
        <v>24125</v>
      </c>
      <c r="I1405" s="11" t="s">
        <v>15613</v>
      </c>
    </row>
    <row r="1406" spans="1:9">
      <c r="A1406" s="11" t="s">
        <v>2979</v>
      </c>
      <c r="B1406" s="11" t="s">
        <v>11979</v>
      </c>
      <c r="C1406" s="11" t="s">
        <v>11969</v>
      </c>
      <c r="D1406" s="11" t="s">
        <v>15614</v>
      </c>
      <c r="E1406" s="11" t="s">
        <v>41</v>
      </c>
      <c r="F1406" s="11" t="s">
        <v>15615</v>
      </c>
      <c r="G1406" s="11" t="s">
        <v>11982</v>
      </c>
      <c r="H1406" s="10" t="s">
        <v>24125</v>
      </c>
      <c r="I1406" s="11" t="s">
        <v>12021</v>
      </c>
    </row>
    <row r="1407" spans="1:9">
      <c r="A1407" s="11" t="s">
        <v>15616</v>
      </c>
      <c r="B1407" s="11" t="s">
        <v>12613</v>
      </c>
      <c r="C1407" s="11" t="s">
        <v>11969</v>
      </c>
      <c r="D1407" s="11" t="s">
        <v>15617</v>
      </c>
      <c r="E1407" s="11" t="s">
        <v>11970</v>
      </c>
      <c r="F1407" s="11" t="s">
        <v>15618</v>
      </c>
      <c r="G1407" s="11" t="s">
        <v>11971</v>
      </c>
      <c r="H1407" s="10" t="s">
        <v>24125</v>
      </c>
      <c r="I1407" s="11" t="s">
        <v>15619</v>
      </c>
    </row>
    <row r="1408" spans="1:9">
      <c r="A1408" s="11" t="s">
        <v>15616</v>
      </c>
      <c r="B1408" s="11" t="s">
        <v>12364</v>
      </c>
      <c r="C1408" s="11" t="s">
        <v>11969</v>
      </c>
      <c r="D1408" s="11" t="s">
        <v>15620</v>
      </c>
      <c r="E1408" s="11" t="s">
        <v>11970</v>
      </c>
      <c r="F1408" s="11" t="s">
        <v>15621</v>
      </c>
      <c r="G1408" s="11" t="s">
        <v>11971</v>
      </c>
      <c r="H1408" s="10" t="s">
        <v>24125</v>
      </c>
      <c r="I1408" s="11" t="s">
        <v>15622</v>
      </c>
    </row>
    <row r="1409" spans="1:9">
      <c r="A1409" s="11" t="s">
        <v>15616</v>
      </c>
      <c r="B1409" s="11" t="s">
        <v>11968</v>
      </c>
      <c r="C1409" s="11" t="s">
        <v>11969</v>
      </c>
      <c r="D1409" s="11" t="s">
        <v>15623</v>
      </c>
      <c r="E1409" s="11" t="s">
        <v>11970</v>
      </c>
      <c r="F1409" s="11" t="s">
        <v>15624</v>
      </c>
      <c r="G1409" s="11" t="s">
        <v>11971</v>
      </c>
      <c r="H1409" s="10" t="s">
        <v>24125</v>
      </c>
      <c r="I1409" s="11" t="s">
        <v>15625</v>
      </c>
    </row>
    <row r="1410" spans="1:9">
      <c r="A1410" s="11" t="s">
        <v>1987</v>
      </c>
      <c r="B1410" s="11" t="s">
        <v>11979</v>
      </c>
      <c r="C1410" s="11" t="s">
        <v>11969</v>
      </c>
      <c r="D1410" s="11" t="s">
        <v>15626</v>
      </c>
      <c r="E1410" s="11" t="s">
        <v>41</v>
      </c>
      <c r="F1410" s="11" t="s">
        <v>15627</v>
      </c>
      <c r="G1410" s="11" t="s">
        <v>11982</v>
      </c>
      <c r="H1410" s="10" t="s">
        <v>24125</v>
      </c>
      <c r="I1410" s="11" t="s">
        <v>12021</v>
      </c>
    </row>
    <row r="1411" spans="1:9">
      <c r="A1411" s="11" t="s">
        <v>2004</v>
      </c>
      <c r="B1411" s="11" t="s">
        <v>11979</v>
      </c>
      <c r="C1411" s="11" t="s">
        <v>11969</v>
      </c>
      <c r="D1411" s="11" t="s">
        <v>15628</v>
      </c>
      <c r="E1411" s="11" t="s">
        <v>41</v>
      </c>
      <c r="F1411" s="11" t="s">
        <v>15629</v>
      </c>
      <c r="G1411" s="11" t="s">
        <v>11982</v>
      </c>
      <c r="H1411" s="10" t="s">
        <v>24125</v>
      </c>
      <c r="I1411" s="11" t="s">
        <v>12021</v>
      </c>
    </row>
    <row r="1412" spans="1:9">
      <c r="A1412" s="11" t="s">
        <v>15630</v>
      </c>
      <c r="B1412" s="11" t="s">
        <v>11979</v>
      </c>
      <c r="C1412" s="11" t="s">
        <v>11969</v>
      </c>
      <c r="D1412" s="11" t="s">
        <v>15631</v>
      </c>
      <c r="E1412" s="11" t="s">
        <v>41</v>
      </c>
      <c r="F1412" s="11" t="s">
        <v>15632</v>
      </c>
      <c r="G1412" s="11" t="s">
        <v>11982</v>
      </c>
      <c r="H1412" s="10" t="s">
        <v>24125</v>
      </c>
      <c r="I1412" s="11" t="s">
        <v>15633</v>
      </c>
    </row>
    <row r="1413" spans="1:9">
      <c r="A1413" s="11" t="s">
        <v>15634</v>
      </c>
      <c r="B1413" s="11" t="s">
        <v>11979</v>
      </c>
      <c r="C1413" s="11" t="s">
        <v>11969</v>
      </c>
      <c r="D1413" s="11" t="s">
        <v>15635</v>
      </c>
      <c r="E1413" s="11" t="s">
        <v>41</v>
      </c>
      <c r="F1413" s="11" t="s">
        <v>15636</v>
      </c>
      <c r="G1413" s="11" t="s">
        <v>11982</v>
      </c>
      <c r="H1413" s="10" t="s">
        <v>24125</v>
      </c>
      <c r="I1413" s="11" t="s">
        <v>15637</v>
      </c>
    </row>
    <row r="1414" spans="1:9">
      <c r="A1414" s="11" t="s">
        <v>15638</v>
      </c>
      <c r="B1414" s="11" t="s">
        <v>11979</v>
      </c>
      <c r="C1414" s="11" t="s">
        <v>11969</v>
      </c>
      <c r="D1414" s="11" t="s">
        <v>15639</v>
      </c>
      <c r="E1414" s="11" t="s">
        <v>41</v>
      </c>
      <c r="F1414" s="11" t="s">
        <v>15640</v>
      </c>
      <c r="G1414" s="11" t="s">
        <v>11982</v>
      </c>
      <c r="H1414" s="10" t="s">
        <v>24125</v>
      </c>
      <c r="I1414" s="11" t="s">
        <v>15641</v>
      </c>
    </row>
    <row r="1415" spans="1:9">
      <c r="A1415" s="11" t="s">
        <v>15642</v>
      </c>
      <c r="B1415" s="11" t="s">
        <v>11979</v>
      </c>
      <c r="C1415" s="11" t="s">
        <v>11969</v>
      </c>
      <c r="D1415" s="11" t="s">
        <v>15643</v>
      </c>
      <c r="E1415" s="11" t="s">
        <v>41</v>
      </c>
      <c r="F1415" s="11" t="s">
        <v>15644</v>
      </c>
      <c r="G1415" s="11" t="s">
        <v>11982</v>
      </c>
      <c r="H1415" s="10" t="s">
        <v>24125</v>
      </c>
      <c r="I1415" s="11" t="s">
        <v>15645</v>
      </c>
    </row>
    <row r="1416" spans="1:9">
      <c r="A1416" s="11" t="s">
        <v>15646</v>
      </c>
      <c r="B1416" s="11" t="s">
        <v>11979</v>
      </c>
      <c r="C1416" s="11" t="s">
        <v>11969</v>
      </c>
      <c r="D1416" s="11"/>
      <c r="E1416" s="11" t="s">
        <v>11970</v>
      </c>
      <c r="F1416" s="11" t="s">
        <v>15646</v>
      </c>
      <c r="G1416" s="11" t="s">
        <v>11982</v>
      </c>
      <c r="H1416" s="10" t="s">
        <v>24125</v>
      </c>
      <c r="I1416" s="11" t="s">
        <v>12059</v>
      </c>
    </row>
    <row r="1417" spans="1:9">
      <c r="A1417" s="11" t="s">
        <v>268</v>
      </c>
      <c r="B1417" s="11" t="s">
        <v>13029</v>
      </c>
      <c r="C1417" s="11" t="s">
        <v>12100</v>
      </c>
      <c r="D1417" s="11" t="s">
        <v>15647</v>
      </c>
      <c r="E1417" s="11" t="s">
        <v>12499</v>
      </c>
      <c r="F1417" s="11" t="s">
        <v>15648</v>
      </c>
      <c r="G1417" s="11" t="s">
        <v>11971</v>
      </c>
      <c r="H1417" s="10" t="s">
        <v>24125</v>
      </c>
      <c r="I1417" s="11" t="s">
        <v>12021</v>
      </c>
    </row>
    <row r="1418" spans="1:9">
      <c r="A1418" s="11" t="s">
        <v>15649</v>
      </c>
      <c r="B1418" s="11" t="s">
        <v>11979</v>
      </c>
      <c r="C1418" s="11" t="s">
        <v>11969</v>
      </c>
      <c r="D1418" s="11" t="s">
        <v>15650</v>
      </c>
      <c r="E1418" s="11" t="s">
        <v>41</v>
      </c>
      <c r="F1418" s="11" t="s">
        <v>15651</v>
      </c>
      <c r="G1418" s="11" t="s">
        <v>11982</v>
      </c>
      <c r="H1418" s="10" t="s">
        <v>24125</v>
      </c>
      <c r="I1418" s="11" t="s">
        <v>15652</v>
      </c>
    </row>
    <row r="1419" spans="1:9">
      <c r="A1419" s="11" t="s">
        <v>15653</v>
      </c>
      <c r="B1419" s="11" t="s">
        <v>11979</v>
      </c>
      <c r="C1419" s="11" t="s">
        <v>11969</v>
      </c>
      <c r="D1419" s="11" t="s">
        <v>15654</v>
      </c>
      <c r="E1419" s="11" t="s">
        <v>41</v>
      </c>
      <c r="F1419" s="11" t="s">
        <v>15655</v>
      </c>
      <c r="G1419" s="11" t="s">
        <v>11982</v>
      </c>
      <c r="H1419" s="10" t="s">
        <v>24125</v>
      </c>
      <c r="I1419" s="11" t="s">
        <v>15656</v>
      </c>
    </row>
    <row r="1420" spans="1:9">
      <c r="A1420" s="11" t="s">
        <v>2726</v>
      </c>
      <c r="B1420" s="11" t="s">
        <v>11979</v>
      </c>
      <c r="C1420" s="11" t="s">
        <v>11969</v>
      </c>
      <c r="D1420" s="11" t="s">
        <v>15657</v>
      </c>
      <c r="E1420" s="11" t="s">
        <v>41</v>
      </c>
      <c r="F1420" s="11" t="s">
        <v>15658</v>
      </c>
      <c r="G1420" s="11" t="s">
        <v>11982</v>
      </c>
      <c r="H1420" s="10" t="s">
        <v>24125</v>
      </c>
      <c r="I1420" s="11" t="s">
        <v>12021</v>
      </c>
    </row>
    <row r="1421" spans="1:9">
      <c r="A1421" s="11" t="s">
        <v>15659</v>
      </c>
      <c r="B1421" s="11" t="s">
        <v>11979</v>
      </c>
      <c r="C1421" s="11" t="s">
        <v>11969</v>
      </c>
      <c r="D1421" s="11" t="s">
        <v>15660</v>
      </c>
      <c r="E1421" s="11" t="s">
        <v>41</v>
      </c>
      <c r="F1421" s="11" t="s">
        <v>15661</v>
      </c>
      <c r="G1421" s="11" t="s">
        <v>11982</v>
      </c>
      <c r="H1421" s="10" t="s">
        <v>24125</v>
      </c>
      <c r="I1421" s="11" t="s">
        <v>15662</v>
      </c>
    </row>
    <row r="1422" spans="1:9">
      <c r="A1422" s="11" t="s">
        <v>2663</v>
      </c>
      <c r="B1422" s="11" t="s">
        <v>11979</v>
      </c>
      <c r="C1422" s="11" t="s">
        <v>11969</v>
      </c>
      <c r="D1422" s="11" t="s">
        <v>15663</v>
      </c>
      <c r="E1422" s="11" t="s">
        <v>41</v>
      </c>
      <c r="F1422" s="11" t="s">
        <v>15664</v>
      </c>
      <c r="G1422" s="11" t="s">
        <v>11982</v>
      </c>
      <c r="H1422" s="10" t="s">
        <v>24125</v>
      </c>
      <c r="I1422" s="11" t="s">
        <v>12021</v>
      </c>
    </row>
    <row r="1423" spans="1:9">
      <c r="A1423" s="11" t="s">
        <v>2621</v>
      </c>
      <c r="B1423" s="11" t="s">
        <v>11979</v>
      </c>
      <c r="C1423" s="11" t="s">
        <v>11969</v>
      </c>
      <c r="D1423" s="11" t="s">
        <v>15665</v>
      </c>
      <c r="E1423" s="11" t="s">
        <v>41</v>
      </c>
      <c r="F1423" s="11" t="s">
        <v>15666</v>
      </c>
      <c r="G1423" s="11" t="s">
        <v>11982</v>
      </c>
      <c r="H1423" s="10" t="s">
        <v>24125</v>
      </c>
      <c r="I1423" s="11" t="s">
        <v>12021</v>
      </c>
    </row>
    <row r="1424" spans="1:9">
      <c r="A1424" s="11" t="s">
        <v>2630</v>
      </c>
      <c r="B1424" s="11" t="s">
        <v>11979</v>
      </c>
      <c r="C1424" s="11" t="s">
        <v>11969</v>
      </c>
      <c r="D1424" s="11" t="s">
        <v>15667</v>
      </c>
      <c r="E1424" s="11" t="s">
        <v>41</v>
      </c>
      <c r="F1424" s="11" t="s">
        <v>15668</v>
      </c>
      <c r="G1424" s="11" t="s">
        <v>11982</v>
      </c>
      <c r="H1424" s="10" t="s">
        <v>24125</v>
      </c>
      <c r="I1424" s="11" t="s">
        <v>12021</v>
      </c>
    </row>
    <row r="1425" spans="1:9">
      <c r="A1425" s="11" t="s">
        <v>2688</v>
      </c>
      <c r="B1425" s="11" t="s">
        <v>11979</v>
      </c>
      <c r="C1425" s="11" t="s">
        <v>11969</v>
      </c>
      <c r="D1425" s="11" t="s">
        <v>15669</v>
      </c>
      <c r="E1425" s="11" t="s">
        <v>41</v>
      </c>
      <c r="F1425" s="11" t="s">
        <v>15670</v>
      </c>
      <c r="G1425" s="11" t="s">
        <v>11982</v>
      </c>
      <c r="H1425" s="10" t="s">
        <v>24125</v>
      </c>
      <c r="I1425" s="11" t="s">
        <v>12021</v>
      </c>
    </row>
    <row r="1426" spans="1:9">
      <c r="A1426" s="11" t="s">
        <v>2612</v>
      </c>
      <c r="B1426" s="11" t="s">
        <v>11979</v>
      </c>
      <c r="C1426" s="11" t="s">
        <v>11969</v>
      </c>
      <c r="D1426" s="11" t="s">
        <v>15671</v>
      </c>
      <c r="E1426" s="11" t="s">
        <v>41</v>
      </c>
      <c r="F1426" s="11" t="s">
        <v>15672</v>
      </c>
      <c r="G1426" s="11" t="s">
        <v>11982</v>
      </c>
      <c r="H1426" s="10" t="s">
        <v>24125</v>
      </c>
      <c r="I1426" s="11" t="s">
        <v>12021</v>
      </c>
    </row>
    <row r="1427" spans="1:9">
      <c r="A1427" s="11" t="s">
        <v>2612</v>
      </c>
      <c r="B1427" s="11" t="s">
        <v>11979</v>
      </c>
      <c r="C1427" s="11" t="s">
        <v>11969</v>
      </c>
      <c r="D1427" s="11" t="s">
        <v>15673</v>
      </c>
      <c r="E1427" s="11" t="s">
        <v>41</v>
      </c>
      <c r="F1427" s="11" t="s">
        <v>15674</v>
      </c>
      <c r="G1427" s="11" t="s">
        <v>11982</v>
      </c>
      <c r="H1427" s="10" t="s">
        <v>24125</v>
      </c>
      <c r="I1427" s="11" t="s">
        <v>12021</v>
      </c>
    </row>
    <row r="1428" spans="1:9">
      <c r="A1428" s="11" t="s">
        <v>1330</v>
      </c>
      <c r="B1428" s="11" t="s">
        <v>11979</v>
      </c>
      <c r="C1428" s="11" t="s">
        <v>11969</v>
      </c>
      <c r="D1428" s="11" t="s">
        <v>15675</v>
      </c>
      <c r="E1428" s="11" t="s">
        <v>41</v>
      </c>
      <c r="F1428" s="11" t="s">
        <v>15676</v>
      </c>
      <c r="G1428" s="11" t="s">
        <v>11982</v>
      </c>
      <c r="H1428" s="10" t="s">
        <v>24125</v>
      </c>
      <c r="I1428" s="11" t="s">
        <v>12021</v>
      </c>
    </row>
    <row r="1429" spans="1:9">
      <c r="A1429" s="11" t="s">
        <v>2216</v>
      </c>
      <c r="B1429" s="11" t="s">
        <v>11979</v>
      </c>
      <c r="C1429" s="11" t="s">
        <v>11969</v>
      </c>
      <c r="D1429" s="11" t="s">
        <v>15677</v>
      </c>
      <c r="E1429" s="11" t="s">
        <v>41</v>
      </c>
      <c r="F1429" s="11" t="s">
        <v>15678</v>
      </c>
      <c r="G1429" s="11" t="s">
        <v>11982</v>
      </c>
      <c r="H1429" s="10" t="s">
        <v>24125</v>
      </c>
      <c r="I1429" s="11" t="s">
        <v>12021</v>
      </c>
    </row>
    <row r="1430" spans="1:9">
      <c r="A1430" s="11" t="s">
        <v>1253</v>
      </c>
      <c r="B1430" s="11" t="s">
        <v>11979</v>
      </c>
      <c r="C1430" s="11" t="s">
        <v>11969</v>
      </c>
      <c r="D1430" s="11" t="s">
        <v>15679</v>
      </c>
      <c r="E1430" s="11" t="s">
        <v>41</v>
      </c>
      <c r="F1430" s="11" t="s">
        <v>15680</v>
      </c>
      <c r="G1430" s="11" t="s">
        <v>11982</v>
      </c>
      <c r="H1430" s="10" t="s">
        <v>24125</v>
      </c>
      <c r="I1430" s="11" t="s">
        <v>12021</v>
      </c>
    </row>
    <row r="1431" spans="1:9">
      <c r="A1431" s="11" t="s">
        <v>2485</v>
      </c>
      <c r="B1431" s="11" t="s">
        <v>11979</v>
      </c>
      <c r="C1431" s="11" t="s">
        <v>11969</v>
      </c>
      <c r="D1431" s="11" t="s">
        <v>15681</v>
      </c>
      <c r="E1431" s="11" t="s">
        <v>41</v>
      </c>
      <c r="F1431" s="11" t="s">
        <v>15682</v>
      </c>
      <c r="G1431" s="11" t="s">
        <v>11982</v>
      </c>
      <c r="H1431" s="10" t="s">
        <v>24125</v>
      </c>
      <c r="I1431" s="11" t="s">
        <v>12021</v>
      </c>
    </row>
    <row r="1432" spans="1:9">
      <c r="A1432" s="11" t="s">
        <v>15683</v>
      </c>
      <c r="B1432" s="11" t="s">
        <v>11979</v>
      </c>
      <c r="C1432" s="11" t="s">
        <v>11969</v>
      </c>
      <c r="D1432" s="11" t="s">
        <v>15684</v>
      </c>
      <c r="E1432" s="11" t="s">
        <v>41</v>
      </c>
      <c r="F1432" s="11" t="s">
        <v>15685</v>
      </c>
      <c r="G1432" s="11" t="s">
        <v>11982</v>
      </c>
      <c r="H1432" s="10" t="s">
        <v>24125</v>
      </c>
      <c r="I1432" s="11" t="s">
        <v>15686</v>
      </c>
    </row>
    <row r="1433" spans="1:9">
      <c r="A1433" s="11" t="s">
        <v>15687</v>
      </c>
      <c r="B1433" s="11" t="s">
        <v>11979</v>
      </c>
      <c r="C1433" s="11" t="s">
        <v>11969</v>
      </c>
      <c r="D1433" s="11" t="s">
        <v>15688</v>
      </c>
      <c r="E1433" s="11" t="s">
        <v>41</v>
      </c>
      <c r="F1433" s="11" t="s">
        <v>15689</v>
      </c>
      <c r="G1433" s="11" t="s">
        <v>11982</v>
      </c>
      <c r="H1433" s="10" t="s">
        <v>24125</v>
      </c>
      <c r="I1433" s="11" t="s">
        <v>15690</v>
      </c>
    </row>
    <row r="1434" spans="1:9">
      <c r="A1434" s="11" t="s">
        <v>2088</v>
      </c>
      <c r="B1434" s="11" t="s">
        <v>11979</v>
      </c>
      <c r="C1434" s="11" t="s">
        <v>11969</v>
      </c>
      <c r="D1434" s="11" t="s">
        <v>15691</v>
      </c>
      <c r="E1434" s="11" t="s">
        <v>41</v>
      </c>
      <c r="F1434" s="11" t="s">
        <v>15692</v>
      </c>
      <c r="G1434" s="11" t="s">
        <v>11982</v>
      </c>
      <c r="H1434" s="10" t="s">
        <v>24125</v>
      </c>
      <c r="I1434" s="11" t="s">
        <v>12021</v>
      </c>
    </row>
    <row r="1435" spans="1:9">
      <c r="A1435" s="11" t="s">
        <v>2106</v>
      </c>
      <c r="B1435" s="11" t="s">
        <v>11979</v>
      </c>
      <c r="C1435" s="11" t="s">
        <v>11969</v>
      </c>
      <c r="D1435" s="11" t="s">
        <v>15693</v>
      </c>
      <c r="E1435" s="11" t="s">
        <v>41</v>
      </c>
      <c r="F1435" s="11" t="s">
        <v>15694</v>
      </c>
      <c r="G1435" s="11" t="s">
        <v>11982</v>
      </c>
      <c r="H1435" s="10" t="s">
        <v>24125</v>
      </c>
      <c r="I1435" s="11" t="s">
        <v>12021</v>
      </c>
    </row>
    <row r="1436" spans="1:9">
      <c r="A1436" s="11" t="s">
        <v>2948</v>
      </c>
      <c r="B1436" s="11" t="s">
        <v>11979</v>
      </c>
      <c r="C1436" s="11" t="s">
        <v>11969</v>
      </c>
      <c r="D1436" s="11" t="s">
        <v>15695</v>
      </c>
      <c r="E1436" s="11" t="s">
        <v>41</v>
      </c>
      <c r="F1436" s="11" t="s">
        <v>15696</v>
      </c>
      <c r="G1436" s="11" t="s">
        <v>11982</v>
      </c>
      <c r="H1436" s="10" t="s">
        <v>24125</v>
      </c>
      <c r="I1436" s="11" t="s">
        <v>12021</v>
      </c>
    </row>
    <row r="1437" spans="1:9">
      <c r="A1437" s="11" t="s">
        <v>2924</v>
      </c>
      <c r="B1437" s="11" t="s">
        <v>11979</v>
      </c>
      <c r="C1437" s="11" t="s">
        <v>11969</v>
      </c>
      <c r="D1437" s="11" t="s">
        <v>15697</v>
      </c>
      <c r="E1437" s="11" t="s">
        <v>41</v>
      </c>
      <c r="F1437" s="11" t="s">
        <v>15698</v>
      </c>
      <c r="G1437" s="11" t="s">
        <v>11982</v>
      </c>
      <c r="H1437" s="10" t="s">
        <v>24125</v>
      </c>
      <c r="I1437" s="11" t="s">
        <v>12021</v>
      </c>
    </row>
    <row r="1438" spans="1:9">
      <c r="A1438" s="11" t="s">
        <v>2891</v>
      </c>
      <c r="B1438" s="11" t="s">
        <v>11979</v>
      </c>
      <c r="C1438" s="11" t="s">
        <v>11969</v>
      </c>
      <c r="D1438" s="11" t="s">
        <v>15699</v>
      </c>
      <c r="E1438" s="11" t="s">
        <v>41</v>
      </c>
      <c r="F1438" s="11" t="s">
        <v>15700</v>
      </c>
      <c r="G1438" s="11" t="s">
        <v>11982</v>
      </c>
      <c r="H1438" s="10" t="s">
        <v>24125</v>
      </c>
      <c r="I1438" s="11" t="s">
        <v>12021</v>
      </c>
    </row>
    <row r="1439" spans="1:9">
      <c r="A1439" s="11" t="s">
        <v>15701</v>
      </c>
      <c r="B1439" s="11" t="s">
        <v>11979</v>
      </c>
      <c r="C1439" s="11" t="s">
        <v>11969</v>
      </c>
      <c r="D1439" s="11"/>
      <c r="E1439" s="11" t="s">
        <v>11970</v>
      </c>
      <c r="F1439" s="11" t="s">
        <v>15701</v>
      </c>
      <c r="G1439" s="11" t="s">
        <v>11982</v>
      </c>
      <c r="H1439" s="10" t="s">
        <v>24125</v>
      </c>
      <c r="I1439" s="11" t="s">
        <v>12059</v>
      </c>
    </row>
    <row r="1440" spans="1:9">
      <c r="A1440" s="11" t="s">
        <v>1297</v>
      </c>
      <c r="B1440" s="11" t="s">
        <v>11979</v>
      </c>
      <c r="C1440" s="11" t="s">
        <v>11969</v>
      </c>
      <c r="D1440" s="11" t="s">
        <v>15702</v>
      </c>
      <c r="E1440" s="11" t="s">
        <v>41</v>
      </c>
      <c r="F1440" s="11" t="s">
        <v>15703</v>
      </c>
      <c r="G1440" s="11" t="s">
        <v>11982</v>
      </c>
      <c r="H1440" s="10" t="s">
        <v>24125</v>
      </c>
      <c r="I1440" s="11" t="s">
        <v>12021</v>
      </c>
    </row>
    <row r="1441" spans="1:9">
      <c r="A1441" s="11" t="s">
        <v>1305</v>
      </c>
      <c r="B1441" s="11" t="s">
        <v>11979</v>
      </c>
      <c r="C1441" s="11" t="s">
        <v>11969</v>
      </c>
      <c r="D1441" s="11" t="s">
        <v>15704</v>
      </c>
      <c r="E1441" s="11" t="s">
        <v>41</v>
      </c>
      <c r="F1441" s="11" t="s">
        <v>15705</v>
      </c>
      <c r="G1441" s="11" t="s">
        <v>11982</v>
      </c>
      <c r="H1441" s="10" t="s">
        <v>24125</v>
      </c>
      <c r="I1441" s="11" t="s">
        <v>12021</v>
      </c>
    </row>
    <row r="1442" spans="1:9">
      <c r="A1442" s="11" t="s">
        <v>15706</v>
      </c>
      <c r="B1442" s="11" t="s">
        <v>11979</v>
      </c>
      <c r="C1442" s="11" t="s">
        <v>11969</v>
      </c>
      <c r="D1442" s="11" t="s">
        <v>15707</v>
      </c>
      <c r="E1442" s="11" t="s">
        <v>41</v>
      </c>
      <c r="F1442" s="11" t="s">
        <v>15708</v>
      </c>
      <c r="G1442" s="11" t="s">
        <v>11982</v>
      </c>
      <c r="H1442" s="10" t="s">
        <v>24125</v>
      </c>
      <c r="I1442" s="11" t="s">
        <v>15709</v>
      </c>
    </row>
    <row r="1443" spans="1:9">
      <c r="A1443" s="11" t="s">
        <v>1145</v>
      </c>
      <c r="B1443" s="11" t="s">
        <v>11979</v>
      </c>
      <c r="C1443" s="11" t="s">
        <v>11969</v>
      </c>
      <c r="D1443" s="11" t="s">
        <v>15710</v>
      </c>
      <c r="E1443" s="11" t="s">
        <v>41</v>
      </c>
      <c r="F1443" s="11" t="s">
        <v>15711</v>
      </c>
      <c r="G1443" s="11" t="s">
        <v>11982</v>
      </c>
      <c r="H1443" s="10" t="s">
        <v>24125</v>
      </c>
      <c r="I1443" s="11" t="s">
        <v>12021</v>
      </c>
    </row>
    <row r="1444" spans="1:9">
      <c r="A1444" s="11" t="s">
        <v>2461</v>
      </c>
      <c r="B1444" s="11" t="s">
        <v>11979</v>
      </c>
      <c r="C1444" s="11" t="s">
        <v>11969</v>
      </c>
      <c r="D1444" s="11" t="s">
        <v>15712</v>
      </c>
      <c r="E1444" s="11" t="s">
        <v>41</v>
      </c>
      <c r="F1444" s="11" t="s">
        <v>15713</v>
      </c>
      <c r="G1444" s="11" t="s">
        <v>11982</v>
      </c>
      <c r="H1444" s="10" t="s">
        <v>24125</v>
      </c>
      <c r="I1444" s="11" t="s">
        <v>12021</v>
      </c>
    </row>
    <row r="1445" spans="1:9">
      <c r="A1445" s="11" t="s">
        <v>2428</v>
      </c>
      <c r="B1445" s="11" t="s">
        <v>11979</v>
      </c>
      <c r="C1445" s="11" t="s">
        <v>11969</v>
      </c>
      <c r="D1445" s="11" t="s">
        <v>15714</v>
      </c>
      <c r="E1445" s="11" t="s">
        <v>41</v>
      </c>
      <c r="F1445" s="11" t="s">
        <v>15715</v>
      </c>
      <c r="G1445" s="11" t="s">
        <v>11982</v>
      </c>
      <c r="H1445" s="10" t="s">
        <v>24125</v>
      </c>
      <c r="I1445" s="11" t="s">
        <v>12021</v>
      </c>
    </row>
    <row r="1446" spans="1:9">
      <c r="A1446" s="11" t="s">
        <v>1037</v>
      </c>
      <c r="B1446" s="11" t="s">
        <v>11979</v>
      </c>
      <c r="C1446" s="11" t="s">
        <v>11969</v>
      </c>
      <c r="D1446" s="11" t="s">
        <v>15716</v>
      </c>
      <c r="E1446" s="11" t="s">
        <v>41</v>
      </c>
      <c r="F1446" s="11" t="s">
        <v>15717</v>
      </c>
      <c r="G1446" s="11" t="s">
        <v>11982</v>
      </c>
      <c r="H1446" s="10" t="s">
        <v>24125</v>
      </c>
      <c r="I1446" s="11" t="s">
        <v>12021</v>
      </c>
    </row>
    <row r="1447" spans="1:9">
      <c r="A1447" s="11" t="s">
        <v>15718</v>
      </c>
      <c r="B1447" s="11" t="s">
        <v>13712</v>
      </c>
      <c r="C1447" s="11" t="s">
        <v>12100</v>
      </c>
      <c r="D1447" s="11" t="s">
        <v>15719</v>
      </c>
      <c r="E1447" s="11" t="s">
        <v>11970</v>
      </c>
      <c r="F1447" s="11" t="s">
        <v>15720</v>
      </c>
      <c r="G1447" s="11" t="s">
        <v>11971</v>
      </c>
      <c r="H1447" s="10" t="s">
        <v>24125</v>
      </c>
      <c r="I1447" s="11" t="s">
        <v>15721</v>
      </c>
    </row>
    <row r="1448" spans="1:9">
      <c r="A1448" s="11" t="s">
        <v>1112</v>
      </c>
      <c r="B1448" s="11" t="s">
        <v>11979</v>
      </c>
      <c r="C1448" s="11" t="s">
        <v>11969</v>
      </c>
      <c r="D1448" s="11" t="s">
        <v>15722</v>
      </c>
      <c r="E1448" s="11" t="s">
        <v>41</v>
      </c>
      <c r="F1448" s="11" t="s">
        <v>15723</v>
      </c>
      <c r="G1448" s="11" t="s">
        <v>11982</v>
      </c>
      <c r="H1448" s="10" t="s">
        <v>24125</v>
      </c>
      <c r="I1448" s="11" t="s">
        <v>12021</v>
      </c>
    </row>
    <row r="1449" spans="1:9">
      <c r="A1449" s="11" t="s">
        <v>1095</v>
      </c>
      <c r="B1449" s="11" t="s">
        <v>11979</v>
      </c>
      <c r="C1449" s="11" t="s">
        <v>11969</v>
      </c>
      <c r="D1449" s="11" t="s">
        <v>15724</v>
      </c>
      <c r="E1449" s="11" t="s">
        <v>41</v>
      </c>
      <c r="F1449" s="11" t="s">
        <v>15725</v>
      </c>
      <c r="G1449" s="11" t="s">
        <v>11982</v>
      </c>
      <c r="H1449" s="10" t="s">
        <v>24125</v>
      </c>
      <c r="I1449" s="11" t="s">
        <v>12021</v>
      </c>
    </row>
    <row r="1450" spans="1:9">
      <c r="A1450" s="11" t="s">
        <v>15726</v>
      </c>
      <c r="B1450" s="11" t="s">
        <v>13029</v>
      </c>
      <c r="C1450" s="11" t="s">
        <v>12100</v>
      </c>
      <c r="D1450" s="11" t="s">
        <v>15727</v>
      </c>
      <c r="E1450" s="11" t="s">
        <v>12499</v>
      </c>
      <c r="F1450" s="11" t="s">
        <v>15728</v>
      </c>
      <c r="G1450" s="11" t="s">
        <v>11971</v>
      </c>
      <c r="H1450" s="10" t="s">
        <v>24125</v>
      </c>
      <c r="I1450" s="11" t="s">
        <v>15729</v>
      </c>
    </row>
    <row r="1451" spans="1:9">
      <c r="A1451" s="11" t="s">
        <v>15726</v>
      </c>
      <c r="B1451" s="11" t="s">
        <v>11979</v>
      </c>
      <c r="C1451" s="11" t="s">
        <v>11969</v>
      </c>
      <c r="D1451" s="11"/>
      <c r="E1451" s="11" t="s">
        <v>11970</v>
      </c>
      <c r="F1451" s="11" t="s">
        <v>15726</v>
      </c>
      <c r="G1451" s="11" t="s">
        <v>11982</v>
      </c>
      <c r="H1451" s="10" t="s">
        <v>24125</v>
      </c>
      <c r="I1451" s="11" t="s">
        <v>11972</v>
      </c>
    </row>
    <row r="1452" spans="1:9">
      <c r="A1452" s="11" t="s">
        <v>15726</v>
      </c>
      <c r="B1452" s="11" t="s">
        <v>11979</v>
      </c>
      <c r="C1452" s="11" t="s">
        <v>11969</v>
      </c>
      <c r="D1452" s="11" t="s">
        <v>15730</v>
      </c>
      <c r="E1452" s="11" t="s">
        <v>41</v>
      </c>
      <c r="F1452" s="11" t="s">
        <v>15731</v>
      </c>
      <c r="G1452" s="11" t="s">
        <v>11982</v>
      </c>
      <c r="H1452" s="10" t="s">
        <v>24125</v>
      </c>
      <c r="I1452" s="11" t="s">
        <v>15732</v>
      </c>
    </row>
    <row r="1453" spans="1:9">
      <c r="A1453" s="11" t="s">
        <v>15733</v>
      </c>
      <c r="B1453" s="11" t="s">
        <v>13477</v>
      </c>
      <c r="C1453" s="11" t="s">
        <v>12100</v>
      </c>
      <c r="D1453" s="11" t="s">
        <v>15734</v>
      </c>
      <c r="E1453" s="11" t="s">
        <v>11970</v>
      </c>
      <c r="F1453" s="11" t="s">
        <v>15735</v>
      </c>
      <c r="G1453" s="11" t="s">
        <v>11971</v>
      </c>
      <c r="H1453" s="10" t="s">
        <v>24125</v>
      </c>
      <c r="I1453" s="11" t="s">
        <v>15736</v>
      </c>
    </row>
    <row r="1454" spans="1:9">
      <c r="A1454" s="11" t="s">
        <v>15733</v>
      </c>
      <c r="B1454" s="11" t="s">
        <v>11979</v>
      </c>
      <c r="C1454" s="11" t="s">
        <v>11969</v>
      </c>
      <c r="D1454" s="11"/>
      <c r="E1454" s="11" t="s">
        <v>11970</v>
      </c>
      <c r="F1454" s="11" t="s">
        <v>15733</v>
      </c>
      <c r="G1454" s="11" t="s">
        <v>11982</v>
      </c>
      <c r="H1454" s="10" t="s">
        <v>24125</v>
      </c>
      <c r="I1454" s="11" t="s">
        <v>11972</v>
      </c>
    </row>
    <row r="1455" spans="1:9">
      <c r="A1455" s="11" t="s">
        <v>15733</v>
      </c>
      <c r="B1455" s="11" t="s">
        <v>11979</v>
      </c>
      <c r="C1455" s="11" t="s">
        <v>11969</v>
      </c>
      <c r="D1455" s="11" t="s">
        <v>15737</v>
      </c>
      <c r="E1455" s="11" t="s">
        <v>41</v>
      </c>
      <c r="F1455" s="11" t="s">
        <v>15738</v>
      </c>
      <c r="G1455" s="11" t="s">
        <v>11982</v>
      </c>
      <c r="H1455" s="10" t="s">
        <v>24125</v>
      </c>
      <c r="I1455" s="11" t="s">
        <v>15739</v>
      </c>
    </row>
    <row r="1456" spans="1:9">
      <c r="A1456" s="11" t="s">
        <v>15740</v>
      </c>
      <c r="B1456" s="11" t="s">
        <v>11979</v>
      </c>
      <c r="C1456" s="11" t="s">
        <v>11969</v>
      </c>
      <c r="D1456" s="11" t="s">
        <v>15741</v>
      </c>
      <c r="E1456" s="11" t="s">
        <v>41</v>
      </c>
      <c r="F1456" s="11" t="s">
        <v>15742</v>
      </c>
      <c r="G1456" s="11" t="s">
        <v>11982</v>
      </c>
      <c r="H1456" s="10" t="s">
        <v>24125</v>
      </c>
      <c r="I1456" s="11" t="s">
        <v>15743</v>
      </c>
    </row>
    <row r="1457" spans="1:9">
      <c r="A1457" s="11" t="s">
        <v>15744</v>
      </c>
      <c r="B1457" s="11" t="s">
        <v>11979</v>
      </c>
      <c r="C1457" s="11" t="s">
        <v>11969</v>
      </c>
      <c r="D1457" s="11" t="s">
        <v>15745</v>
      </c>
      <c r="E1457" s="11" t="s">
        <v>41</v>
      </c>
      <c r="F1457" s="11" t="s">
        <v>15746</v>
      </c>
      <c r="G1457" s="11" t="s">
        <v>11982</v>
      </c>
      <c r="H1457" s="10" t="s">
        <v>24125</v>
      </c>
      <c r="I1457" s="11" t="s">
        <v>15747</v>
      </c>
    </row>
    <row r="1458" spans="1:9">
      <c r="A1458" s="11" t="s">
        <v>15748</v>
      </c>
      <c r="B1458" s="11" t="s">
        <v>11979</v>
      </c>
      <c r="C1458" s="11" t="s">
        <v>11969</v>
      </c>
      <c r="D1458" s="11"/>
      <c r="E1458" s="11" t="s">
        <v>11970</v>
      </c>
      <c r="F1458" s="11" t="s">
        <v>15748</v>
      </c>
      <c r="G1458" s="11" t="s">
        <v>11982</v>
      </c>
      <c r="H1458" s="10" t="s">
        <v>24125</v>
      </c>
      <c r="I1458" s="11" t="s">
        <v>12059</v>
      </c>
    </row>
    <row r="1459" spans="1:9">
      <c r="A1459" s="11" t="s">
        <v>15749</v>
      </c>
      <c r="B1459" s="11" t="s">
        <v>11979</v>
      </c>
      <c r="C1459" s="11" t="s">
        <v>11969</v>
      </c>
      <c r="D1459" s="11" t="s">
        <v>15750</v>
      </c>
      <c r="E1459" s="11" t="s">
        <v>41</v>
      </c>
      <c r="F1459" s="11" t="s">
        <v>15751</v>
      </c>
      <c r="G1459" s="11" t="s">
        <v>11982</v>
      </c>
      <c r="H1459" s="10" t="s">
        <v>24125</v>
      </c>
      <c r="I1459" s="11" t="s">
        <v>15752</v>
      </c>
    </row>
    <row r="1460" spans="1:9">
      <c r="A1460" s="11" t="s">
        <v>15753</v>
      </c>
      <c r="B1460" s="11" t="s">
        <v>11979</v>
      </c>
      <c r="C1460" s="11" t="s">
        <v>11969</v>
      </c>
      <c r="D1460" s="11" t="s">
        <v>15754</v>
      </c>
      <c r="E1460" s="11" t="s">
        <v>41</v>
      </c>
      <c r="F1460" s="11" t="s">
        <v>15755</v>
      </c>
      <c r="G1460" s="11" t="s">
        <v>11982</v>
      </c>
      <c r="H1460" s="10" t="s">
        <v>24125</v>
      </c>
      <c r="I1460" s="11" t="s">
        <v>15756</v>
      </c>
    </row>
    <row r="1461" spans="1:9">
      <c r="A1461" s="11" t="s">
        <v>15757</v>
      </c>
      <c r="B1461" s="11" t="s">
        <v>11979</v>
      </c>
      <c r="C1461" s="11" t="s">
        <v>11969</v>
      </c>
      <c r="D1461" s="11" t="s">
        <v>15758</v>
      </c>
      <c r="E1461" s="11" t="s">
        <v>41</v>
      </c>
      <c r="F1461" s="11" t="s">
        <v>15759</v>
      </c>
      <c r="G1461" s="11" t="s">
        <v>11982</v>
      </c>
      <c r="H1461" s="10" t="s">
        <v>24125</v>
      </c>
      <c r="I1461" s="11" t="s">
        <v>15760</v>
      </c>
    </row>
    <row r="1462" spans="1:9">
      <c r="A1462" s="11" t="s">
        <v>1212</v>
      </c>
      <c r="B1462" s="11" t="s">
        <v>11979</v>
      </c>
      <c r="C1462" s="11" t="s">
        <v>11969</v>
      </c>
      <c r="D1462" s="11" t="s">
        <v>15761</v>
      </c>
      <c r="E1462" s="11" t="s">
        <v>41</v>
      </c>
      <c r="F1462" s="11" t="s">
        <v>15762</v>
      </c>
      <c r="G1462" s="11" t="s">
        <v>11982</v>
      </c>
      <c r="H1462" s="10" t="s">
        <v>24125</v>
      </c>
      <c r="I1462" s="11" t="s">
        <v>12021</v>
      </c>
    </row>
    <row r="1463" spans="1:9">
      <c r="A1463" s="11" t="s">
        <v>1530</v>
      </c>
      <c r="B1463" s="11" t="s">
        <v>11979</v>
      </c>
      <c r="C1463" s="11" t="s">
        <v>11969</v>
      </c>
      <c r="D1463" s="11" t="s">
        <v>15763</v>
      </c>
      <c r="E1463" s="11" t="s">
        <v>41</v>
      </c>
      <c r="F1463" s="11" t="s">
        <v>15764</v>
      </c>
      <c r="G1463" s="11" t="s">
        <v>11982</v>
      </c>
      <c r="H1463" s="10" t="s">
        <v>24125</v>
      </c>
      <c r="I1463" s="11" t="s">
        <v>12021</v>
      </c>
    </row>
    <row r="1464" spans="1:9">
      <c r="A1464" s="11" t="s">
        <v>1530</v>
      </c>
      <c r="B1464" s="11" t="s">
        <v>11979</v>
      </c>
      <c r="C1464" s="11" t="s">
        <v>11969</v>
      </c>
      <c r="D1464" s="11" t="s">
        <v>15765</v>
      </c>
      <c r="E1464" s="11" t="s">
        <v>41</v>
      </c>
      <c r="F1464" s="11" t="s">
        <v>15766</v>
      </c>
      <c r="G1464" s="11" t="s">
        <v>11982</v>
      </c>
      <c r="H1464" s="10" t="s">
        <v>24125</v>
      </c>
      <c r="I1464" s="11" t="s">
        <v>12021</v>
      </c>
    </row>
    <row r="1465" spans="1:9">
      <c r="A1465" s="11" t="s">
        <v>15767</v>
      </c>
      <c r="B1465" s="11" t="s">
        <v>11979</v>
      </c>
      <c r="C1465" s="11" t="s">
        <v>11969</v>
      </c>
      <c r="D1465" s="11" t="s">
        <v>15768</v>
      </c>
      <c r="E1465" s="11" t="s">
        <v>41</v>
      </c>
      <c r="F1465" s="11" t="s">
        <v>15769</v>
      </c>
      <c r="G1465" s="11" t="s">
        <v>11982</v>
      </c>
      <c r="H1465" s="10" t="s">
        <v>24125</v>
      </c>
      <c r="I1465" s="11" t="s">
        <v>15770</v>
      </c>
    </row>
    <row r="1466" spans="1:9">
      <c r="A1466" s="11" t="s">
        <v>15771</v>
      </c>
      <c r="B1466" s="11" t="s">
        <v>11979</v>
      </c>
      <c r="C1466" s="11" t="s">
        <v>11969</v>
      </c>
      <c r="D1466" s="11" t="s">
        <v>15772</v>
      </c>
      <c r="E1466" s="11" t="s">
        <v>41</v>
      </c>
      <c r="F1466" s="11" t="s">
        <v>15773</v>
      </c>
      <c r="G1466" s="11" t="s">
        <v>11982</v>
      </c>
      <c r="H1466" s="10" t="s">
        <v>24125</v>
      </c>
      <c r="I1466" s="11" t="s">
        <v>15774</v>
      </c>
    </row>
    <row r="1467" spans="1:9">
      <c r="A1467" s="11" t="s">
        <v>15775</v>
      </c>
      <c r="B1467" s="11" t="s">
        <v>11979</v>
      </c>
      <c r="C1467" s="11" t="s">
        <v>11969</v>
      </c>
      <c r="D1467" s="11"/>
      <c r="E1467" s="11" t="s">
        <v>11970</v>
      </c>
      <c r="F1467" s="11" t="s">
        <v>15775</v>
      </c>
      <c r="G1467" s="11" t="s">
        <v>11982</v>
      </c>
      <c r="H1467" s="10" t="s">
        <v>24125</v>
      </c>
      <c r="I1467" s="11" t="s">
        <v>12059</v>
      </c>
    </row>
    <row r="1468" spans="1:9">
      <c r="A1468" s="11" t="s">
        <v>2533</v>
      </c>
      <c r="B1468" s="11" t="s">
        <v>11979</v>
      </c>
      <c r="C1468" s="11" t="s">
        <v>11969</v>
      </c>
      <c r="D1468" s="11" t="s">
        <v>15776</v>
      </c>
      <c r="E1468" s="11" t="s">
        <v>41</v>
      </c>
      <c r="F1468" s="11" t="s">
        <v>15777</v>
      </c>
      <c r="G1468" s="11" t="s">
        <v>11982</v>
      </c>
      <c r="H1468" s="10" t="s">
        <v>24125</v>
      </c>
      <c r="I1468" s="11" t="s">
        <v>12021</v>
      </c>
    </row>
    <row r="1469" spans="1:9">
      <c r="A1469" s="11" t="s">
        <v>2541</v>
      </c>
      <c r="B1469" s="11" t="s">
        <v>11979</v>
      </c>
      <c r="C1469" s="11" t="s">
        <v>11969</v>
      </c>
      <c r="D1469" s="11" t="s">
        <v>15778</v>
      </c>
      <c r="E1469" s="11" t="s">
        <v>41</v>
      </c>
      <c r="F1469" s="11" t="s">
        <v>15779</v>
      </c>
      <c r="G1469" s="11" t="s">
        <v>11982</v>
      </c>
      <c r="H1469" s="10" t="s">
        <v>24125</v>
      </c>
      <c r="I1469" s="11" t="s">
        <v>12021</v>
      </c>
    </row>
    <row r="1470" spans="1:9">
      <c r="A1470" s="11" t="s">
        <v>2556</v>
      </c>
      <c r="B1470" s="11" t="s">
        <v>11979</v>
      </c>
      <c r="C1470" s="11" t="s">
        <v>11969</v>
      </c>
      <c r="D1470" s="11" t="s">
        <v>15780</v>
      </c>
      <c r="E1470" s="11" t="s">
        <v>41</v>
      </c>
      <c r="F1470" s="11" t="s">
        <v>15781</v>
      </c>
      <c r="G1470" s="11" t="s">
        <v>11982</v>
      </c>
      <c r="H1470" s="10" t="s">
        <v>24125</v>
      </c>
      <c r="I1470" s="11" t="s">
        <v>12021</v>
      </c>
    </row>
    <row r="1471" spans="1:9">
      <c r="A1471" s="11" t="s">
        <v>15782</v>
      </c>
      <c r="B1471" s="11" t="s">
        <v>11979</v>
      </c>
      <c r="C1471" s="11" t="s">
        <v>11969</v>
      </c>
      <c r="D1471" s="11" t="s">
        <v>15783</v>
      </c>
      <c r="E1471" s="11" t="s">
        <v>41</v>
      </c>
      <c r="F1471" s="11" t="s">
        <v>15784</v>
      </c>
      <c r="G1471" s="11" t="s">
        <v>11982</v>
      </c>
      <c r="H1471" s="10" t="s">
        <v>24125</v>
      </c>
      <c r="I1471" s="11" t="s">
        <v>15785</v>
      </c>
    </row>
    <row r="1472" spans="1:9">
      <c r="A1472" s="11" t="s">
        <v>3020</v>
      </c>
      <c r="B1472" s="11" t="s">
        <v>11979</v>
      </c>
      <c r="C1472" s="11" t="s">
        <v>11969</v>
      </c>
      <c r="D1472" s="11" t="s">
        <v>15786</v>
      </c>
      <c r="E1472" s="11" t="s">
        <v>41</v>
      </c>
      <c r="F1472" s="11" t="s">
        <v>15787</v>
      </c>
      <c r="G1472" s="11" t="s">
        <v>11982</v>
      </c>
      <c r="H1472" s="10" t="s">
        <v>24125</v>
      </c>
      <c r="I1472" s="11" t="s">
        <v>12021</v>
      </c>
    </row>
    <row r="1473" spans="1:9">
      <c r="A1473" s="11" t="s">
        <v>2995</v>
      </c>
      <c r="B1473" s="11" t="s">
        <v>11979</v>
      </c>
      <c r="C1473" s="11" t="s">
        <v>11969</v>
      </c>
      <c r="D1473" s="11" t="s">
        <v>15788</v>
      </c>
      <c r="E1473" s="11" t="s">
        <v>41</v>
      </c>
      <c r="F1473" s="11" t="s">
        <v>15789</v>
      </c>
      <c r="G1473" s="11" t="s">
        <v>11982</v>
      </c>
      <c r="H1473" s="10" t="s">
        <v>24125</v>
      </c>
      <c r="I1473" s="11" t="s">
        <v>12021</v>
      </c>
    </row>
    <row r="1474" spans="1:9">
      <c r="A1474" s="11" t="s">
        <v>3029</v>
      </c>
      <c r="B1474" s="11" t="s">
        <v>11979</v>
      </c>
      <c r="C1474" s="11" t="s">
        <v>11969</v>
      </c>
      <c r="D1474" s="11" t="s">
        <v>15790</v>
      </c>
      <c r="E1474" s="11" t="s">
        <v>41</v>
      </c>
      <c r="F1474" s="11" t="s">
        <v>15791</v>
      </c>
      <c r="G1474" s="11" t="s">
        <v>11982</v>
      </c>
      <c r="H1474" s="10" t="s">
        <v>24125</v>
      </c>
      <c r="I1474" s="11" t="s">
        <v>12021</v>
      </c>
    </row>
    <row r="1475" spans="1:9">
      <c r="A1475" s="11" t="s">
        <v>15792</v>
      </c>
      <c r="B1475" s="11" t="s">
        <v>11968</v>
      </c>
      <c r="C1475" s="11" t="s">
        <v>11969</v>
      </c>
      <c r="D1475" s="11"/>
      <c r="E1475" s="11" t="s">
        <v>11970</v>
      </c>
      <c r="F1475" s="11" t="s">
        <v>15792</v>
      </c>
      <c r="G1475" s="11" t="s">
        <v>11971</v>
      </c>
      <c r="H1475" s="10" t="s">
        <v>24125</v>
      </c>
      <c r="I1475" s="11" t="s">
        <v>11972</v>
      </c>
    </row>
    <row r="1476" spans="1:9">
      <c r="A1476" s="11" t="s">
        <v>15792</v>
      </c>
      <c r="B1476" s="11" t="s">
        <v>15793</v>
      </c>
      <c r="C1476" s="11" t="s">
        <v>12100</v>
      </c>
      <c r="D1476" s="11" t="s">
        <v>15794</v>
      </c>
      <c r="E1476" s="11" t="s">
        <v>11970</v>
      </c>
      <c r="F1476" s="11" t="s">
        <v>15795</v>
      </c>
      <c r="G1476" s="11" t="s">
        <v>11971</v>
      </c>
      <c r="H1476" s="10" t="s">
        <v>24125</v>
      </c>
      <c r="I1476" s="11" t="s">
        <v>15796</v>
      </c>
    </row>
    <row r="1477" spans="1:9">
      <c r="A1477" s="11" t="s">
        <v>2200</v>
      </c>
      <c r="B1477" s="11" t="s">
        <v>11979</v>
      </c>
      <c r="C1477" s="11" t="s">
        <v>11969</v>
      </c>
      <c r="D1477" s="11" t="s">
        <v>15797</v>
      </c>
      <c r="E1477" s="11" t="s">
        <v>41</v>
      </c>
      <c r="F1477" s="11" t="s">
        <v>15798</v>
      </c>
      <c r="G1477" s="11" t="s">
        <v>11982</v>
      </c>
      <c r="H1477" s="10" t="s">
        <v>24125</v>
      </c>
      <c r="I1477" s="11" t="s">
        <v>12021</v>
      </c>
    </row>
    <row r="1478" spans="1:9">
      <c r="A1478" s="11" t="s">
        <v>15687</v>
      </c>
      <c r="B1478" s="11" t="s">
        <v>13029</v>
      </c>
      <c r="C1478" s="11" t="s">
        <v>12100</v>
      </c>
      <c r="D1478" s="11" t="s">
        <v>15799</v>
      </c>
      <c r="E1478" s="11" t="s">
        <v>12499</v>
      </c>
      <c r="F1478" s="11" t="s">
        <v>15800</v>
      </c>
      <c r="G1478" s="11" t="s">
        <v>11971</v>
      </c>
      <c r="H1478" s="10" t="s">
        <v>24125</v>
      </c>
      <c r="I1478" s="11" t="s">
        <v>15801</v>
      </c>
    </row>
    <row r="1479" spans="1:9">
      <c r="A1479" s="11" t="s">
        <v>15687</v>
      </c>
      <c r="B1479" s="11" t="s">
        <v>11979</v>
      </c>
      <c r="C1479" s="11" t="s">
        <v>11969</v>
      </c>
      <c r="D1479" s="11"/>
      <c r="E1479" s="11" t="s">
        <v>11970</v>
      </c>
      <c r="F1479" s="11" t="s">
        <v>15687</v>
      </c>
      <c r="G1479" s="11" t="s">
        <v>11982</v>
      </c>
      <c r="H1479" s="10" t="s">
        <v>24125</v>
      </c>
      <c r="I1479" s="11" t="s">
        <v>11972</v>
      </c>
    </row>
    <row r="1480" spans="1:9">
      <c r="A1480" s="11" t="s">
        <v>2396</v>
      </c>
      <c r="B1480" s="11" t="s">
        <v>11979</v>
      </c>
      <c r="C1480" s="11" t="s">
        <v>11969</v>
      </c>
      <c r="D1480" s="11" t="s">
        <v>15802</v>
      </c>
      <c r="E1480" s="11" t="s">
        <v>41</v>
      </c>
      <c r="F1480" s="11" t="s">
        <v>15803</v>
      </c>
      <c r="G1480" s="11" t="s">
        <v>11982</v>
      </c>
      <c r="H1480" s="10" t="s">
        <v>24125</v>
      </c>
      <c r="I1480" s="11" t="s">
        <v>12021</v>
      </c>
    </row>
    <row r="1481" spans="1:9">
      <c r="A1481" s="11" t="s">
        <v>15804</v>
      </c>
      <c r="B1481" s="11" t="s">
        <v>11979</v>
      </c>
      <c r="C1481" s="11" t="s">
        <v>11969</v>
      </c>
      <c r="D1481" s="11" t="s">
        <v>15805</v>
      </c>
      <c r="E1481" s="11" t="s">
        <v>41</v>
      </c>
      <c r="F1481" s="11" t="s">
        <v>15806</v>
      </c>
      <c r="G1481" s="11" t="s">
        <v>11982</v>
      </c>
      <c r="H1481" s="10" t="s">
        <v>24125</v>
      </c>
      <c r="I1481" s="11" t="s">
        <v>15807</v>
      </c>
    </row>
    <row r="1482" spans="1:9">
      <c r="A1482" s="11" t="s">
        <v>2404</v>
      </c>
      <c r="B1482" s="11" t="s">
        <v>11979</v>
      </c>
      <c r="C1482" s="11" t="s">
        <v>11969</v>
      </c>
      <c r="D1482" s="11" t="s">
        <v>15808</v>
      </c>
      <c r="E1482" s="11" t="s">
        <v>41</v>
      </c>
      <c r="F1482" s="11" t="s">
        <v>15809</v>
      </c>
      <c r="G1482" s="11" t="s">
        <v>11982</v>
      </c>
      <c r="H1482" s="10" t="s">
        <v>24125</v>
      </c>
      <c r="I1482" s="11" t="s">
        <v>12021</v>
      </c>
    </row>
    <row r="1483" spans="1:9">
      <c r="A1483" s="11" t="s">
        <v>15810</v>
      </c>
      <c r="B1483" s="11" t="s">
        <v>11968</v>
      </c>
      <c r="C1483" s="11" t="s">
        <v>12100</v>
      </c>
      <c r="D1483" s="11" t="s">
        <v>15811</v>
      </c>
      <c r="E1483" s="11" t="s">
        <v>12499</v>
      </c>
      <c r="F1483" s="11" t="s">
        <v>15812</v>
      </c>
      <c r="G1483" s="11" t="s">
        <v>11971</v>
      </c>
      <c r="H1483" s="10" t="s">
        <v>24125</v>
      </c>
      <c r="I1483" s="11" t="s">
        <v>15813</v>
      </c>
    </row>
    <row r="1484" spans="1:9">
      <c r="A1484" s="11" t="s">
        <v>15810</v>
      </c>
      <c r="B1484" s="11" t="s">
        <v>11968</v>
      </c>
      <c r="C1484" s="11" t="s">
        <v>12100</v>
      </c>
      <c r="D1484" s="11" t="s">
        <v>15814</v>
      </c>
      <c r="E1484" s="11" t="s">
        <v>12499</v>
      </c>
      <c r="F1484" s="11" t="s">
        <v>15815</v>
      </c>
      <c r="G1484" s="11" t="s">
        <v>11971</v>
      </c>
      <c r="H1484" s="10" t="s">
        <v>24125</v>
      </c>
      <c r="I1484" s="11" t="s">
        <v>15816</v>
      </c>
    </row>
    <row r="1485" spans="1:9">
      <c r="A1485" s="11" t="s">
        <v>15810</v>
      </c>
      <c r="B1485" s="11" t="s">
        <v>11968</v>
      </c>
      <c r="C1485" s="11" t="s">
        <v>12100</v>
      </c>
      <c r="D1485" s="11" t="s">
        <v>15817</v>
      </c>
      <c r="E1485" s="11" t="s">
        <v>12499</v>
      </c>
      <c r="F1485" s="11" t="s">
        <v>15818</v>
      </c>
      <c r="G1485" s="11" t="s">
        <v>11971</v>
      </c>
      <c r="H1485" s="10" t="s">
        <v>24125</v>
      </c>
      <c r="I1485" s="11" t="s">
        <v>15819</v>
      </c>
    </row>
    <row r="1486" spans="1:9">
      <c r="A1486" s="11" t="s">
        <v>15820</v>
      </c>
      <c r="B1486" s="11" t="s">
        <v>12795</v>
      </c>
      <c r="C1486" s="11" t="s">
        <v>12100</v>
      </c>
      <c r="D1486" s="11" t="s">
        <v>15821</v>
      </c>
      <c r="E1486" s="11" t="s">
        <v>12615</v>
      </c>
      <c r="F1486" s="11" t="s">
        <v>15822</v>
      </c>
      <c r="G1486" s="11" t="s">
        <v>11971</v>
      </c>
      <c r="H1486" s="10" t="s">
        <v>24125</v>
      </c>
      <c r="I1486" s="11" t="s">
        <v>15823</v>
      </c>
    </row>
    <row r="1487" spans="1:9">
      <c r="A1487" s="11" t="s">
        <v>2856</v>
      </c>
      <c r="B1487" s="11" t="s">
        <v>11979</v>
      </c>
      <c r="C1487" s="11" t="s">
        <v>11969</v>
      </c>
      <c r="D1487" s="11" t="s">
        <v>15824</v>
      </c>
      <c r="E1487" s="11" t="s">
        <v>41</v>
      </c>
      <c r="F1487" s="11" t="s">
        <v>15825</v>
      </c>
      <c r="G1487" s="11" t="s">
        <v>11982</v>
      </c>
      <c r="H1487" s="10" t="s">
        <v>24125</v>
      </c>
      <c r="I1487" s="11" t="s">
        <v>12021</v>
      </c>
    </row>
    <row r="1488" spans="1:9">
      <c r="A1488" s="11" t="s">
        <v>1430</v>
      </c>
      <c r="B1488" s="11" t="s">
        <v>11979</v>
      </c>
      <c r="C1488" s="11" t="s">
        <v>11969</v>
      </c>
      <c r="D1488" s="11" t="s">
        <v>15826</v>
      </c>
      <c r="E1488" s="11" t="s">
        <v>41</v>
      </c>
      <c r="F1488" s="11" t="s">
        <v>15827</v>
      </c>
      <c r="G1488" s="11" t="s">
        <v>11982</v>
      </c>
      <c r="H1488" s="10" t="s">
        <v>24125</v>
      </c>
      <c r="I1488" s="11" t="s">
        <v>12021</v>
      </c>
    </row>
    <row r="1489" spans="1:9">
      <c r="A1489" s="11" t="s">
        <v>1504</v>
      </c>
      <c r="B1489" s="11" t="s">
        <v>11979</v>
      </c>
      <c r="C1489" s="11" t="s">
        <v>11969</v>
      </c>
      <c r="D1489" s="11" t="s">
        <v>15828</v>
      </c>
      <c r="E1489" s="11" t="s">
        <v>41</v>
      </c>
      <c r="F1489" s="11" t="s">
        <v>15829</v>
      </c>
      <c r="G1489" s="11" t="s">
        <v>11982</v>
      </c>
      <c r="H1489" s="10" t="s">
        <v>24125</v>
      </c>
      <c r="I1489" s="11" t="s">
        <v>12021</v>
      </c>
    </row>
    <row r="1490" spans="1:9">
      <c r="A1490" s="11" t="s">
        <v>1522</v>
      </c>
      <c r="B1490" s="11" t="s">
        <v>11979</v>
      </c>
      <c r="C1490" s="11" t="s">
        <v>11969</v>
      </c>
      <c r="D1490" s="11" t="s">
        <v>15830</v>
      </c>
      <c r="E1490" s="11" t="s">
        <v>41</v>
      </c>
      <c r="F1490" s="11" t="s">
        <v>15831</v>
      </c>
      <c r="G1490" s="11" t="s">
        <v>11982</v>
      </c>
      <c r="H1490" s="10" t="s">
        <v>24125</v>
      </c>
      <c r="I1490" s="11" t="s">
        <v>12021</v>
      </c>
    </row>
    <row r="1491" spans="1:9">
      <c r="A1491" s="11" t="s">
        <v>15832</v>
      </c>
      <c r="B1491" s="11" t="s">
        <v>11979</v>
      </c>
      <c r="C1491" s="11" t="s">
        <v>11969</v>
      </c>
      <c r="D1491" s="11"/>
      <c r="E1491" s="11" t="s">
        <v>11970</v>
      </c>
      <c r="F1491" s="11" t="s">
        <v>15832</v>
      </c>
      <c r="G1491" s="11" t="s">
        <v>11982</v>
      </c>
      <c r="H1491" s="10" t="s">
        <v>24125</v>
      </c>
      <c r="I1491" s="11" t="s">
        <v>12059</v>
      </c>
    </row>
    <row r="1492" spans="1:9">
      <c r="A1492" s="11" t="s">
        <v>15833</v>
      </c>
      <c r="B1492" s="11" t="s">
        <v>11979</v>
      </c>
      <c r="C1492" s="11" t="s">
        <v>11969</v>
      </c>
      <c r="D1492" s="11"/>
      <c r="E1492" s="11" t="s">
        <v>11970</v>
      </c>
      <c r="F1492" s="11" t="s">
        <v>15833</v>
      </c>
      <c r="G1492" s="11" t="s">
        <v>11982</v>
      </c>
      <c r="H1492" s="10" t="s">
        <v>24125</v>
      </c>
      <c r="I1492" s="11" t="s">
        <v>12059</v>
      </c>
    </row>
    <row r="1493" spans="1:9">
      <c r="A1493" s="11" t="s">
        <v>1915</v>
      </c>
      <c r="B1493" s="11" t="s">
        <v>11979</v>
      </c>
      <c r="C1493" s="11" t="s">
        <v>11969</v>
      </c>
      <c r="D1493" s="11" t="s">
        <v>15834</v>
      </c>
      <c r="E1493" s="11" t="s">
        <v>41</v>
      </c>
      <c r="F1493" s="11" t="s">
        <v>15835</v>
      </c>
      <c r="G1493" s="11" t="s">
        <v>11982</v>
      </c>
      <c r="H1493" s="10" t="s">
        <v>24125</v>
      </c>
      <c r="I1493" s="11" t="s">
        <v>12021</v>
      </c>
    </row>
    <row r="1494" spans="1:9">
      <c r="A1494" s="11" t="s">
        <v>2233</v>
      </c>
      <c r="B1494" s="11" t="s">
        <v>11979</v>
      </c>
      <c r="C1494" s="11" t="s">
        <v>11969</v>
      </c>
      <c r="D1494" s="11" t="s">
        <v>15836</v>
      </c>
      <c r="E1494" s="11" t="s">
        <v>41</v>
      </c>
      <c r="F1494" s="11" t="s">
        <v>15837</v>
      </c>
      <c r="G1494" s="11" t="s">
        <v>11982</v>
      </c>
      <c r="H1494" s="10" t="s">
        <v>24125</v>
      </c>
      <c r="I1494" s="11" t="s">
        <v>12021</v>
      </c>
    </row>
    <row r="1495" spans="1:9">
      <c r="A1495" s="11" t="s">
        <v>2184</v>
      </c>
      <c r="B1495" s="11" t="s">
        <v>11979</v>
      </c>
      <c r="C1495" s="11" t="s">
        <v>11969</v>
      </c>
      <c r="D1495" s="11" t="s">
        <v>15838</v>
      </c>
      <c r="E1495" s="11" t="s">
        <v>41</v>
      </c>
      <c r="F1495" s="11" t="s">
        <v>15839</v>
      </c>
      <c r="G1495" s="11" t="s">
        <v>11982</v>
      </c>
      <c r="H1495" s="10" t="s">
        <v>24125</v>
      </c>
      <c r="I1495" s="11" t="s">
        <v>12021</v>
      </c>
    </row>
    <row r="1496" spans="1:9">
      <c r="A1496" s="11" t="s">
        <v>1070</v>
      </c>
      <c r="B1496" s="11" t="s">
        <v>11979</v>
      </c>
      <c r="C1496" s="11" t="s">
        <v>11969</v>
      </c>
      <c r="D1496" s="11" t="s">
        <v>15840</v>
      </c>
      <c r="E1496" s="11" t="s">
        <v>41</v>
      </c>
      <c r="F1496" s="11" t="s">
        <v>15841</v>
      </c>
      <c r="G1496" s="11" t="s">
        <v>11982</v>
      </c>
      <c r="H1496" s="10" t="s">
        <v>24125</v>
      </c>
      <c r="I1496" s="11" t="s">
        <v>12021</v>
      </c>
    </row>
    <row r="1497" spans="1:9">
      <c r="A1497" s="11" t="s">
        <v>3077</v>
      </c>
      <c r="B1497" s="11" t="s">
        <v>11979</v>
      </c>
      <c r="C1497" s="11" t="s">
        <v>11969</v>
      </c>
      <c r="D1497" s="11" t="s">
        <v>15842</v>
      </c>
      <c r="E1497" s="11" t="s">
        <v>41</v>
      </c>
      <c r="F1497" s="11" t="s">
        <v>15843</v>
      </c>
      <c r="G1497" s="11" t="s">
        <v>11982</v>
      </c>
      <c r="H1497" s="10" t="s">
        <v>24125</v>
      </c>
      <c r="I1497" s="11" t="s">
        <v>12021</v>
      </c>
    </row>
    <row r="1498" spans="1:9">
      <c r="A1498" s="11" t="s">
        <v>3125</v>
      </c>
      <c r="B1498" s="11" t="s">
        <v>11979</v>
      </c>
      <c r="C1498" s="11" t="s">
        <v>11969</v>
      </c>
      <c r="D1498" s="11" t="s">
        <v>15844</v>
      </c>
      <c r="E1498" s="11" t="s">
        <v>41</v>
      </c>
      <c r="F1498" s="11" t="s">
        <v>15845</v>
      </c>
      <c r="G1498" s="11" t="s">
        <v>11982</v>
      </c>
      <c r="H1498" s="10" t="s">
        <v>24125</v>
      </c>
      <c r="I1498" s="11" t="s">
        <v>12021</v>
      </c>
    </row>
    <row r="1499" spans="1:9">
      <c r="A1499" s="11" t="s">
        <v>15846</v>
      </c>
      <c r="B1499" s="11" t="s">
        <v>11979</v>
      </c>
      <c r="C1499" s="11" t="s">
        <v>11969</v>
      </c>
      <c r="D1499" s="11"/>
      <c r="E1499" s="11" t="s">
        <v>11970</v>
      </c>
      <c r="F1499" s="11" t="s">
        <v>15846</v>
      </c>
      <c r="G1499" s="11" t="s">
        <v>11982</v>
      </c>
      <c r="H1499" s="10" t="s">
        <v>24125</v>
      </c>
      <c r="I1499" s="11" t="s">
        <v>12059</v>
      </c>
    </row>
    <row r="1500" spans="1:9">
      <c r="A1500" s="11" t="s">
        <v>15847</v>
      </c>
      <c r="B1500" s="11" t="s">
        <v>11979</v>
      </c>
      <c r="C1500" s="11" t="s">
        <v>11969</v>
      </c>
      <c r="D1500" s="11" t="s">
        <v>15848</v>
      </c>
      <c r="E1500" s="11" t="s">
        <v>41</v>
      </c>
      <c r="F1500" s="11" t="s">
        <v>15849</v>
      </c>
      <c r="G1500" s="11" t="s">
        <v>11982</v>
      </c>
      <c r="H1500" s="10" t="s">
        <v>24125</v>
      </c>
      <c r="I1500" s="11" t="s">
        <v>15850</v>
      </c>
    </row>
    <row r="1501" spans="1:9">
      <c r="A1501" s="11" t="s">
        <v>15851</v>
      </c>
      <c r="B1501" s="11" t="s">
        <v>11979</v>
      </c>
      <c r="C1501" s="11" t="s">
        <v>11969</v>
      </c>
      <c r="D1501" s="11" t="s">
        <v>15852</v>
      </c>
      <c r="E1501" s="11" t="s">
        <v>41</v>
      </c>
      <c r="F1501" s="11" t="s">
        <v>15853</v>
      </c>
      <c r="G1501" s="11" t="s">
        <v>11982</v>
      </c>
      <c r="H1501" s="10" t="s">
        <v>24125</v>
      </c>
      <c r="I1501" s="11" t="s">
        <v>15854</v>
      </c>
    </row>
    <row r="1502" spans="1:9">
      <c r="A1502" s="11" t="s">
        <v>15855</v>
      </c>
      <c r="B1502" s="11" t="s">
        <v>11979</v>
      </c>
      <c r="C1502" s="11" t="s">
        <v>11969</v>
      </c>
      <c r="D1502" s="11" t="s">
        <v>15856</v>
      </c>
      <c r="E1502" s="11" t="s">
        <v>41</v>
      </c>
      <c r="F1502" s="11" t="s">
        <v>15857</v>
      </c>
      <c r="G1502" s="11" t="s">
        <v>11982</v>
      </c>
      <c r="H1502" s="10" t="s">
        <v>24125</v>
      </c>
      <c r="I1502" s="11" t="s">
        <v>15858</v>
      </c>
    </row>
    <row r="1503" spans="1:9">
      <c r="A1503" s="11" t="s">
        <v>15859</v>
      </c>
      <c r="B1503" s="11" t="s">
        <v>11968</v>
      </c>
      <c r="C1503" s="11" t="s">
        <v>12100</v>
      </c>
      <c r="D1503" s="11" t="s">
        <v>15860</v>
      </c>
      <c r="E1503" s="11" t="s">
        <v>12499</v>
      </c>
      <c r="F1503" s="11" t="s">
        <v>15861</v>
      </c>
      <c r="G1503" s="11" t="s">
        <v>11971</v>
      </c>
      <c r="H1503" s="10" t="s">
        <v>24125</v>
      </c>
      <c r="I1503" s="11" t="s">
        <v>15862</v>
      </c>
    </row>
    <row r="1504" spans="1:9">
      <c r="A1504" s="11" t="s">
        <v>15859</v>
      </c>
      <c r="B1504" s="11" t="s">
        <v>11979</v>
      </c>
      <c r="C1504" s="11" t="s">
        <v>11969</v>
      </c>
      <c r="D1504" s="11"/>
      <c r="E1504" s="11" t="s">
        <v>11970</v>
      </c>
      <c r="F1504" s="11" t="s">
        <v>15859</v>
      </c>
      <c r="G1504" s="11" t="s">
        <v>11971</v>
      </c>
      <c r="H1504" s="10" t="s">
        <v>24125</v>
      </c>
      <c r="I1504" s="11" t="s">
        <v>11972</v>
      </c>
    </row>
    <row r="1505" spans="1:9">
      <c r="A1505" s="11" t="s">
        <v>15859</v>
      </c>
      <c r="B1505" s="11" t="s">
        <v>11979</v>
      </c>
      <c r="C1505" s="11" t="s">
        <v>11969</v>
      </c>
      <c r="D1505" s="11" t="s">
        <v>15863</v>
      </c>
      <c r="E1505" s="11" t="s">
        <v>41</v>
      </c>
      <c r="F1505" s="11" t="s">
        <v>15864</v>
      </c>
      <c r="G1505" s="11" t="s">
        <v>11982</v>
      </c>
      <c r="H1505" s="10" t="s">
        <v>24125</v>
      </c>
      <c r="I1505" s="11" t="s">
        <v>15865</v>
      </c>
    </row>
    <row r="1506" spans="1:9">
      <c r="A1506" s="11" t="s">
        <v>15866</v>
      </c>
      <c r="B1506" s="11" t="s">
        <v>11979</v>
      </c>
      <c r="C1506" s="11" t="s">
        <v>11969</v>
      </c>
      <c r="D1506" s="11" t="s">
        <v>15867</v>
      </c>
      <c r="E1506" s="11" t="s">
        <v>41</v>
      </c>
      <c r="F1506" s="11" t="s">
        <v>15868</v>
      </c>
      <c r="G1506" s="11" t="s">
        <v>11982</v>
      </c>
      <c r="H1506" s="10" t="s">
        <v>24125</v>
      </c>
      <c r="I1506" s="11" t="s">
        <v>15869</v>
      </c>
    </row>
    <row r="1507" spans="1:9">
      <c r="A1507" s="11" t="s">
        <v>15870</v>
      </c>
      <c r="B1507" s="11" t="s">
        <v>11979</v>
      </c>
      <c r="C1507" s="11" t="s">
        <v>11969</v>
      </c>
      <c r="D1507" s="11"/>
      <c r="E1507" s="11" t="s">
        <v>11970</v>
      </c>
      <c r="F1507" s="11" t="s">
        <v>15870</v>
      </c>
      <c r="G1507" s="11" t="s">
        <v>11982</v>
      </c>
      <c r="H1507" s="10" t="s">
        <v>24125</v>
      </c>
      <c r="I1507" s="11" t="s">
        <v>11972</v>
      </c>
    </row>
    <row r="1508" spans="1:9">
      <c r="A1508" s="11" t="s">
        <v>15870</v>
      </c>
      <c r="B1508" s="11" t="s">
        <v>11979</v>
      </c>
      <c r="C1508" s="11" t="s">
        <v>11969</v>
      </c>
      <c r="D1508" s="11" t="s">
        <v>15871</v>
      </c>
      <c r="E1508" s="11" t="s">
        <v>41</v>
      </c>
      <c r="F1508" s="11" t="s">
        <v>15872</v>
      </c>
      <c r="G1508" s="11" t="s">
        <v>11982</v>
      </c>
      <c r="H1508" s="10" t="s">
        <v>24125</v>
      </c>
      <c r="I1508" s="11" t="s">
        <v>15873</v>
      </c>
    </row>
    <row r="1509" spans="1:9">
      <c r="A1509" s="11" t="s">
        <v>11473</v>
      </c>
      <c r="B1509" s="11" t="s">
        <v>11979</v>
      </c>
      <c r="C1509" s="11" t="s">
        <v>11969</v>
      </c>
      <c r="D1509" s="11" t="s">
        <v>15874</v>
      </c>
      <c r="E1509" s="11" t="s">
        <v>41</v>
      </c>
      <c r="F1509" s="11" t="s">
        <v>15875</v>
      </c>
      <c r="G1509" s="11" t="s">
        <v>11982</v>
      </c>
      <c r="H1509" s="10" t="s">
        <v>24125</v>
      </c>
      <c r="I1509" s="11" t="s">
        <v>12021</v>
      </c>
    </row>
    <row r="1510" spans="1:9">
      <c r="A1510" s="11" t="s">
        <v>15876</v>
      </c>
      <c r="B1510" s="11" t="s">
        <v>11979</v>
      </c>
      <c r="C1510" s="11" t="s">
        <v>11969</v>
      </c>
      <c r="D1510" s="11" t="s">
        <v>15877</v>
      </c>
      <c r="E1510" s="11" t="s">
        <v>41</v>
      </c>
      <c r="F1510" s="11" t="s">
        <v>15878</v>
      </c>
      <c r="G1510" s="11" t="s">
        <v>11982</v>
      </c>
      <c r="H1510" s="10" t="s">
        <v>24125</v>
      </c>
      <c r="I1510" s="11" t="s">
        <v>15879</v>
      </c>
    </row>
    <row r="1511" spans="1:9">
      <c r="A1511" s="11" t="s">
        <v>479</v>
      </c>
      <c r="B1511" s="11" t="s">
        <v>12099</v>
      </c>
      <c r="C1511" s="11" t="s">
        <v>12100</v>
      </c>
      <c r="D1511" s="11" t="s">
        <v>15880</v>
      </c>
      <c r="E1511" s="11" t="s">
        <v>11970</v>
      </c>
      <c r="F1511" s="11" t="s">
        <v>15881</v>
      </c>
      <c r="G1511" s="11" t="s">
        <v>11971</v>
      </c>
      <c r="H1511" s="10" t="s">
        <v>24125</v>
      </c>
      <c r="I1511" s="11" t="s">
        <v>12021</v>
      </c>
    </row>
    <row r="1512" spans="1:9">
      <c r="A1512" s="11" t="s">
        <v>15882</v>
      </c>
      <c r="B1512" s="11" t="s">
        <v>11979</v>
      </c>
      <c r="C1512" s="11" t="s">
        <v>11969</v>
      </c>
      <c r="D1512" s="11" t="s">
        <v>15883</v>
      </c>
      <c r="E1512" s="11" t="s">
        <v>41</v>
      </c>
      <c r="F1512" s="11" t="s">
        <v>15884</v>
      </c>
      <c r="G1512" s="11" t="s">
        <v>11982</v>
      </c>
      <c r="H1512" s="10" t="s">
        <v>24125</v>
      </c>
      <c r="I1512" s="11" t="s">
        <v>15885</v>
      </c>
    </row>
    <row r="1513" spans="1:9">
      <c r="A1513" s="11" t="s">
        <v>15886</v>
      </c>
      <c r="B1513" s="11" t="s">
        <v>11979</v>
      </c>
      <c r="C1513" s="11" t="s">
        <v>11969</v>
      </c>
      <c r="D1513" s="11" t="s">
        <v>15887</v>
      </c>
      <c r="E1513" s="11" t="s">
        <v>41</v>
      </c>
      <c r="F1513" s="11" t="s">
        <v>15888</v>
      </c>
      <c r="G1513" s="11" t="s">
        <v>11982</v>
      </c>
      <c r="H1513" s="10" t="s">
        <v>24125</v>
      </c>
      <c r="I1513" s="11" t="s">
        <v>15889</v>
      </c>
    </row>
    <row r="1514" spans="1:9">
      <c r="A1514" s="11" t="s">
        <v>15890</v>
      </c>
      <c r="B1514" s="11" t="s">
        <v>11979</v>
      </c>
      <c r="C1514" s="11" t="s">
        <v>11969</v>
      </c>
      <c r="D1514" s="11" t="s">
        <v>15891</v>
      </c>
      <c r="E1514" s="11" t="s">
        <v>41</v>
      </c>
      <c r="F1514" s="11" t="s">
        <v>15892</v>
      </c>
      <c r="G1514" s="11" t="s">
        <v>11982</v>
      </c>
      <c r="H1514" s="10" t="s">
        <v>24125</v>
      </c>
      <c r="I1514" s="11" t="s">
        <v>15893</v>
      </c>
    </row>
    <row r="1515" spans="1:9">
      <c r="A1515" s="11" t="s">
        <v>15894</v>
      </c>
      <c r="B1515" s="11" t="s">
        <v>11979</v>
      </c>
      <c r="C1515" s="11" t="s">
        <v>11969</v>
      </c>
      <c r="D1515" s="11" t="s">
        <v>15895</v>
      </c>
      <c r="E1515" s="11" t="s">
        <v>41</v>
      </c>
      <c r="F1515" s="11" t="s">
        <v>15896</v>
      </c>
      <c r="G1515" s="11" t="s">
        <v>11982</v>
      </c>
      <c r="H1515" s="10" t="s">
        <v>24125</v>
      </c>
      <c r="I1515" s="11" t="s">
        <v>15897</v>
      </c>
    </row>
    <row r="1516" spans="1:9">
      <c r="A1516" s="11" t="s">
        <v>11621</v>
      </c>
      <c r="B1516" s="11" t="s">
        <v>11979</v>
      </c>
      <c r="C1516" s="11" t="s">
        <v>11969</v>
      </c>
      <c r="D1516" s="11" t="s">
        <v>15898</v>
      </c>
      <c r="E1516" s="11" t="s">
        <v>41</v>
      </c>
      <c r="F1516" s="11" t="s">
        <v>15899</v>
      </c>
      <c r="G1516" s="11" t="s">
        <v>11982</v>
      </c>
      <c r="H1516" s="10" t="s">
        <v>24125</v>
      </c>
      <c r="I1516" s="11" t="s">
        <v>12021</v>
      </c>
    </row>
    <row r="1517" spans="1:9">
      <c r="A1517" s="11" t="s">
        <v>15900</v>
      </c>
      <c r="B1517" s="11" t="s">
        <v>11979</v>
      </c>
      <c r="C1517" s="11" t="s">
        <v>11969</v>
      </c>
      <c r="D1517" s="11" t="s">
        <v>15901</v>
      </c>
      <c r="E1517" s="11" t="s">
        <v>41</v>
      </c>
      <c r="F1517" s="11" t="s">
        <v>15902</v>
      </c>
      <c r="G1517" s="11" t="s">
        <v>11982</v>
      </c>
      <c r="H1517" s="10" t="s">
        <v>24125</v>
      </c>
      <c r="I1517" s="11" t="s">
        <v>15903</v>
      </c>
    </row>
    <row r="1518" spans="1:9">
      <c r="A1518" s="11" t="s">
        <v>15904</v>
      </c>
      <c r="B1518" s="11" t="s">
        <v>11979</v>
      </c>
      <c r="C1518" s="11" t="s">
        <v>11969</v>
      </c>
      <c r="D1518" s="11" t="s">
        <v>15905</v>
      </c>
      <c r="E1518" s="11" t="s">
        <v>41</v>
      </c>
      <c r="F1518" s="11" t="s">
        <v>15906</v>
      </c>
      <c r="G1518" s="11" t="s">
        <v>11982</v>
      </c>
      <c r="H1518" s="10" t="s">
        <v>24125</v>
      </c>
      <c r="I1518" s="11" t="s">
        <v>15907</v>
      </c>
    </row>
    <row r="1519" spans="1:9">
      <c r="A1519" s="11" t="s">
        <v>15908</v>
      </c>
      <c r="B1519" s="11" t="s">
        <v>11979</v>
      </c>
      <c r="C1519" s="11" t="s">
        <v>11969</v>
      </c>
      <c r="D1519" s="11" t="s">
        <v>15909</v>
      </c>
      <c r="E1519" s="11" t="s">
        <v>41</v>
      </c>
      <c r="F1519" s="11" t="s">
        <v>15910</v>
      </c>
      <c r="G1519" s="11" t="s">
        <v>11982</v>
      </c>
      <c r="H1519" s="10" t="s">
        <v>24125</v>
      </c>
      <c r="I1519" s="11" t="s">
        <v>15911</v>
      </c>
    </row>
    <row r="1520" spans="1:9">
      <c r="A1520" s="11" t="s">
        <v>15912</v>
      </c>
      <c r="B1520" s="11" t="s">
        <v>11979</v>
      </c>
      <c r="C1520" s="11" t="s">
        <v>11969</v>
      </c>
      <c r="D1520" s="11"/>
      <c r="E1520" s="11" t="s">
        <v>11970</v>
      </c>
      <c r="F1520" s="11" t="s">
        <v>15912</v>
      </c>
      <c r="G1520" s="11" t="s">
        <v>11982</v>
      </c>
      <c r="H1520" s="10" t="s">
        <v>24125</v>
      </c>
      <c r="I1520" s="11" t="s">
        <v>12059</v>
      </c>
    </row>
    <row r="1521" spans="1:9">
      <c r="A1521" s="11" t="s">
        <v>15913</v>
      </c>
      <c r="B1521" s="11" t="s">
        <v>11979</v>
      </c>
      <c r="C1521" s="11" t="s">
        <v>11969</v>
      </c>
      <c r="D1521" s="11" t="s">
        <v>15914</v>
      </c>
      <c r="E1521" s="11" t="s">
        <v>41</v>
      </c>
      <c r="F1521" s="11" t="s">
        <v>15915</v>
      </c>
      <c r="G1521" s="11" t="s">
        <v>11982</v>
      </c>
      <c r="H1521" s="10" t="s">
        <v>24125</v>
      </c>
      <c r="I1521" s="11" t="s">
        <v>15916</v>
      </c>
    </row>
    <row r="1522" spans="1:9">
      <c r="A1522" s="11" t="s">
        <v>15917</v>
      </c>
      <c r="B1522" s="11" t="s">
        <v>11979</v>
      </c>
      <c r="C1522" s="11" t="s">
        <v>11969</v>
      </c>
      <c r="D1522" s="11" t="s">
        <v>15918</v>
      </c>
      <c r="E1522" s="11" t="s">
        <v>41</v>
      </c>
      <c r="F1522" s="11" t="s">
        <v>15919</v>
      </c>
      <c r="G1522" s="11" t="s">
        <v>11982</v>
      </c>
      <c r="H1522" s="10" t="s">
        <v>24125</v>
      </c>
      <c r="I1522" s="11" t="s">
        <v>15920</v>
      </c>
    </row>
    <row r="1523" spans="1:9">
      <c r="A1523" s="11" t="s">
        <v>15921</v>
      </c>
      <c r="B1523" s="11" t="s">
        <v>12099</v>
      </c>
      <c r="C1523" s="11" t="s">
        <v>12100</v>
      </c>
      <c r="D1523" s="11" t="s">
        <v>15922</v>
      </c>
      <c r="E1523" s="11" t="s">
        <v>12615</v>
      </c>
      <c r="F1523" s="11" t="s">
        <v>15923</v>
      </c>
      <c r="G1523" s="11" t="s">
        <v>11971</v>
      </c>
      <c r="H1523" s="10" t="s">
        <v>24125</v>
      </c>
      <c r="I1523" s="11" t="s">
        <v>15924</v>
      </c>
    </row>
    <row r="1524" spans="1:9">
      <c r="A1524" s="11" t="s">
        <v>15921</v>
      </c>
      <c r="B1524" s="11" t="s">
        <v>11979</v>
      </c>
      <c r="C1524" s="11" t="s">
        <v>11969</v>
      </c>
      <c r="D1524" s="11"/>
      <c r="E1524" s="11" t="s">
        <v>11970</v>
      </c>
      <c r="F1524" s="11" t="s">
        <v>15921</v>
      </c>
      <c r="G1524" s="11" t="s">
        <v>11982</v>
      </c>
      <c r="H1524" s="10" t="s">
        <v>24125</v>
      </c>
      <c r="I1524" s="11" t="s">
        <v>11972</v>
      </c>
    </row>
    <row r="1525" spans="1:9">
      <c r="A1525" s="11" t="s">
        <v>15921</v>
      </c>
      <c r="B1525" s="11" t="s">
        <v>11979</v>
      </c>
      <c r="C1525" s="11" t="s">
        <v>11969</v>
      </c>
      <c r="D1525" s="11" t="s">
        <v>15925</v>
      </c>
      <c r="E1525" s="11" t="s">
        <v>41</v>
      </c>
      <c r="F1525" s="11" t="s">
        <v>15926</v>
      </c>
      <c r="G1525" s="11" t="s">
        <v>11982</v>
      </c>
      <c r="H1525" s="10" t="s">
        <v>24125</v>
      </c>
      <c r="I1525" s="11" t="s">
        <v>15927</v>
      </c>
    </row>
    <row r="1526" spans="1:9">
      <c r="A1526" s="11" t="s">
        <v>15928</v>
      </c>
      <c r="B1526" s="11" t="s">
        <v>11979</v>
      </c>
      <c r="C1526" s="11" t="s">
        <v>11969</v>
      </c>
      <c r="D1526" s="11" t="s">
        <v>15929</v>
      </c>
      <c r="E1526" s="11" t="s">
        <v>41</v>
      </c>
      <c r="F1526" s="11" t="s">
        <v>15930</v>
      </c>
      <c r="G1526" s="11" t="s">
        <v>11982</v>
      </c>
      <c r="H1526" s="10" t="s">
        <v>24125</v>
      </c>
      <c r="I1526" s="11" t="s">
        <v>15931</v>
      </c>
    </row>
    <row r="1527" spans="1:9">
      <c r="A1527" s="11" t="s">
        <v>15932</v>
      </c>
      <c r="B1527" s="11" t="s">
        <v>11979</v>
      </c>
      <c r="C1527" s="11" t="s">
        <v>11969</v>
      </c>
      <c r="D1527" s="11" t="s">
        <v>15933</v>
      </c>
      <c r="E1527" s="11" t="s">
        <v>41</v>
      </c>
      <c r="F1527" s="11" t="s">
        <v>15934</v>
      </c>
      <c r="G1527" s="11" t="s">
        <v>11982</v>
      </c>
      <c r="H1527" s="10" t="s">
        <v>24125</v>
      </c>
      <c r="I1527" s="11" t="s">
        <v>15935</v>
      </c>
    </row>
    <row r="1528" spans="1:9">
      <c r="A1528" s="11" t="s">
        <v>15936</v>
      </c>
      <c r="B1528" s="11" t="s">
        <v>11979</v>
      </c>
      <c r="C1528" s="11" t="s">
        <v>11969</v>
      </c>
      <c r="D1528" s="11" t="s">
        <v>15937</v>
      </c>
      <c r="E1528" s="11" t="s">
        <v>41</v>
      </c>
      <c r="F1528" s="11" t="s">
        <v>15938</v>
      </c>
      <c r="G1528" s="11" t="s">
        <v>11982</v>
      </c>
      <c r="H1528" s="10" t="s">
        <v>24125</v>
      </c>
      <c r="I1528" s="11" t="s">
        <v>15939</v>
      </c>
    </row>
    <row r="1529" spans="1:9">
      <c r="A1529" s="11" t="s">
        <v>15940</v>
      </c>
      <c r="B1529" s="11" t="s">
        <v>11979</v>
      </c>
      <c r="C1529" s="11" t="s">
        <v>11969</v>
      </c>
      <c r="D1529" s="11" t="s">
        <v>15941</v>
      </c>
      <c r="E1529" s="11" t="s">
        <v>41</v>
      </c>
      <c r="F1529" s="11" t="s">
        <v>15942</v>
      </c>
      <c r="G1529" s="11" t="s">
        <v>11982</v>
      </c>
      <c r="H1529" s="10" t="s">
        <v>24125</v>
      </c>
      <c r="I1529" s="11" t="s">
        <v>15943</v>
      </c>
    </row>
    <row r="1530" spans="1:9">
      <c r="A1530" s="11" t="s">
        <v>15944</v>
      </c>
      <c r="B1530" s="11" t="s">
        <v>11979</v>
      </c>
      <c r="C1530" s="11" t="s">
        <v>11969</v>
      </c>
      <c r="D1530" s="11" t="s">
        <v>15945</v>
      </c>
      <c r="E1530" s="11" t="s">
        <v>41</v>
      </c>
      <c r="F1530" s="11" t="s">
        <v>15946</v>
      </c>
      <c r="G1530" s="11" t="s">
        <v>11982</v>
      </c>
      <c r="H1530" s="10" t="s">
        <v>24125</v>
      </c>
      <c r="I1530" s="11" t="s">
        <v>15947</v>
      </c>
    </row>
    <row r="1531" spans="1:9">
      <c r="A1531" s="11" t="s">
        <v>15948</v>
      </c>
      <c r="B1531" s="11" t="s">
        <v>11979</v>
      </c>
      <c r="C1531" s="11" t="s">
        <v>11969</v>
      </c>
      <c r="D1531" s="11" t="s">
        <v>15949</v>
      </c>
      <c r="E1531" s="11" t="s">
        <v>41</v>
      </c>
      <c r="F1531" s="11" t="s">
        <v>15950</v>
      </c>
      <c r="G1531" s="11" t="s">
        <v>11982</v>
      </c>
      <c r="H1531" s="10" t="s">
        <v>24125</v>
      </c>
      <c r="I1531" s="11" t="s">
        <v>15951</v>
      </c>
    </row>
    <row r="1532" spans="1:9">
      <c r="A1532" s="11" t="s">
        <v>15952</v>
      </c>
      <c r="B1532" s="11" t="s">
        <v>11979</v>
      </c>
      <c r="C1532" s="11" t="s">
        <v>11969</v>
      </c>
      <c r="D1532" s="11" t="s">
        <v>15953</v>
      </c>
      <c r="E1532" s="11" t="s">
        <v>41</v>
      </c>
      <c r="F1532" s="11" t="s">
        <v>15954</v>
      </c>
      <c r="G1532" s="11" t="s">
        <v>11982</v>
      </c>
      <c r="H1532" s="10" t="s">
        <v>24125</v>
      </c>
      <c r="I1532" s="11" t="s">
        <v>15955</v>
      </c>
    </row>
    <row r="1533" spans="1:9">
      <c r="A1533" s="11" t="s">
        <v>15956</v>
      </c>
      <c r="B1533" s="11" t="s">
        <v>11979</v>
      </c>
      <c r="C1533" s="11" t="s">
        <v>11969</v>
      </c>
      <c r="D1533" s="11" t="s">
        <v>15957</v>
      </c>
      <c r="E1533" s="11" t="s">
        <v>41</v>
      </c>
      <c r="F1533" s="11" t="s">
        <v>15958</v>
      </c>
      <c r="G1533" s="11" t="s">
        <v>11982</v>
      </c>
      <c r="H1533" s="10" t="s">
        <v>24125</v>
      </c>
      <c r="I1533" s="11" t="s">
        <v>15959</v>
      </c>
    </row>
    <row r="1534" spans="1:9">
      <c r="A1534" s="11" t="s">
        <v>15960</v>
      </c>
      <c r="B1534" s="11" t="s">
        <v>11979</v>
      </c>
      <c r="C1534" s="11" t="s">
        <v>11969</v>
      </c>
      <c r="D1534" s="11" t="s">
        <v>15961</v>
      </c>
      <c r="E1534" s="11" t="s">
        <v>41</v>
      </c>
      <c r="F1534" s="11" t="s">
        <v>15962</v>
      </c>
      <c r="G1534" s="11" t="s">
        <v>11982</v>
      </c>
      <c r="H1534" s="10" t="s">
        <v>24125</v>
      </c>
      <c r="I1534" s="11" t="s">
        <v>15963</v>
      </c>
    </row>
    <row r="1535" spans="1:9">
      <c r="A1535" s="11" t="s">
        <v>15964</v>
      </c>
      <c r="B1535" s="11" t="s">
        <v>11979</v>
      </c>
      <c r="C1535" s="11" t="s">
        <v>11969</v>
      </c>
      <c r="D1535" s="11" t="s">
        <v>15965</v>
      </c>
      <c r="E1535" s="11" t="s">
        <v>41</v>
      </c>
      <c r="F1535" s="11" t="s">
        <v>15966</v>
      </c>
      <c r="G1535" s="11" t="s">
        <v>11982</v>
      </c>
      <c r="H1535" s="10" t="s">
        <v>24125</v>
      </c>
      <c r="I1535" s="11" t="s">
        <v>15967</v>
      </c>
    </row>
    <row r="1536" spans="1:9">
      <c r="A1536" s="11" t="s">
        <v>15968</v>
      </c>
      <c r="B1536" s="11" t="s">
        <v>11979</v>
      </c>
      <c r="C1536" s="11" t="s">
        <v>11969</v>
      </c>
      <c r="D1536" s="11" t="s">
        <v>15969</v>
      </c>
      <c r="E1536" s="11" t="s">
        <v>41</v>
      </c>
      <c r="F1536" s="11" t="s">
        <v>15970</v>
      </c>
      <c r="G1536" s="11" t="s">
        <v>11982</v>
      </c>
      <c r="H1536" s="10" t="s">
        <v>24125</v>
      </c>
      <c r="I1536" s="11" t="s">
        <v>15971</v>
      </c>
    </row>
    <row r="1537" spans="1:9">
      <c r="A1537" s="11" t="s">
        <v>15972</v>
      </c>
      <c r="B1537" s="11" t="s">
        <v>11979</v>
      </c>
      <c r="C1537" s="11" t="s">
        <v>11969</v>
      </c>
      <c r="D1537" s="11" t="s">
        <v>15973</v>
      </c>
      <c r="E1537" s="11" t="s">
        <v>41</v>
      </c>
      <c r="F1537" s="11" t="s">
        <v>15974</v>
      </c>
      <c r="G1537" s="11" t="s">
        <v>11982</v>
      </c>
      <c r="H1537" s="10" t="s">
        <v>24125</v>
      </c>
      <c r="I1537" s="11" t="s">
        <v>15975</v>
      </c>
    </row>
    <row r="1538" spans="1:9">
      <c r="A1538" s="11" t="s">
        <v>15976</v>
      </c>
      <c r="B1538" s="11" t="s">
        <v>11979</v>
      </c>
      <c r="C1538" s="11" t="s">
        <v>11969</v>
      </c>
      <c r="D1538" s="11" t="s">
        <v>15977</v>
      </c>
      <c r="E1538" s="11" t="s">
        <v>41</v>
      </c>
      <c r="F1538" s="11" t="s">
        <v>15978</v>
      </c>
      <c r="G1538" s="11" t="s">
        <v>11982</v>
      </c>
      <c r="H1538" s="10" t="s">
        <v>24125</v>
      </c>
      <c r="I1538" s="11" t="s">
        <v>15979</v>
      </c>
    </row>
    <row r="1539" spans="1:9">
      <c r="A1539" s="11" t="s">
        <v>15980</v>
      </c>
      <c r="B1539" s="11" t="s">
        <v>11979</v>
      </c>
      <c r="C1539" s="11" t="s">
        <v>11969</v>
      </c>
      <c r="D1539" s="11" t="s">
        <v>15981</v>
      </c>
      <c r="E1539" s="11" t="s">
        <v>41</v>
      </c>
      <c r="F1539" s="11" t="s">
        <v>15982</v>
      </c>
      <c r="G1539" s="11" t="s">
        <v>11982</v>
      </c>
      <c r="H1539" s="10" t="s">
        <v>24125</v>
      </c>
      <c r="I1539" s="11" t="s">
        <v>15983</v>
      </c>
    </row>
    <row r="1540" spans="1:9">
      <c r="A1540" s="11" t="s">
        <v>15984</v>
      </c>
      <c r="B1540" s="11" t="s">
        <v>11979</v>
      </c>
      <c r="C1540" s="11" t="s">
        <v>11969</v>
      </c>
      <c r="D1540" s="11" t="s">
        <v>15985</v>
      </c>
      <c r="E1540" s="11" t="s">
        <v>41</v>
      </c>
      <c r="F1540" s="11" t="s">
        <v>15986</v>
      </c>
      <c r="G1540" s="11" t="s">
        <v>11982</v>
      </c>
      <c r="H1540" s="10" t="s">
        <v>24125</v>
      </c>
      <c r="I1540" s="11" t="s">
        <v>15987</v>
      </c>
    </row>
    <row r="1541" spans="1:9">
      <c r="A1541" s="11" t="s">
        <v>15988</v>
      </c>
      <c r="B1541" s="11" t="s">
        <v>11979</v>
      </c>
      <c r="C1541" s="11" t="s">
        <v>11969</v>
      </c>
      <c r="D1541" s="11" t="s">
        <v>15989</v>
      </c>
      <c r="E1541" s="11" t="s">
        <v>41</v>
      </c>
      <c r="F1541" s="11" t="s">
        <v>15990</v>
      </c>
      <c r="G1541" s="11" t="s">
        <v>11982</v>
      </c>
      <c r="H1541" s="10" t="s">
        <v>24125</v>
      </c>
      <c r="I1541" s="11" t="s">
        <v>15991</v>
      </c>
    </row>
    <row r="1542" spans="1:9">
      <c r="A1542" s="11" t="s">
        <v>15992</v>
      </c>
      <c r="B1542" s="11" t="s">
        <v>13029</v>
      </c>
      <c r="C1542" s="11" t="s">
        <v>12100</v>
      </c>
      <c r="D1542" s="11" t="s">
        <v>15993</v>
      </c>
      <c r="E1542" s="11" t="s">
        <v>12615</v>
      </c>
      <c r="F1542" s="11" t="s">
        <v>15994</v>
      </c>
      <c r="G1542" s="11" t="s">
        <v>11971</v>
      </c>
      <c r="H1542" s="10" t="s">
        <v>24125</v>
      </c>
      <c r="I1542" s="11" t="s">
        <v>15995</v>
      </c>
    </row>
    <row r="1543" spans="1:9">
      <c r="A1543" s="11" t="s">
        <v>15992</v>
      </c>
      <c r="B1543" s="11" t="s">
        <v>11968</v>
      </c>
      <c r="C1543" s="11" t="s">
        <v>12100</v>
      </c>
      <c r="D1543" s="11" t="s">
        <v>15996</v>
      </c>
      <c r="E1543" s="11" t="s">
        <v>12615</v>
      </c>
      <c r="F1543" s="11" t="s">
        <v>15997</v>
      </c>
      <c r="G1543" s="11" t="s">
        <v>11971</v>
      </c>
      <c r="H1543" s="10" t="s">
        <v>24125</v>
      </c>
      <c r="I1543" s="11" t="s">
        <v>15998</v>
      </c>
    </row>
    <row r="1544" spans="1:9">
      <c r="A1544" s="11" t="s">
        <v>15999</v>
      </c>
      <c r="B1544" s="11" t="s">
        <v>11979</v>
      </c>
      <c r="C1544" s="11" t="s">
        <v>11969</v>
      </c>
      <c r="D1544" s="11" t="s">
        <v>16000</v>
      </c>
      <c r="E1544" s="11" t="s">
        <v>41</v>
      </c>
      <c r="F1544" s="11" t="s">
        <v>16001</v>
      </c>
      <c r="G1544" s="11" t="s">
        <v>11982</v>
      </c>
      <c r="H1544" s="10" t="s">
        <v>24125</v>
      </c>
      <c r="I1544" s="11" t="s">
        <v>16002</v>
      </c>
    </row>
    <row r="1545" spans="1:9">
      <c r="A1545" s="11" t="s">
        <v>16003</v>
      </c>
      <c r="B1545" s="11" t="s">
        <v>11979</v>
      </c>
      <c r="C1545" s="11" t="s">
        <v>11969</v>
      </c>
      <c r="D1545" s="11" t="s">
        <v>16004</v>
      </c>
      <c r="E1545" s="11" t="s">
        <v>41</v>
      </c>
      <c r="F1545" s="11" t="s">
        <v>16005</v>
      </c>
      <c r="G1545" s="11" t="s">
        <v>11982</v>
      </c>
      <c r="H1545" s="10" t="s">
        <v>24125</v>
      </c>
      <c r="I1545" s="11" t="s">
        <v>16006</v>
      </c>
    </row>
    <row r="1546" spans="1:9">
      <c r="A1546" s="11" t="s">
        <v>16007</v>
      </c>
      <c r="B1546" s="11" t="s">
        <v>11979</v>
      </c>
      <c r="C1546" s="11" t="s">
        <v>11969</v>
      </c>
      <c r="D1546" s="11" t="s">
        <v>16008</v>
      </c>
      <c r="E1546" s="11" t="s">
        <v>41</v>
      </c>
      <c r="F1546" s="11" t="s">
        <v>16009</v>
      </c>
      <c r="G1546" s="11" t="s">
        <v>11982</v>
      </c>
      <c r="H1546" s="10" t="s">
        <v>24125</v>
      </c>
      <c r="I1546" s="11" t="s">
        <v>16010</v>
      </c>
    </row>
    <row r="1547" spans="1:9">
      <c r="A1547" s="11" t="s">
        <v>16011</v>
      </c>
      <c r="B1547" s="11" t="s">
        <v>12099</v>
      </c>
      <c r="C1547" s="11" t="s">
        <v>12100</v>
      </c>
      <c r="D1547" s="11" t="s">
        <v>16012</v>
      </c>
      <c r="E1547" s="11" t="s">
        <v>11970</v>
      </c>
      <c r="F1547" s="11" t="s">
        <v>16013</v>
      </c>
      <c r="G1547" s="11" t="s">
        <v>11971</v>
      </c>
      <c r="H1547" s="10" t="s">
        <v>24125</v>
      </c>
      <c r="I1547" s="11" t="s">
        <v>16014</v>
      </c>
    </row>
    <row r="1548" spans="1:9">
      <c r="A1548" s="11" t="s">
        <v>16015</v>
      </c>
      <c r="B1548" s="11" t="s">
        <v>11979</v>
      </c>
      <c r="C1548" s="11" t="s">
        <v>11969</v>
      </c>
      <c r="D1548" s="11" t="s">
        <v>16016</v>
      </c>
      <c r="E1548" s="11" t="s">
        <v>41</v>
      </c>
      <c r="F1548" s="11" t="s">
        <v>16017</v>
      </c>
      <c r="G1548" s="11" t="s">
        <v>11982</v>
      </c>
      <c r="H1548" s="10" t="s">
        <v>24125</v>
      </c>
      <c r="I1548" s="11" t="s">
        <v>16018</v>
      </c>
    </row>
    <row r="1549" spans="1:9">
      <c r="A1549" s="11" t="s">
        <v>16019</v>
      </c>
      <c r="B1549" s="11" t="s">
        <v>11979</v>
      </c>
      <c r="C1549" s="11" t="s">
        <v>11969</v>
      </c>
      <c r="D1549" s="11" t="s">
        <v>16020</v>
      </c>
      <c r="E1549" s="11" t="s">
        <v>41</v>
      </c>
      <c r="F1549" s="11" t="s">
        <v>16021</v>
      </c>
      <c r="G1549" s="11" t="s">
        <v>11982</v>
      </c>
      <c r="H1549" s="10" t="s">
        <v>24125</v>
      </c>
      <c r="I1549" s="11" t="s">
        <v>16022</v>
      </c>
    </row>
    <row r="1550" spans="1:9">
      <c r="A1550" s="11" t="s">
        <v>16023</v>
      </c>
      <c r="B1550" s="11" t="s">
        <v>11979</v>
      </c>
      <c r="C1550" s="11" t="s">
        <v>11969</v>
      </c>
      <c r="D1550" s="11" t="s">
        <v>16024</v>
      </c>
      <c r="E1550" s="11" t="s">
        <v>41</v>
      </c>
      <c r="F1550" s="11" t="s">
        <v>16025</v>
      </c>
      <c r="G1550" s="11" t="s">
        <v>11982</v>
      </c>
      <c r="H1550" s="10" t="s">
        <v>24125</v>
      </c>
      <c r="I1550" s="11" t="s">
        <v>16026</v>
      </c>
    </row>
    <row r="1551" spans="1:9">
      <c r="A1551" s="11" t="s">
        <v>16027</v>
      </c>
      <c r="B1551" s="11" t="s">
        <v>11979</v>
      </c>
      <c r="C1551" s="11" t="s">
        <v>11969</v>
      </c>
      <c r="D1551" s="11" t="s">
        <v>16028</v>
      </c>
      <c r="E1551" s="11" t="s">
        <v>41</v>
      </c>
      <c r="F1551" s="11" t="s">
        <v>16029</v>
      </c>
      <c r="G1551" s="11" t="s">
        <v>11982</v>
      </c>
      <c r="H1551" s="10" t="s">
        <v>24125</v>
      </c>
      <c r="I1551" s="11" t="s">
        <v>16030</v>
      </c>
    </row>
    <row r="1552" spans="1:9">
      <c r="A1552" s="11" t="s">
        <v>16031</v>
      </c>
      <c r="B1552" s="11" t="s">
        <v>11979</v>
      </c>
      <c r="C1552" s="11" t="s">
        <v>11969</v>
      </c>
      <c r="D1552" s="11" t="s">
        <v>16032</v>
      </c>
      <c r="E1552" s="11" t="s">
        <v>41</v>
      </c>
      <c r="F1552" s="11" t="s">
        <v>16033</v>
      </c>
      <c r="G1552" s="11" t="s">
        <v>11982</v>
      </c>
      <c r="H1552" s="10" t="s">
        <v>24125</v>
      </c>
      <c r="I1552" s="11" t="s">
        <v>16034</v>
      </c>
    </row>
    <row r="1553" spans="1:9">
      <c r="A1553" s="11" t="s">
        <v>16035</v>
      </c>
      <c r="B1553" s="11" t="s">
        <v>11979</v>
      </c>
      <c r="C1553" s="11" t="s">
        <v>11969</v>
      </c>
      <c r="D1553" s="11" t="s">
        <v>16036</v>
      </c>
      <c r="E1553" s="11" t="s">
        <v>41</v>
      </c>
      <c r="F1553" s="11" t="s">
        <v>16037</v>
      </c>
      <c r="G1553" s="11" t="s">
        <v>11982</v>
      </c>
      <c r="H1553" s="10" t="s">
        <v>24125</v>
      </c>
      <c r="I1553" s="11" t="s">
        <v>16038</v>
      </c>
    </row>
    <row r="1554" spans="1:9">
      <c r="A1554" s="11" t="s">
        <v>16039</v>
      </c>
      <c r="B1554" s="11" t="s">
        <v>11979</v>
      </c>
      <c r="C1554" s="11" t="s">
        <v>11969</v>
      </c>
      <c r="D1554" s="11" t="s">
        <v>16040</v>
      </c>
      <c r="E1554" s="11" t="s">
        <v>41</v>
      </c>
      <c r="F1554" s="11" t="s">
        <v>16041</v>
      </c>
      <c r="G1554" s="11" t="s">
        <v>11982</v>
      </c>
      <c r="H1554" s="10" t="s">
        <v>24125</v>
      </c>
      <c r="I1554" s="11" t="s">
        <v>16042</v>
      </c>
    </row>
    <row r="1555" spans="1:9">
      <c r="A1555" s="11" t="s">
        <v>16043</v>
      </c>
      <c r="B1555" s="11" t="s">
        <v>11979</v>
      </c>
      <c r="C1555" s="11" t="s">
        <v>11969</v>
      </c>
      <c r="D1555" s="11" t="s">
        <v>16044</v>
      </c>
      <c r="E1555" s="11" t="s">
        <v>41</v>
      </c>
      <c r="F1555" s="11" t="s">
        <v>16045</v>
      </c>
      <c r="G1555" s="11" t="s">
        <v>11982</v>
      </c>
      <c r="H1555" s="10" t="s">
        <v>24125</v>
      </c>
      <c r="I1555" s="11" t="s">
        <v>16046</v>
      </c>
    </row>
    <row r="1556" spans="1:9">
      <c r="A1556" s="11" t="s">
        <v>16047</v>
      </c>
      <c r="B1556" s="11" t="s">
        <v>11979</v>
      </c>
      <c r="C1556" s="11" t="s">
        <v>11969</v>
      </c>
      <c r="D1556" s="11" t="s">
        <v>16048</v>
      </c>
      <c r="E1556" s="11" t="s">
        <v>41</v>
      </c>
      <c r="F1556" s="11" t="s">
        <v>16049</v>
      </c>
      <c r="G1556" s="11" t="s">
        <v>11982</v>
      </c>
      <c r="H1556" s="10" t="s">
        <v>24125</v>
      </c>
      <c r="I1556" s="11" t="s">
        <v>16050</v>
      </c>
    </row>
    <row r="1557" spans="1:9">
      <c r="A1557" s="11" t="s">
        <v>16051</v>
      </c>
      <c r="B1557" s="11" t="s">
        <v>11979</v>
      </c>
      <c r="C1557" s="11" t="s">
        <v>11969</v>
      </c>
      <c r="D1557" s="11" t="s">
        <v>16052</v>
      </c>
      <c r="E1557" s="11" t="s">
        <v>41</v>
      </c>
      <c r="F1557" s="11" t="s">
        <v>16053</v>
      </c>
      <c r="G1557" s="11" t="s">
        <v>11982</v>
      </c>
      <c r="H1557" s="10" t="s">
        <v>24125</v>
      </c>
      <c r="I1557" s="11" t="s">
        <v>16054</v>
      </c>
    </row>
    <row r="1558" spans="1:9">
      <c r="A1558" s="11" t="s">
        <v>16055</v>
      </c>
      <c r="B1558" s="11" t="s">
        <v>11979</v>
      </c>
      <c r="C1558" s="11" t="s">
        <v>11969</v>
      </c>
      <c r="D1558" s="11" t="s">
        <v>16056</v>
      </c>
      <c r="E1558" s="11" t="s">
        <v>41</v>
      </c>
      <c r="F1558" s="11" t="s">
        <v>16057</v>
      </c>
      <c r="G1558" s="11" t="s">
        <v>11982</v>
      </c>
      <c r="H1558" s="10" t="s">
        <v>24125</v>
      </c>
      <c r="I1558" s="11" t="s">
        <v>16058</v>
      </c>
    </row>
    <row r="1559" spans="1:9">
      <c r="A1559" s="11" t="s">
        <v>16059</v>
      </c>
      <c r="B1559" s="11" t="s">
        <v>11979</v>
      </c>
      <c r="C1559" s="11" t="s">
        <v>11969</v>
      </c>
      <c r="D1559" s="11" t="s">
        <v>16060</v>
      </c>
      <c r="E1559" s="11" t="s">
        <v>41</v>
      </c>
      <c r="F1559" s="11" t="s">
        <v>16061</v>
      </c>
      <c r="G1559" s="11" t="s">
        <v>11982</v>
      </c>
      <c r="H1559" s="10" t="s">
        <v>24125</v>
      </c>
      <c r="I1559" s="11" t="s">
        <v>16062</v>
      </c>
    </row>
    <row r="1560" spans="1:9">
      <c r="A1560" s="11" t="s">
        <v>16063</v>
      </c>
      <c r="B1560" s="11" t="s">
        <v>11979</v>
      </c>
      <c r="C1560" s="11" t="s">
        <v>11969</v>
      </c>
      <c r="D1560" s="11" t="s">
        <v>16064</v>
      </c>
      <c r="E1560" s="11" t="s">
        <v>41</v>
      </c>
      <c r="F1560" s="11" t="s">
        <v>16065</v>
      </c>
      <c r="G1560" s="11" t="s">
        <v>11982</v>
      </c>
      <c r="H1560" s="10" t="s">
        <v>24125</v>
      </c>
      <c r="I1560" s="11" t="s">
        <v>16066</v>
      </c>
    </row>
    <row r="1561" spans="1:9">
      <c r="A1561" s="11" t="s">
        <v>16067</v>
      </c>
      <c r="B1561" s="11" t="s">
        <v>11979</v>
      </c>
      <c r="C1561" s="11" t="s">
        <v>11969</v>
      </c>
      <c r="D1561" s="11" t="s">
        <v>16068</v>
      </c>
      <c r="E1561" s="11" t="s">
        <v>41</v>
      </c>
      <c r="F1561" s="11" t="s">
        <v>16069</v>
      </c>
      <c r="G1561" s="11" t="s">
        <v>11982</v>
      </c>
      <c r="H1561" s="10" t="s">
        <v>24125</v>
      </c>
      <c r="I1561" s="11" t="s">
        <v>16070</v>
      </c>
    </row>
    <row r="1562" spans="1:9">
      <c r="A1562" s="11" t="s">
        <v>16071</v>
      </c>
      <c r="B1562" s="11" t="s">
        <v>11979</v>
      </c>
      <c r="C1562" s="11" t="s">
        <v>11969</v>
      </c>
      <c r="D1562" s="11" t="s">
        <v>16072</v>
      </c>
      <c r="E1562" s="11" t="s">
        <v>41</v>
      </c>
      <c r="F1562" s="11" t="s">
        <v>16073</v>
      </c>
      <c r="G1562" s="11" t="s">
        <v>11982</v>
      </c>
      <c r="H1562" s="10" t="s">
        <v>24125</v>
      </c>
      <c r="I1562" s="11" t="s">
        <v>16074</v>
      </c>
    </row>
    <row r="1563" spans="1:9">
      <c r="A1563" s="11" t="s">
        <v>16075</v>
      </c>
      <c r="B1563" s="11" t="s">
        <v>11979</v>
      </c>
      <c r="C1563" s="11" t="s">
        <v>11969</v>
      </c>
      <c r="D1563" s="11" t="s">
        <v>16076</v>
      </c>
      <c r="E1563" s="11" t="s">
        <v>41</v>
      </c>
      <c r="F1563" s="11" t="s">
        <v>16077</v>
      </c>
      <c r="G1563" s="11" t="s">
        <v>11982</v>
      </c>
      <c r="H1563" s="10" t="s">
        <v>24125</v>
      </c>
      <c r="I1563" s="11" t="s">
        <v>16078</v>
      </c>
    </row>
    <row r="1564" spans="1:9">
      <c r="A1564" s="11" t="s">
        <v>16079</v>
      </c>
      <c r="B1564" s="11" t="s">
        <v>11979</v>
      </c>
      <c r="C1564" s="11" t="s">
        <v>11969</v>
      </c>
      <c r="D1564" s="11" t="s">
        <v>16080</v>
      </c>
      <c r="E1564" s="11" t="s">
        <v>41</v>
      </c>
      <c r="F1564" s="11" t="s">
        <v>16081</v>
      </c>
      <c r="G1564" s="11" t="s">
        <v>11982</v>
      </c>
      <c r="H1564" s="10" t="s">
        <v>24125</v>
      </c>
      <c r="I1564" s="11" t="s">
        <v>16082</v>
      </c>
    </row>
    <row r="1565" spans="1:9">
      <c r="A1565" s="11" t="s">
        <v>16083</v>
      </c>
      <c r="B1565" s="11" t="s">
        <v>11979</v>
      </c>
      <c r="C1565" s="11" t="s">
        <v>11969</v>
      </c>
      <c r="D1565" s="11" t="s">
        <v>16084</v>
      </c>
      <c r="E1565" s="11" t="s">
        <v>41</v>
      </c>
      <c r="F1565" s="11" t="s">
        <v>16085</v>
      </c>
      <c r="G1565" s="11" t="s">
        <v>11982</v>
      </c>
      <c r="H1565" s="10" t="s">
        <v>24125</v>
      </c>
      <c r="I1565" s="11" t="s">
        <v>16086</v>
      </c>
    </row>
    <row r="1566" spans="1:9">
      <c r="A1566" s="11" t="s">
        <v>16087</v>
      </c>
      <c r="B1566" s="11" t="s">
        <v>11979</v>
      </c>
      <c r="C1566" s="11" t="s">
        <v>11969</v>
      </c>
      <c r="D1566" s="11" t="s">
        <v>16088</v>
      </c>
      <c r="E1566" s="11" t="s">
        <v>41</v>
      </c>
      <c r="F1566" s="11" t="s">
        <v>16089</v>
      </c>
      <c r="G1566" s="11" t="s">
        <v>11982</v>
      </c>
      <c r="H1566" s="10" t="s">
        <v>24125</v>
      </c>
      <c r="I1566" s="11" t="s">
        <v>16090</v>
      </c>
    </row>
    <row r="1567" spans="1:9">
      <c r="A1567" s="11" t="s">
        <v>16091</v>
      </c>
      <c r="B1567" s="11" t="s">
        <v>11979</v>
      </c>
      <c r="C1567" s="11" t="s">
        <v>11969</v>
      </c>
      <c r="D1567" s="11" t="s">
        <v>16092</v>
      </c>
      <c r="E1567" s="11" t="s">
        <v>41</v>
      </c>
      <c r="F1567" s="11" t="s">
        <v>16093</v>
      </c>
      <c r="G1567" s="11" t="s">
        <v>11982</v>
      </c>
      <c r="H1567" s="10" t="s">
        <v>24125</v>
      </c>
      <c r="I1567" s="11" t="s">
        <v>16094</v>
      </c>
    </row>
    <row r="1568" spans="1:9">
      <c r="A1568" s="11" t="s">
        <v>16095</v>
      </c>
      <c r="B1568" s="11" t="s">
        <v>11979</v>
      </c>
      <c r="C1568" s="11" t="s">
        <v>11969</v>
      </c>
      <c r="D1568" s="11" t="s">
        <v>16096</v>
      </c>
      <c r="E1568" s="11" t="s">
        <v>41</v>
      </c>
      <c r="F1568" s="11" t="s">
        <v>16097</v>
      </c>
      <c r="G1568" s="11" t="s">
        <v>11982</v>
      </c>
      <c r="H1568" s="10" t="s">
        <v>24125</v>
      </c>
      <c r="I1568" s="11" t="s">
        <v>16098</v>
      </c>
    </row>
    <row r="1569" spans="1:9">
      <c r="A1569" s="11" t="s">
        <v>16099</v>
      </c>
      <c r="B1569" s="11" t="s">
        <v>12791</v>
      </c>
      <c r="C1569" s="11" t="s">
        <v>11969</v>
      </c>
      <c r="D1569" s="11" t="s">
        <v>16100</v>
      </c>
      <c r="E1569" s="11" t="s">
        <v>12615</v>
      </c>
      <c r="F1569" s="11" t="s">
        <v>16101</v>
      </c>
      <c r="G1569" s="11" t="s">
        <v>11971</v>
      </c>
      <c r="H1569" s="10" t="s">
        <v>24125</v>
      </c>
      <c r="I1569" s="11" t="s">
        <v>16102</v>
      </c>
    </row>
    <row r="1570" spans="1:9">
      <c r="A1570" s="11" t="s">
        <v>16099</v>
      </c>
      <c r="B1570" s="11" t="s">
        <v>11979</v>
      </c>
      <c r="C1570" s="11" t="s">
        <v>11969</v>
      </c>
      <c r="D1570" s="11"/>
      <c r="E1570" s="11" t="s">
        <v>11970</v>
      </c>
      <c r="F1570" s="11" t="s">
        <v>16099</v>
      </c>
      <c r="G1570" s="11" t="s">
        <v>11982</v>
      </c>
      <c r="H1570" s="10" t="s">
        <v>24125</v>
      </c>
      <c r="I1570" s="11" t="s">
        <v>12059</v>
      </c>
    </row>
    <row r="1571" spans="1:9">
      <c r="A1571" s="11" t="s">
        <v>16103</v>
      </c>
      <c r="B1571" s="11" t="s">
        <v>11979</v>
      </c>
      <c r="C1571" s="11" t="s">
        <v>11969</v>
      </c>
      <c r="D1571" s="11" t="s">
        <v>16104</v>
      </c>
      <c r="E1571" s="11" t="s">
        <v>41</v>
      </c>
      <c r="F1571" s="11" t="s">
        <v>16105</v>
      </c>
      <c r="G1571" s="11" t="s">
        <v>11982</v>
      </c>
      <c r="H1571" s="10" t="s">
        <v>24125</v>
      </c>
      <c r="I1571" s="11" t="s">
        <v>16106</v>
      </c>
    </row>
    <row r="1572" spans="1:9">
      <c r="A1572" s="11" t="s">
        <v>16107</v>
      </c>
      <c r="B1572" s="11" t="s">
        <v>11979</v>
      </c>
      <c r="C1572" s="11" t="s">
        <v>11969</v>
      </c>
      <c r="D1572" s="11" t="s">
        <v>16108</v>
      </c>
      <c r="E1572" s="11" t="s">
        <v>41</v>
      </c>
      <c r="F1572" s="11" t="s">
        <v>16109</v>
      </c>
      <c r="G1572" s="11" t="s">
        <v>11982</v>
      </c>
      <c r="H1572" s="10" t="s">
        <v>24125</v>
      </c>
      <c r="I1572" s="11" t="s">
        <v>16110</v>
      </c>
    </row>
    <row r="1573" spans="1:9">
      <c r="A1573" s="11" t="s">
        <v>16111</v>
      </c>
      <c r="B1573" s="11" t="s">
        <v>11979</v>
      </c>
      <c r="C1573" s="11" t="s">
        <v>11969</v>
      </c>
      <c r="D1573" s="11" t="s">
        <v>16112</v>
      </c>
      <c r="E1573" s="11" t="s">
        <v>41</v>
      </c>
      <c r="F1573" s="11" t="s">
        <v>16113</v>
      </c>
      <c r="G1573" s="11" t="s">
        <v>11982</v>
      </c>
      <c r="H1573" s="10" t="s">
        <v>24125</v>
      </c>
      <c r="I1573" s="11" t="s">
        <v>16114</v>
      </c>
    </row>
    <row r="1574" spans="1:9">
      <c r="A1574" s="11" t="s">
        <v>16115</v>
      </c>
      <c r="B1574" s="11" t="s">
        <v>11979</v>
      </c>
      <c r="C1574" s="11" t="s">
        <v>11969</v>
      </c>
      <c r="D1574" s="11" t="s">
        <v>16116</v>
      </c>
      <c r="E1574" s="11" t="s">
        <v>41</v>
      </c>
      <c r="F1574" s="11" t="s">
        <v>16117</v>
      </c>
      <c r="G1574" s="11" t="s">
        <v>11982</v>
      </c>
      <c r="H1574" s="10" t="s">
        <v>24125</v>
      </c>
      <c r="I1574" s="11" t="s">
        <v>16118</v>
      </c>
    </row>
    <row r="1575" spans="1:9">
      <c r="A1575" s="11" t="s">
        <v>16119</v>
      </c>
      <c r="B1575" s="11" t="s">
        <v>11979</v>
      </c>
      <c r="C1575" s="11" t="s">
        <v>11969</v>
      </c>
      <c r="D1575" s="11" t="s">
        <v>16120</v>
      </c>
      <c r="E1575" s="11" t="s">
        <v>41</v>
      </c>
      <c r="F1575" s="11" t="s">
        <v>16121</v>
      </c>
      <c r="G1575" s="11" t="s">
        <v>11982</v>
      </c>
      <c r="H1575" s="10" t="s">
        <v>24125</v>
      </c>
      <c r="I1575" s="11" t="s">
        <v>16122</v>
      </c>
    </row>
    <row r="1576" spans="1:9">
      <c r="A1576" s="11" t="s">
        <v>16123</v>
      </c>
      <c r="B1576" s="11" t="s">
        <v>11979</v>
      </c>
      <c r="C1576" s="11" t="s">
        <v>11969</v>
      </c>
      <c r="D1576" s="11" t="s">
        <v>16124</v>
      </c>
      <c r="E1576" s="11" t="s">
        <v>41</v>
      </c>
      <c r="F1576" s="11" t="s">
        <v>16125</v>
      </c>
      <c r="G1576" s="11" t="s">
        <v>11982</v>
      </c>
      <c r="H1576" s="10" t="s">
        <v>24125</v>
      </c>
      <c r="I1576" s="11" t="s">
        <v>16126</v>
      </c>
    </row>
    <row r="1577" spans="1:9">
      <c r="A1577" s="11" t="s">
        <v>16127</v>
      </c>
      <c r="B1577" s="11" t="s">
        <v>11979</v>
      </c>
      <c r="C1577" s="11" t="s">
        <v>11969</v>
      </c>
      <c r="D1577" s="11" t="s">
        <v>16128</v>
      </c>
      <c r="E1577" s="11" t="s">
        <v>41</v>
      </c>
      <c r="F1577" s="11" t="s">
        <v>16129</v>
      </c>
      <c r="G1577" s="11" t="s">
        <v>11982</v>
      </c>
      <c r="H1577" s="10" t="s">
        <v>24125</v>
      </c>
      <c r="I1577" s="11" t="s">
        <v>16130</v>
      </c>
    </row>
    <row r="1578" spans="1:9">
      <c r="A1578" s="11" t="s">
        <v>16131</v>
      </c>
      <c r="B1578" s="11" t="s">
        <v>11979</v>
      </c>
      <c r="C1578" s="11" t="s">
        <v>11969</v>
      </c>
      <c r="D1578" s="11" t="s">
        <v>16132</v>
      </c>
      <c r="E1578" s="11" t="s">
        <v>41</v>
      </c>
      <c r="F1578" s="11" t="s">
        <v>16133</v>
      </c>
      <c r="G1578" s="11" t="s">
        <v>11982</v>
      </c>
      <c r="H1578" s="10" t="s">
        <v>24125</v>
      </c>
      <c r="I1578" s="11" t="s">
        <v>16134</v>
      </c>
    </row>
    <row r="1579" spans="1:9">
      <c r="A1579" s="11" t="s">
        <v>16135</v>
      </c>
      <c r="B1579" s="11" t="s">
        <v>11979</v>
      </c>
      <c r="C1579" s="11" t="s">
        <v>11969</v>
      </c>
      <c r="D1579" s="11" t="s">
        <v>16136</v>
      </c>
      <c r="E1579" s="11" t="s">
        <v>41</v>
      </c>
      <c r="F1579" s="11" t="s">
        <v>16137</v>
      </c>
      <c r="G1579" s="11" t="s">
        <v>11982</v>
      </c>
      <c r="H1579" s="10" t="s">
        <v>24125</v>
      </c>
      <c r="I1579" s="11" t="s">
        <v>16138</v>
      </c>
    </row>
    <row r="1580" spans="1:9">
      <c r="A1580" s="11" t="s">
        <v>16139</v>
      </c>
      <c r="B1580" s="11" t="s">
        <v>12099</v>
      </c>
      <c r="C1580" s="11" t="s">
        <v>12100</v>
      </c>
      <c r="D1580" s="11" t="s">
        <v>16140</v>
      </c>
      <c r="E1580" s="11" t="s">
        <v>11970</v>
      </c>
      <c r="F1580" s="11" t="s">
        <v>16141</v>
      </c>
      <c r="G1580" s="11" t="s">
        <v>11971</v>
      </c>
      <c r="H1580" s="10" t="s">
        <v>24125</v>
      </c>
      <c r="I1580" s="11" t="s">
        <v>16142</v>
      </c>
    </row>
    <row r="1581" spans="1:9">
      <c r="A1581" s="11" t="s">
        <v>16139</v>
      </c>
      <c r="B1581" s="11" t="s">
        <v>12099</v>
      </c>
      <c r="C1581" s="11" t="s">
        <v>12100</v>
      </c>
      <c r="D1581" s="11" t="s">
        <v>16143</v>
      </c>
      <c r="E1581" s="11" t="s">
        <v>11970</v>
      </c>
      <c r="F1581" s="11" t="s">
        <v>16144</v>
      </c>
      <c r="G1581" s="11" t="s">
        <v>11971</v>
      </c>
      <c r="H1581" s="10" t="s">
        <v>24125</v>
      </c>
      <c r="I1581" s="11" t="s">
        <v>16145</v>
      </c>
    </row>
    <row r="1582" spans="1:9">
      <c r="A1582" s="11" t="s">
        <v>16146</v>
      </c>
      <c r="B1582" s="11" t="s">
        <v>11979</v>
      </c>
      <c r="C1582" s="11" t="s">
        <v>11969</v>
      </c>
      <c r="D1582" s="11" t="s">
        <v>16147</v>
      </c>
      <c r="E1582" s="11" t="s">
        <v>41</v>
      </c>
      <c r="F1582" s="11" t="s">
        <v>16148</v>
      </c>
      <c r="G1582" s="11" t="s">
        <v>11982</v>
      </c>
      <c r="H1582" s="10" t="s">
        <v>24125</v>
      </c>
      <c r="I1582" s="11" t="s">
        <v>16149</v>
      </c>
    </row>
    <row r="1583" spans="1:9">
      <c r="A1583" s="11" t="s">
        <v>16150</v>
      </c>
      <c r="B1583" s="11" t="s">
        <v>11979</v>
      </c>
      <c r="C1583" s="11" t="s">
        <v>11969</v>
      </c>
      <c r="D1583" s="11" t="s">
        <v>16151</v>
      </c>
      <c r="E1583" s="11" t="s">
        <v>41</v>
      </c>
      <c r="F1583" s="11" t="s">
        <v>16152</v>
      </c>
      <c r="G1583" s="11" t="s">
        <v>11982</v>
      </c>
      <c r="H1583" s="10" t="s">
        <v>24125</v>
      </c>
      <c r="I1583" s="11" t="s">
        <v>16153</v>
      </c>
    </row>
    <row r="1584" spans="1:9">
      <c r="A1584" s="11" t="s">
        <v>16154</v>
      </c>
      <c r="B1584" s="11" t="s">
        <v>12099</v>
      </c>
      <c r="C1584" s="11" t="s">
        <v>12100</v>
      </c>
      <c r="D1584" s="11" t="s">
        <v>16155</v>
      </c>
      <c r="E1584" s="11" t="s">
        <v>11970</v>
      </c>
      <c r="F1584" s="11" t="s">
        <v>16156</v>
      </c>
      <c r="G1584" s="11" t="s">
        <v>11971</v>
      </c>
      <c r="H1584" s="10" t="s">
        <v>24125</v>
      </c>
      <c r="I1584" s="11" t="s">
        <v>16157</v>
      </c>
    </row>
    <row r="1585" spans="1:9">
      <c r="A1585" s="11" t="s">
        <v>16158</v>
      </c>
      <c r="B1585" s="11" t="s">
        <v>11979</v>
      </c>
      <c r="C1585" s="11" t="s">
        <v>11969</v>
      </c>
      <c r="D1585" s="11" t="s">
        <v>16159</v>
      </c>
      <c r="E1585" s="11" t="s">
        <v>41</v>
      </c>
      <c r="F1585" s="11" t="s">
        <v>16160</v>
      </c>
      <c r="G1585" s="11" t="s">
        <v>11982</v>
      </c>
      <c r="H1585" s="10" t="s">
        <v>24125</v>
      </c>
      <c r="I1585" s="11" t="s">
        <v>16161</v>
      </c>
    </row>
    <row r="1586" spans="1:9">
      <c r="A1586" s="11" t="s">
        <v>16162</v>
      </c>
      <c r="B1586" s="11" t="s">
        <v>11979</v>
      </c>
      <c r="C1586" s="11" t="s">
        <v>11969</v>
      </c>
      <c r="D1586" s="11" t="s">
        <v>16163</v>
      </c>
      <c r="E1586" s="11" t="s">
        <v>41</v>
      </c>
      <c r="F1586" s="11" t="s">
        <v>16164</v>
      </c>
      <c r="G1586" s="11" t="s">
        <v>11982</v>
      </c>
      <c r="H1586" s="10" t="s">
        <v>24125</v>
      </c>
      <c r="I1586" s="11" t="s">
        <v>16165</v>
      </c>
    </row>
    <row r="1587" spans="1:9">
      <c r="A1587" s="11" t="s">
        <v>16166</v>
      </c>
      <c r="B1587" s="11" t="s">
        <v>11979</v>
      </c>
      <c r="C1587" s="11" t="s">
        <v>11969</v>
      </c>
      <c r="D1587" s="11" t="s">
        <v>16167</v>
      </c>
      <c r="E1587" s="11" t="s">
        <v>41</v>
      </c>
      <c r="F1587" s="11" t="s">
        <v>16168</v>
      </c>
      <c r="G1587" s="11" t="s">
        <v>11982</v>
      </c>
      <c r="H1587" s="10" t="s">
        <v>24125</v>
      </c>
      <c r="I1587" s="11" t="s">
        <v>16169</v>
      </c>
    </row>
    <row r="1588" spans="1:9">
      <c r="A1588" s="11" t="s">
        <v>16170</v>
      </c>
      <c r="B1588" s="11" t="s">
        <v>11979</v>
      </c>
      <c r="C1588" s="11" t="s">
        <v>11969</v>
      </c>
      <c r="D1588" s="11" t="s">
        <v>16171</v>
      </c>
      <c r="E1588" s="11" t="s">
        <v>41</v>
      </c>
      <c r="F1588" s="11" t="s">
        <v>16172</v>
      </c>
      <c r="G1588" s="11" t="s">
        <v>11982</v>
      </c>
      <c r="H1588" s="10" t="s">
        <v>24125</v>
      </c>
      <c r="I1588" s="11" t="s">
        <v>16173</v>
      </c>
    </row>
    <row r="1589" spans="1:9">
      <c r="A1589" s="11" t="s">
        <v>16174</v>
      </c>
      <c r="B1589" s="11" t="s">
        <v>11979</v>
      </c>
      <c r="C1589" s="11" t="s">
        <v>11969</v>
      </c>
      <c r="D1589" s="11"/>
      <c r="E1589" s="11" t="s">
        <v>11970</v>
      </c>
      <c r="F1589" s="11" t="s">
        <v>16174</v>
      </c>
      <c r="G1589" s="11" t="s">
        <v>11982</v>
      </c>
      <c r="H1589" s="10" t="s">
        <v>24125</v>
      </c>
      <c r="I1589" s="11" t="s">
        <v>12059</v>
      </c>
    </row>
    <row r="1590" spans="1:9">
      <c r="A1590" s="11" t="s">
        <v>16175</v>
      </c>
      <c r="B1590" s="11" t="s">
        <v>11979</v>
      </c>
      <c r="C1590" s="11" t="s">
        <v>11969</v>
      </c>
      <c r="D1590" s="11" t="s">
        <v>16176</v>
      </c>
      <c r="E1590" s="11" t="s">
        <v>41</v>
      </c>
      <c r="F1590" s="11" t="s">
        <v>16177</v>
      </c>
      <c r="G1590" s="11" t="s">
        <v>11982</v>
      </c>
      <c r="H1590" s="10" t="s">
        <v>24125</v>
      </c>
      <c r="I1590" s="11" t="s">
        <v>16178</v>
      </c>
    </row>
    <row r="1591" spans="1:9">
      <c r="A1591" s="11" t="s">
        <v>16179</v>
      </c>
      <c r="B1591" s="11" t="s">
        <v>11979</v>
      </c>
      <c r="C1591" s="11" t="s">
        <v>11969</v>
      </c>
      <c r="D1591" s="11" t="s">
        <v>16180</v>
      </c>
      <c r="E1591" s="11" t="s">
        <v>41</v>
      </c>
      <c r="F1591" s="11" t="s">
        <v>16181</v>
      </c>
      <c r="G1591" s="11" t="s">
        <v>11982</v>
      </c>
      <c r="H1591" s="10" t="s">
        <v>24125</v>
      </c>
      <c r="I1591" s="11" t="s">
        <v>16182</v>
      </c>
    </row>
    <row r="1592" spans="1:9">
      <c r="A1592" s="11" t="s">
        <v>16183</v>
      </c>
      <c r="B1592" s="11" t="s">
        <v>11979</v>
      </c>
      <c r="C1592" s="11" t="s">
        <v>11969</v>
      </c>
      <c r="D1592" s="11"/>
      <c r="E1592" s="11" t="s">
        <v>11970</v>
      </c>
      <c r="F1592" s="11" t="s">
        <v>16183</v>
      </c>
      <c r="G1592" s="11" t="s">
        <v>11971</v>
      </c>
      <c r="H1592" s="10" t="s">
        <v>24125</v>
      </c>
      <c r="I1592" s="11" t="s">
        <v>11972</v>
      </c>
    </row>
    <row r="1593" spans="1:9">
      <c r="A1593" s="11" t="s">
        <v>16184</v>
      </c>
      <c r="B1593" s="11" t="s">
        <v>11979</v>
      </c>
      <c r="C1593" s="11" t="s">
        <v>11969</v>
      </c>
      <c r="D1593" s="11" t="s">
        <v>16185</v>
      </c>
      <c r="E1593" s="11" t="s">
        <v>41</v>
      </c>
      <c r="F1593" s="11" t="s">
        <v>16186</v>
      </c>
      <c r="G1593" s="11" t="s">
        <v>11982</v>
      </c>
      <c r="H1593" s="10" t="s">
        <v>24125</v>
      </c>
      <c r="I1593" s="11" t="s">
        <v>16187</v>
      </c>
    </row>
    <row r="1594" spans="1:9">
      <c r="A1594" s="11" t="s">
        <v>16188</v>
      </c>
      <c r="B1594" s="11" t="s">
        <v>11979</v>
      </c>
      <c r="C1594" s="11" t="s">
        <v>11969</v>
      </c>
      <c r="D1594" s="11" t="s">
        <v>16189</v>
      </c>
      <c r="E1594" s="11" t="s">
        <v>41</v>
      </c>
      <c r="F1594" s="11" t="s">
        <v>16190</v>
      </c>
      <c r="G1594" s="11" t="s">
        <v>11982</v>
      </c>
      <c r="H1594" s="10" t="s">
        <v>24125</v>
      </c>
      <c r="I1594" s="11" t="s">
        <v>16191</v>
      </c>
    </row>
    <row r="1595" spans="1:9">
      <c r="A1595" s="11" t="s">
        <v>16192</v>
      </c>
      <c r="B1595" s="11" t="s">
        <v>11979</v>
      </c>
      <c r="C1595" s="11" t="s">
        <v>11969</v>
      </c>
      <c r="D1595" s="11"/>
      <c r="E1595" s="11" t="s">
        <v>11970</v>
      </c>
      <c r="F1595" s="11" t="s">
        <v>16192</v>
      </c>
      <c r="G1595" s="11" t="s">
        <v>11982</v>
      </c>
      <c r="H1595" s="10" t="s">
        <v>24125</v>
      </c>
      <c r="I1595" s="11" t="s">
        <v>11972</v>
      </c>
    </row>
    <row r="1596" spans="1:9">
      <c r="A1596" s="11" t="s">
        <v>16193</v>
      </c>
      <c r="B1596" s="11" t="s">
        <v>11979</v>
      </c>
      <c r="C1596" s="11" t="s">
        <v>11969</v>
      </c>
      <c r="D1596" s="11" t="s">
        <v>16194</v>
      </c>
      <c r="E1596" s="11" t="s">
        <v>41</v>
      </c>
      <c r="F1596" s="11" t="s">
        <v>16195</v>
      </c>
      <c r="G1596" s="11" t="s">
        <v>11982</v>
      </c>
      <c r="H1596" s="10" t="s">
        <v>24125</v>
      </c>
      <c r="I1596" s="11" t="s">
        <v>16196</v>
      </c>
    </row>
    <row r="1597" spans="1:9">
      <c r="A1597" s="11" t="s">
        <v>16197</v>
      </c>
      <c r="B1597" s="11" t="s">
        <v>11979</v>
      </c>
      <c r="C1597" s="11" t="s">
        <v>11969</v>
      </c>
      <c r="D1597" s="11" t="s">
        <v>16198</v>
      </c>
      <c r="E1597" s="11" t="s">
        <v>41</v>
      </c>
      <c r="F1597" s="11" t="s">
        <v>16199</v>
      </c>
      <c r="G1597" s="11" t="s">
        <v>11982</v>
      </c>
      <c r="H1597" s="10" t="s">
        <v>24125</v>
      </c>
      <c r="I1597" s="11" t="s">
        <v>16200</v>
      </c>
    </row>
    <row r="1598" spans="1:9">
      <c r="A1598" s="11" t="s">
        <v>16201</v>
      </c>
      <c r="B1598" s="11" t="s">
        <v>11979</v>
      </c>
      <c r="C1598" s="11" t="s">
        <v>11969</v>
      </c>
      <c r="D1598" s="11" t="s">
        <v>16202</v>
      </c>
      <c r="E1598" s="11" t="s">
        <v>41</v>
      </c>
      <c r="F1598" s="11" t="s">
        <v>16203</v>
      </c>
      <c r="G1598" s="11" t="s">
        <v>11982</v>
      </c>
      <c r="H1598" s="10" t="s">
        <v>24125</v>
      </c>
      <c r="I1598" s="11" t="s">
        <v>16204</v>
      </c>
    </row>
    <row r="1599" spans="1:9">
      <c r="A1599" s="11" t="s">
        <v>16205</v>
      </c>
      <c r="B1599" s="11" t="s">
        <v>11979</v>
      </c>
      <c r="C1599" s="11" t="s">
        <v>11969</v>
      </c>
      <c r="D1599" s="11" t="s">
        <v>16206</v>
      </c>
      <c r="E1599" s="11" t="s">
        <v>41</v>
      </c>
      <c r="F1599" s="11" t="s">
        <v>16207</v>
      </c>
      <c r="G1599" s="11" t="s">
        <v>11982</v>
      </c>
      <c r="H1599" s="10" t="s">
        <v>24125</v>
      </c>
      <c r="I1599" s="11" t="s">
        <v>16208</v>
      </c>
    </row>
    <row r="1600" spans="1:9">
      <c r="A1600" s="11" t="s">
        <v>16209</v>
      </c>
      <c r="B1600" s="11" t="s">
        <v>11979</v>
      </c>
      <c r="C1600" s="11" t="s">
        <v>11969</v>
      </c>
      <c r="D1600" s="11" t="s">
        <v>16210</v>
      </c>
      <c r="E1600" s="11" t="s">
        <v>41</v>
      </c>
      <c r="F1600" s="11" t="s">
        <v>16211</v>
      </c>
      <c r="G1600" s="11" t="s">
        <v>11982</v>
      </c>
      <c r="H1600" s="10" t="s">
        <v>24125</v>
      </c>
      <c r="I1600" s="11" t="s">
        <v>16212</v>
      </c>
    </row>
    <row r="1601" spans="1:9">
      <c r="A1601" s="11" t="s">
        <v>16213</v>
      </c>
      <c r="B1601" s="11" t="s">
        <v>11979</v>
      </c>
      <c r="C1601" s="11" t="s">
        <v>11969</v>
      </c>
      <c r="D1601" s="11" t="s">
        <v>16214</v>
      </c>
      <c r="E1601" s="11" t="s">
        <v>41</v>
      </c>
      <c r="F1601" s="11" t="s">
        <v>16215</v>
      </c>
      <c r="G1601" s="11" t="s">
        <v>11982</v>
      </c>
      <c r="H1601" s="10" t="s">
        <v>24125</v>
      </c>
      <c r="I1601" s="11" t="s">
        <v>16216</v>
      </c>
    </row>
    <row r="1602" spans="1:9">
      <c r="A1602" s="11" t="s">
        <v>16217</v>
      </c>
      <c r="B1602" s="11" t="s">
        <v>11979</v>
      </c>
      <c r="C1602" s="11" t="s">
        <v>11969</v>
      </c>
      <c r="D1602" s="11" t="s">
        <v>16218</v>
      </c>
      <c r="E1602" s="11" t="s">
        <v>41</v>
      </c>
      <c r="F1602" s="11" t="s">
        <v>16219</v>
      </c>
      <c r="G1602" s="11" t="s">
        <v>11982</v>
      </c>
      <c r="H1602" s="10" t="s">
        <v>24125</v>
      </c>
      <c r="I1602" s="11" t="s">
        <v>16220</v>
      </c>
    </row>
    <row r="1603" spans="1:9">
      <c r="A1603" s="11" t="s">
        <v>11797</v>
      </c>
      <c r="B1603" s="11" t="s">
        <v>11979</v>
      </c>
      <c r="C1603" s="11" t="s">
        <v>11969</v>
      </c>
      <c r="D1603" s="11" t="s">
        <v>16221</v>
      </c>
      <c r="E1603" s="11" t="s">
        <v>41</v>
      </c>
      <c r="F1603" s="11" t="s">
        <v>16222</v>
      </c>
      <c r="G1603" s="11" t="s">
        <v>11982</v>
      </c>
      <c r="H1603" s="10" t="s">
        <v>24125</v>
      </c>
      <c r="I1603" s="11" t="s">
        <v>12021</v>
      </c>
    </row>
    <row r="1604" spans="1:9">
      <c r="A1604" s="11" t="s">
        <v>16223</v>
      </c>
      <c r="B1604" s="11" t="s">
        <v>11979</v>
      </c>
      <c r="C1604" s="11" t="s">
        <v>11969</v>
      </c>
      <c r="D1604" s="11" t="s">
        <v>16224</v>
      </c>
      <c r="E1604" s="11" t="s">
        <v>41</v>
      </c>
      <c r="F1604" s="11" t="s">
        <v>16225</v>
      </c>
      <c r="G1604" s="11" t="s">
        <v>11982</v>
      </c>
      <c r="H1604" s="10" t="s">
        <v>24125</v>
      </c>
      <c r="I1604" s="11" t="s">
        <v>16226</v>
      </c>
    </row>
    <row r="1605" spans="1:9">
      <c r="A1605" s="11" t="s">
        <v>16227</v>
      </c>
      <c r="B1605" s="11" t="s">
        <v>11979</v>
      </c>
      <c r="C1605" s="11" t="s">
        <v>11969</v>
      </c>
      <c r="D1605" s="11" t="s">
        <v>16228</v>
      </c>
      <c r="E1605" s="11" t="s">
        <v>41</v>
      </c>
      <c r="F1605" s="11" t="s">
        <v>16229</v>
      </c>
      <c r="G1605" s="11" t="s">
        <v>11982</v>
      </c>
      <c r="H1605" s="10" t="s">
        <v>24125</v>
      </c>
      <c r="I1605" s="11" t="s">
        <v>16230</v>
      </c>
    </row>
    <row r="1606" spans="1:9">
      <c r="A1606" s="11" t="s">
        <v>16231</v>
      </c>
      <c r="B1606" s="11" t="s">
        <v>11979</v>
      </c>
      <c r="C1606" s="11" t="s">
        <v>11969</v>
      </c>
      <c r="D1606" s="11" t="s">
        <v>16232</v>
      </c>
      <c r="E1606" s="11" t="s">
        <v>41</v>
      </c>
      <c r="F1606" s="11" t="s">
        <v>16233</v>
      </c>
      <c r="G1606" s="11" t="s">
        <v>11982</v>
      </c>
      <c r="H1606" s="10" t="s">
        <v>24125</v>
      </c>
      <c r="I1606" s="11" t="s">
        <v>16234</v>
      </c>
    </row>
    <row r="1607" spans="1:9">
      <c r="A1607" s="11" t="s">
        <v>11267</v>
      </c>
      <c r="B1607" s="11" t="s">
        <v>11979</v>
      </c>
      <c r="C1607" s="11" t="s">
        <v>11969</v>
      </c>
      <c r="D1607" s="11" t="s">
        <v>16235</v>
      </c>
      <c r="E1607" s="11" t="s">
        <v>41</v>
      </c>
      <c r="F1607" s="11" t="s">
        <v>16236</v>
      </c>
      <c r="G1607" s="11" t="s">
        <v>11982</v>
      </c>
      <c r="H1607" s="10" t="s">
        <v>24125</v>
      </c>
      <c r="I1607" s="11" t="s">
        <v>12021</v>
      </c>
    </row>
    <row r="1608" spans="1:9">
      <c r="A1608" s="11" t="s">
        <v>16237</v>
      </c>
      <c r="B1608" s="11" t="s">
        <v>11979</v>
      </c>
      <c r="C1608" s="11" t="s">
        <v>11969</v>
      </c>
      <c r="D1608" s="11" t="s">
        <v>16238</v>
      </c>
      <c r="E1608" s="11" t="s">
        <v>41</v>
      </c>
      <c r="F1608" s="11" t="s">
        <v>16239</v>
      </c>
      <c r="G1608" s="11" t="s">
        <v>11982</v>
      </c>
      <c r="H1608" s="10" t="s">
        <v>24125</v>
      </c>
      <c r="I1608" s="11" t="s">
        <v>16240</v>
      </c>
    </row>
    <row r="1609" spans="1:9">
      <c r="A1609" s="11" t="s">
        <v>16241</v>
      </c>
      <c r="B1609" s="11" t="s">
        <v>11979</v>
      </c>
      <c r="C1609" s="11" t="s">
        <v>11969</v>
      </c>
      <c r="D1609" s="11" t="s">
        <v>16242</v>
      </c>
      <c r="E1609" s="11" t="s">
        <v>41</v>
      </c>
      <c r="F1609" s="11" t="s">
        <v>16243</v>
      </c>
      <c r="G1609" s="11" t="s">
        <v>11982</v>
      </c>
      <c r="H1609" s="10" t="s">
        <v>24125</v>
      </c>
      <c r="I1609" s="11" t="s">
        <v>16244</v>
      </c>
    </row>
    <row r="1610" spans="1:9">
      <c r="A1610" s="11" t="s">
        <v>16245</v>
      </c>
      <c r="B1610" s="11" t="s">
        <v>11979</v>
      </c>
      <c r="C1610" s="11" t="s">
        <v>11969</v>
      </c>
      <c r="D1610" s="11" t="s">
        <v>16246</v>
      </c>
      <c r="E1610" s="11" t="s">
        <v>41</v>
      </c>
      <c r="F1610" s="11" t="s">
        <v>16247</v>
      </c>
      <c r="G1610" s="11" t="s">
        <v>11982</v>
      </c>
      <c r="H1610" s="10" t="s">
        <v>24125</v>
      </c>
      <c r="I1610" s="11" t="s">
        <v>16248</v>
      </c>
    </row>
    <row r="1611" spans="1:9">
      <c r="A1611" s="11" t="s">
        <v>16249</v>
      </c>
      <c r="B1611" s="11" t="s">
        <v>11979</v>
      </c>
      <c r="C1611" s="11" t="s">
        <v>11969</v>
      </c>
      <c r="D1611" s="11" t="s">
        <v>16250</v>
      </c>
      <c r="E1611" s="11" t="s">
        <v>41</v>
      </c>
      <c r="F1611" s="11" t="s">
        <v>16251</v>
      </c>
      <c r="G1611" s="11" t="s">
        <v>11982</v>
      </c>
      <c r="H1611" s="10" t="s">
        <v>24125</v>
      </c>
      <c r="I1611" s="11" t="s">
        <v>16252</v>
      </c>
    </row>
    <row r="1612" spans="1:9">
      <c r="A1612" s="11" t="s">
        <v>16253</v>
      </c>
      <c r="B1612" s="11" t="s">
        <v>11979</v>
      </c>
      <c r="C1612" s="11" t="s">
        <v>11969</v>
      </c>
      <c r="D1612" s="11"/>
      <c r="E1612" s="11" t="s">
        <v>11970</v>
      </c>
      <c r="F1612" s="11" t="s">
        <v>16253</v>
      </c>
      <c r="G1612" s="11" t="s">
        <v>11982</v>
      </c>
      <c r="H1612" s="10" t="s">
        <v>24125</v>
      </c>
      <c r="I1612" s="11" t="s">
        <v>11972</v>
      </c>
    </row>
    <row r="1613" spans="1:9">
      <c r="A1613" s="11" t="s">
        <v>16253</v>
      </c>
      <c r="B1613" s="11" t="s">
        <v>11979</v>
      </c>
      <c r="C1613" s="11" t="s">
        <v>11969</v>
      </c>
      <c r="D1613" s="11" t="s">
        <v>16254</v>
      </c>
      <c r="E1613" s="11" t="s">
        <v>41</v>
      </c>
      <c r="F1613" s="11" t="s">
        <v>16255</v>
      </c>
      <c r="G1613" s="11" t="s">
        <v>11982</v>
      </c>
      <c r="H1613" s="10" t="s">
        <v>24125</v>
      </c>
      <c r="I1613" s="11" t="s">
        <v>16256</v>
      </c>
    </row>
    <row r="1614" spans="1:9">
      <c r="A1614" s="11" t="s">
        <v>16257</v>
      </c>
      <c r="B1614" s="11" t="s">
        <v>11979</v>
      </c>
      <c r="C1614" s="11" t="s">
        <v>11969</v>
      </c>
      <c r="D1614" s="11" t="s">
        <v>16258</v>
      </c>
      <c r="E1614" s="11" t="s">
        <v>41</v>
      </c>
      <c r="F1614" s="11" t="s">
        <v>16259</v>
      </c>
      <c r="G1614" s="11" t="s">
        <v>11982</v>
      </c>
      <c r="H1614" s="10" t="s">
        <v>24125</v>
      </c>
      <c r="I1614" s="11" t="s">
        <v>16260</v>
      </c>
    </row>
    <row r="1615" spans="1:9">
      <c r="A1615" s="11" t="s">
        <v>16261</v>
      </c>
      <c r="B1615" s="11" t="s">
        <v>11979</v>
      </c>
      <c r="C1615" s="11" t="s">
        <v>11969</v>
      </c>
      <c r="D1615" s="11" t="s">
        <v>16262</v>
      </c>
      <c r="E1615" s="11" t="s">
        <v>41</v>
      </c>
      <c r="F1615" s="11" t="s">
        <v>16263</v>
      </c>
      <c r="G1615" s="11" t="s">
        <v>11982</v>
      </c>
      <c r="H1615" s="10" t="s">
        <v>24125</v>
      </c>
      <c r="I1615" s="11" t="s">
        <v>16264</v>
      </c>
    </row>
    <row r="1616" spans="1:9">
      <c r="A1616" s="11" t="s">
        <v>16265</v>
      </c>
      <c r="B1616" s="11" t="s">
        <v>11979</v>
      </c>
      <c r="C1616" s="11" t="s">
        <v>11969</v>
      </c>
      <c r="D1616" s="11" t="s">
        <v>16266</v>
      </c>
      <c r="E1616" s="11" t="s">
        <v>41</v>
      </c>
      <c r="F1616" s="11" t="s">
        <v>16267</v>
      </c>
      <c r="G1616" s="11" t="s">
        <v>11982</v>
      </c>
      <c r="H1616" s="10" t="s">
        <v>24125</v>
      </c>
      <c r="I1616" s="11" t="s">
        <v>16268</v>
      </c>
    </row>
    <row r="1617" spans="1:9">
      <c r="A1617" s="11" t="s">
        <v>16269</v>
      </c>
      <c r="B1617" s="11" t="s">
        <v>11979</v>
      </c>
      <c r="C1617" s="11" t="s">
        <v>11969</v>
      </c>
      <c r="D1617" s="11" t="s">
        <v>16270</v>
      </c>
      <c r="E1617" s="11" t="s">
        <v>41</v>
      </c>
      <c r="F1617" s="11" t="s">
        <v>16271</v>
      </c>
      <c r="G1617" s="11" t="s">
        <v>11982</v>
      </c>
      <c r="H1617" s="10" t="s">
        <v>24125</v>
      </c>
      <c r="I1617" s="11" t="s">
        <v>16272</v>
      </c>
    </row>
    <row r="1618" spans="1:9">
      <c r="A1618" s="11" t="s">
        <v>16273</v>
      </c>
      <c r="B1618" s="11" t="s">
        <v>11979</v>
      </c>
      <c r="C1618" s="11" t="s">
        <v>11969</v>
      </c>
      <c r="D1618" s="11" t="s">
        <v>16274</v>
      </c>
      <c r="E1618" s="11" t="s">
        <v>41</v>
      </c>
      <c r="F1618" s="11" t="s">
        <v>16275</v>
      </c>
      <c r="G1618" s="11" t="s">
        <v>11982</v>
      </c>
      <c r="H1618" s="10" t="s">
        <v>24125</v>
      </c>
      <c r="I1618" s="11" t="s">
        <v>16276</v>
      </c>
    </row>
    <row r="1619" spans="1:9">
      <c r="A1619" s="11" t="s">
        <v>16277</v>
      </c>
      <c r="B1619" s="11" t="s">
        <v>11979</v>
      </c>
      <c r="C1619" s="11" t="s">
        <v>11969</v>
      </c>
      <c r="D1619" s="11" t="s">
        <v>16278</v>
      </c>
      <c r="E1619" s="11" t="s">
        <v>41</v>
      </c>
      <c r="F1619" s="11" t="s">
        <v>16279</v>
      </c>
      <c r="G1619" s="11" t="s">
        <v>11982</v>
      </c>
      <c r="H1619" s="10" t="s">
        <v>24125</v>
      </c>
      <c r="I1619" s="11" t="s">
        <v>16280</v>
      </c>
    </row>
    <row r="1620" spans="1:9">
      <c r="A1620" s="11" t="s">
        <v>11465</v>
      </c>
      <c r="B1620" s="11" t="s">
        <v>11979</v>
      </c>
      <c r="C1620" s="11" t="s">
        <v>11969</v>
      </c>
      <c r="D1620" s="11" t="s">
        <v>16281</v>
      </c>
      <c r="E1620" s="11" t="s">
        <v>41</v>
      </c>
      <c r="F1620" s="11" t="s">
        <v>16282</v>
      </c>
      <c r="G1620" s="11" t="s">
        <v>11982</v>
      </c>
      <c r="H1620" s="10" t="s">
        <v>24125</v>
      </c>
      <c r="I1620" s="11" t="s">
        <v>12021</v>
      </c>
    </row>
    <row r="1621" spans="1:9">
      <c r="A1621" s="11" t="s">
        <v>16283</v>
      </c>
      <c r="B1621" s="11" t="s">
        <v>11979</v>
      </c>
      <c r="C1621" s="11" t="s">
        <v>11969</v>
      </c>
      <c r="D1621" s="11" t="s">
        <v>16284</v>
      </c>
      <c r="E1621" s="11" t="s">
        <v>41</v>
      </c>
      <c r="F1621" s="11" t="s">
        <v>16285</v>
      </c>
      <c r="G1621" s="11" t="s">
        <v>11982</v>
      </c>
      <c r="H1621" s="10" t="s">
        <v>24125</v>
      </c>
      <c r="I1621" s="11" t="s">
        <v>16286</v>
      </c>
    </row>
    <row r="1622" spans="1:9">
      <c r="A1622" s="11" t="s">
        <v>16287</v>
      </c>
      <c r="B1622" s="11" t="s">
        <v>11979</v>
      </c>
      <c r="C1622" s="11" t="s">
        <v>11969</v>
      </c>
      <c r="D1622" s="11" t="s">
        <v>16288</v>
      </c>
      <c r="E1622" s="11" t="s">
        <v>41</v>
      </c>
      <c r="F1622" s="11" t="s">
        <v>16289</v>
      </c>
      <c r="G1622" s="11" t="s">
        <v>11982</v>
      </c>
      <c r="H1622" s="10" t="s">
        <v>24125</v>
      </c>
      <c r="I1622" s="11" t="s">
        <v>16290</v>
      </c>
    </row>
    <row r="1623" spans="1:9">
      <c r="A1623" s="11" t="s">
        <v>16291</v>
      </c>
      <c r="B1623" s="11" t="s">
        <v>11979</v>
      </c>
      <c r="C1623" s="11" t="s">
        <v>11969</v>
      </c>
      <c r="D1623" s="11" t="s">
        <v>16292</v>
      </c>
      <c r="E1623" s="11" t="s">
        <v>41</v>
      </c>
      <c r="F1623" s="11" t="s">
        <v>16293</v>
      </c>
      <c r="G1623" s="11" t="s">
        <v>11982</v>
      </c>
      <c r="H1623" s="10" t="s">
        <v>24125</v>
      </c>
      <c r="I1623" s="11" t="s">
        <v>16294</v>
      </c>
    </row>
    <row r="1624" spans="1:9">
      <c r="A1624" s="11" t="s">
        <v>16295</v>
      </c>
      <c r="B1624" s="11" t="s">
        <v>11968</v>
      </c>
      <c r="C1624" s="11" t="s">
        <v>11969</v>
      </c>
      <c r="D1624" s="11"/>
      <c r="E1624" s="11" t="s">
        <v>11970</v>
      </c>
      <c r="F1624" s="11" t="s">
        <v>16295</v>
      </c>
      <c r="G1624" s="11" t="s">
        <v>11971</v>
      </c>
      <c r="H1624" s="10" t="s">
        <v>24125</v>
      </c>
      <c r="I1624" s="11" t="s">
        <v>11972</v>
      </c>
    </row>
    <row r="1625" spans="1:9">
      <c r="A1625" s="11" t="s">
        <v>16296</v>
      </c>
      <c r="B1625" s="11" t="s">
        <v>11979</v>
      </c>
      <c r="C1625" s="11" t="s">
        <v>11969</v>
      </c>
      <c r="D1625" s="11" t="s">
        <v>16297</v>
      </c>
      <c r="E1625" s="11" t="s">
        <v>41</v>
      </c>
      <c r="F1625" s="11" t="s">
        <v>16298</v>
      </c>
      <c r="G1625" s="11" t="s">
        <v>11982</v>
      </c>
      <c r="H1625" s="10" t="s">
        <v>24125</v>
      </c>
      <c r="I1625" s="11" t="s">
        <v>16299</v>
      </c>
    </row>
    <row r="1626" spans="1:9">
      <c r="A1626" s="11" t="s">
        <v>16300</v>
      </c>
      <c r="B1626" s="11" t="s">
        <v>11979</v>
      </c>
      <c r="C1626" s="11" t="s">
        <v>11969</v>
      </c>
      <c r="D1626" s="11" t="s">
        <v>16301</v>
      </c>
      <c r="E1626" s="11" t="s">
        <v>41</v>
      </c>
      <c r="F1626" s="11" t="s">
        <v>16302</v>
      </c>
      <c r="G1626" s="11" t="s">
        <v>11982</v>
      </c>
      <c r="H1626" s="10" t="s">
        <v>24125</v>
      </c>
      <c r="I1626" s="11" t="s">
        <v>16303</v>
      </c>
    </row>
    <row r="1627" spans="1:9">
      <c r="A1627" s="11" t="s">
        <v>11235</v>
      </c>
      <c r="B1627" s="11" t="s">
        <v>11979</v>
      </c>
      <c r="C1627" s="11" t="s">
        <v>11969</v>
      </c>
      <c r="D1627" s="11" t="s">
        <v>16304</v>
      </c>
      <c r="E1627" s="11" t="s">
        <v>41</v>
      </c>
      <c r="F1627" s="11" t="s">
        <v>16305</v>
      </c>
      <c r="G1627" s="11" t="s">
        <v>11982</v>
      </c>
      <c r="H1627" s="10" t="s">
        <v>24125</v>
      </c>
      <c r="I1627" s="11" t="s">
        <v>12021</v>
      </c>
    </row>
    <row r="1628" spans="1:9">
      <c r="A1628" s="11" t="s">
        <v>16306</v>
      </c>
      <c r="B1628" s="11" t="s">
        <v>11979</v>
      </c>
      <c r="C1628" s="11" t="s">
        <v>11969</v>
      </c>
      <c r="D1628" s="11" t="s">
        <v>16307</v>
      </c>
      <c r="E1628" s="11" t="s">
        <v>41</v>
      </c>
      <c r="F1628" s="11" t="s">
        <v>16308</v>
      </c>
      <c r="G1628" s="11" t="s">
        <v>11982</v>
      </c>
      <c r="H1628" s="10" t="s">
        <v>24125</v>
      </c>
      <c r="I1628" s="11" t="s">
        <v>16309</v>
      </c>
    </row>
    <row r="1629" spans="1:9">
      <c r="A1629" s="11" t="s">
        <v>16310</v>
      </c>
      <c r="B1629" s="11" t="s">
        <v>11979</v>
      </c>
      <c r="C1629" s="11" t="s">
        <v>11969</v>
      </c>
      <c r="D1629" s="11" t="s">
        <v>16311</v>
      </c>
      <c r="E1629" s="11" t="s">
        <v>41</v>
      </c>
      <c r="F1629" s="11" t="s">
        <v>16312</v>
      </c>
      <c r="G1629" s="11" t="s">
        <v>11982</v>
      </c>
      <c r="H1629" s="10" t="s">
        <v>24125</v>
      </c>
      <c r="I1629" s="11" t="s">
        <v>16313</v>
      </c>
    </row>
    <row r="1630" spans="1:9">
      <c r="A1630" s="11" t="s">
        <v>16314</v>
      </c>
      <c r="B1630" s="11" t="s">
        <v>11979</v>
      </c>
      <c r="C1630" s="11" t="s">
        <v>11969</v>
      </c>
      <c r="D1630" s="11" t="s">
        <v>16315</v>
      </c>
      <c r="E1630" s="11" t="s">
        <v>41</v>
      </c>
      <c r="F1630" s="11" t="s">
        <v>16316</v>
      </c>
      <c r="G1630" s="11" t="s">
        <v>11982</v>
      </c>
      <c r="H1630" s="10" t="s">
        <v>24125</v>
      </c>
      <c r="I1630" s="11" t="s">
        <v>16317</v>
      </c>
    </row>
    <row r="1631" spans="1:9">
      <c r="A1631" s="11" t="s">
        <v>16318</v>
      </c>
      <c r="B1631" s="11" t="s">
        <v>11979</v>
      </c>
      <c r="C1631" s="11" t="s">
        <v>11969</v>
      </c>
      <c r="D1631" s="11"/>
      <c r="E1631" s="11" t="s">
        <v>12499</v>
      </c>
      <c r="F1631" s="11" t="s">
        <v>16318</v>
      </c>
      <c r="G1631" s="11" t="s">
        <v>11971</v>
      </c>
      <c r="H1631" s="10" t="s">
        <v>24125</v>
      </c>
      <c r="I1631" s="11" t="s">
        <v>11972</v>
      </c>
    </row>
    <row r="1632" spans="1:9">
      <c r="A1632" s="11" t="s">
        <v>11944</v>
      </c>
      <c r="B1632" s="11" t="s">
        <v>11979</v>
      </c>
      <c r="C1632" s="11" t="s">
        <v>11969</v>
      </c>
      <c r="D1632" s="11" t="s">
        <v>16319</v>
      </c>
      <c r="E1632" s="11" t="s">
        <v>41</v>
      </c>
      <c r="F1632" s="11" t="s">
        <v>16320</v>
      </c>
      <c r="G1632" s="11" t="s">
        <v>11982</v>
      </c>
      <c r="H1632" s="10" t="s">
        <v>24125</v>
      </c>
      <c r="I1632" s="11" t="s">
        <v>12021</v>
      </c>
    </row>
    <row r="1633" spans="1:9">
      <c r="A1633" s="11" t="s">
        <v>11920</v>
      </c>
      <c r="B1633" s="11" t="s">
        <v>11979</v>
      </c>
      <c r="C1633" s="11" t="s">
        <v>11969</v>
      </c>
      <c r="D1633" s="11" t="s">
        <v>16321</v>
      </c>
      <c r="E1633" s="11" t="s">
        <v>41</v>
      </c>
      <c r="F1633" s="11" t="s">
        <v>16322</v>
      </c>
      <c r="G1633" s="11" t="s">
        <v>11982</v>
      </c>
      <c r="H1633" s="10" t="s">
        <v>24125</v>
      </c>
      <c r="I1633" s="11" t="s">
        <v>12021</v>
      </c>
    </row>
    <row r="1634" spans="1:9">
      <c r="A1634" s="11" t="s">
        <v>16323</v>
      </c>
      <c r="B1634" s="11" t="s">
        <v>12099</v>
      </c>
      <c r="C1634" s="11" t="s">
        <v>12100</v>
      </c>
      <c r="D1634" s="11" t="s">
        <v>16324</v>
      </c>
      <c r="E1634" s="11" t="s">
        <v>11970</v>
      </c>
      <c r="F1634" s="11" t="s">
        <v>16325</v>
      </c>
      <c r="G1634" s="11" t="s">
        <v>11971</v>
      </c>
      <c r="H1634" s="10" t="s">
        <v>24125</v>
      </c>
      <c r="I1634" s="11" t="s">
        <v>16326</v>
      </c>
    </row>
    <row r="1635" spans="1:9">
      <c r="A1635" s="11" t="s">
        <v>16323</v>
      </c>
      <c r="B1635" s="11" t="s">
        <v>12099</v>
      </c>
      <c r="C1635" s="11" t="s">
        <v>12100</v>
      </c>
      <c r="D1635" s="11" t="s">
        <v>16327</v>
      </c>
      <c r="E1635" s="11" t="s">
        <v>11970</v>
      </c>
      <c r="F1635" s="11" t="s">
        <v>16328</v>
      </c>
      <c r="G1635" s="11" t="s">
        <v>11971</v>
      </c>
      <c r="H1635" s="10" t="s">
        <v>24125</v>
      </c>
      <c r="I1635" s="11" t="s">
        <v>16329</v>
      </c>
    </row>
    <row r="1636" spans="1:9">
      <c r="A1636" s="11" t="s">
        <v>16323</v>
      </c>
      <c r="B1636" s="11" t="s">
        <v>11979</v>
      </c>
      <c r="C1636" s="11" t="s">
        <v>11969</v>
      </c>
      <c r="D1636" s="11"/>
      <c r="E1636" s="11" t="s">
        <v>11970</v>
      </c>
      <c r="F1636" s="11" t="s">
        <v>16323</v>
      </c>
      <c r="G1636" s="11" t="s">
        <v>11982</v>
      </c>
      <c r="H1636" s="10" t="s">
        <v>24125</v>
      </c>
      <c r="I1636" s="11" t="s">
        <v>12059</v>
      </c>
    </row>
    <row r="1637" spans="1:9">
      <c r="A1637" s="11" t="s">
        <v>10211</v>
      </c>
      <c r="B1637" s="11" t="s">
        <v>11979</v>
      </c>
      <c r="C1637" s="11" t="s">
        <v>11969</v>
      </c>
      <c r="D1637" s="11" t="s">
        <v>16330</v>
      </c>
      <c r="E1637" s="11" t="s">
        <v>41</v>
      </c>
      <c r="F1637" s="11" t="s">
        <v>16331</v>
      </c>
      <c r="G1637" s="11" t="s">
        <v>11982</v>
      </c>
      <c r="H1637" s="10" t="s">
        <v>24125</v>
      </c>
      <c r="I1637" s="11" t="s">
        <v>12021</v>
      </c>
    </row>
    <row r="1638" spans="1:9">
      <c r="A1638" s="11" t="s">
        <v>10939</v>
      </c>
      <c r="B1638" s="11" t="s">
        <v>11979</v>
      </c>
      <c r="C1638" s="11" t="s">
        <v>11969</v>
      </c>
      <c r="D1638" s="11" t="s">
        <v>16332</v>
      </c>
      <c r="E1638" s="11" t="s">
        <v>41</v>
      </c>
      <c r="F1638" s="11" t="s">
        <v>16333</v>
      </c>
      <c r="G1638" s="11" t="s">
        <v>11982</v>
      </c>
      <c r="H1638" s="10" t="s">
        <v>24125</v>
      </c>
      <c r="I1638" s="11" t="s">
        <v>12021</v>
      </c>
    </row>
    <row r="1639" spans="1:9">
      <c r="A1639" s="11" t="s">
        <v>9942</v>
      </c>
      <c r="B1639" s="11" t="s">
        <v>11979</v>
      </c>
      <c r="C1639" s="11" t="s">
        <v>11969</v>
      </c>
      <c r="D1639" s="11" t="s">
        <v>16334</v>
      </c>
      <c r="E1639" s="11" t="s">
        <v>41</v>
      </c>
      <c r="F1639" s="11" t="s">
        <v>16335</v>
      </c>
      <c r="G1639" s="11" t="s">
        <v>11982</v>
      </c>
      <c r="H1639" s="10" t="s">
        <v>24125</v>
      </c>
      <c r="I1639" s="11" t="s">
        <v>12021</v>
      </c>
    </row>
    <row r="1640" spans="1:9">
      <c r="A1640" s="11" t="s">
        <v>16336</v>
      </c>
      <c r="B1640" s="11" t="s">
        <v>11979</v>
      </c>
      <c r="C1640" s="11" t="s">
        <v>11969</v>
      </c>
      <c r="D1640" s="11" t="s">
        <v>16337</v>
      </c>
      <c r="E1640" s="11" t="s">
        <v>41</v>
      </c>
      <c r="F1640" s="11" t="s">
        <v>16338</v>
      </c>
      <c r="G1640" s="11" t="s">
        <v>11982</v>
      </c>
      <c r="H1640" s="10" t="s">
        <v>24125</v>
      </c>
      <c r="I1640" s="11" t="s">
        <v>16339</v>
      </c>
    </row>
    <row r="1641" spans="1:9">
      <c r="A1641" s="11" t="s">
        <v>16340</v>
      </c>
      <c r="B1641" s="11" t="s">
        <v>11979</v>
      </c>
      <c r="C1641" s="11" t="s">
        <v>11969</v>
      </c>
      <c r="D1641" s="11" t="s">
        <v>16341</v>
      </c>
      <c r="E1641" s="11" t="s">
        <v>41</v>
      </c>
      <c r="F1641" s="11" t="s">
        <v>16342</v>
      </c>
      <c r="G1641" s="11" t="s">
        <v>11982</v>
      </c>
      <c r="H1641" s="10" t="s">
        <v>24125</v>
      </c>
      <c r="I1641" s="11" t="s">
        <v>16343</v>
      </c>
    </row>
    <row r="1642" spans="1:9">
      <c r="A1642" s="11" t="s">
        <v>16344</v>
      </c>
      <c r="B1642" s="11" t="s">
        <v>11979</v>
      </c>
      <c r="C1642" s="11" t="s">
        <v>11969</v>
      </c>
      <c r="D1642" s="11" t="s">
        <v>16345</v>
      </c>
      <c r="E1642" s="11" t="s">
        <v>41</v>
      </c>
      <c r="F1642" s="11" t="s">
        <v>16346</v>
      </c>
      <c r="G1642" s="11" t="s">
        <v>11982</v>
      </c>
      <c r="H1642" s="10" t="s">
        <v>24125</v>
      </c>
      <c r="I1642" s="11" t="s">
        <v>16347</v>
      </c>
    </row>
    <row r="1643" spans="1:9">
      <c r="A1643" s="11" t="s">
        <v>16348</v>
      </c>
      <c r="B1643" s="11" t="s">
        <v>11979</v>
      </c>
      <c r="C1643" s="11" t="s">
        <v>11969</v>
      </c>
      <c r="D1643" s="11" t="s">
        <v>16349</v>
      </c>
      <c r="E1643" s="11" t="s">
        <v>41</v>
      </c>
      <c r="F1643" s="11" t="s">
        <v>16350</v>
      </c>
      <c r="G1643" s="11" t="s">
        <v>11982</v>
      </c>
      <c r="H1643" s="10" t="s">
        <v>24125</v>
      </c>
      <c r="I1643" s="11" t="s">
        <v>16351</v>
      </c>
    </row>
    <row r="1644" spans="1:9">
      <c r="A1644" s="11" t="s">
        <v>583</v>
      </c>
      <c r="B1644" s="11" t="s">
        <v>12867</v>
      </c>
      <c r="C1644" s="11" t="s">
        <v>11969</v>
      </c>
      <c r="D1644" s="11" t="s">
        <v>16352</v>
      </c>
      <c r="E1644" s="11" t="s">
        <v>12615</v>
      </c>
      <c r="F1644" s="11" t="s">
        <v>16353</v>
      </c>
      <c r="G1644" s="11" t="s">
        <v>11971</v>
      </c>
      <c r="H1644" s="10" t="s">
        <v>24125</v>
      </c>
      <c r="I1644" s="11" t="s">
        <v>12021</v>
      </c>
    </row>
    <row r="1645" spans="1:9">
      <c r="A1645" s="11" t="s">
        <v>16354</v>
      </c>
      <c r="B1645" s="11" t="s">
        <v>11979</v>
      </c>
      <c r="C1645" s="11" t="s">
        <v>11969</v>
      </c>
      <c r="D1645" s="11" t="s">
        <v>16355</v>
      </c>
      <c r="E1645" s="11" t="s">
        <v>41</v>
      </c>
      <c r="F1645" s="11" t="s">
        <v>16356</v>
      </c>
      <c r="G1645" s="11" t="s">
        <v>11982</v>
      </c>
      <c r="H1645" s="10" t="s">
        <v>24125</v>
      </c>
      <c r="I1645" s="11" t="s">
        <v>16357</v>
      </c>
    </row>
    <row r="1646" spans="1:9">
      <c r="A1646" s="11" t="s">
        <v>16358</v>
      </c>
      <c r="B1646" s="11" t="s">
        <v>11979</v>
      </c>
      <c r="C1646" s="11" t="s">
        <v>11969</v>
      </c>
      <c r="D1646" s="11" t="s">
        <v>16359</v>
      </c>
      <c r="E1646" s="11" t="s">
        <v>41</v>
      </c>
      <c r="F1646" s="11" t="s">
        <v>16360</v>
      </c>
      <c r="G1646" s="11" t="s">
        <v>11982</v>
      </c>
      <c r="H1646" s="10" t="s">
        <v>24125</v>
      </c>
      <c r="I1646" s="11" t="s">
        <v>16361</v>
      </c>
    </row>
    <row r="1647" spans="1:9">
      <c r="A1647" s="11" t="s">
        <v>16362</v>
      </c>
      <c r="B1647" s="11" t="s">
        <v>11979</v>
      </c>
      <c r="C1647" s="11" t="s">
        <v>11969</v>
      </c>
      <c r="D1647" s="11" t="s">
        <v>16363</v>
      </c>
      <c r="E1647" s="11" t="s">
        <v>41</v>
      </c>
      <c r="F1647" s="11" t="s">
        <v>16364</v>
      </c>
      <c r="G1647" s="11" t="s">
        <v>11982</v>
      </c>
      <c r="H1647" s="10" t="s">
        <v>24125</v>
      </c>
      <c r="I1647" s="11" t="s">
        <v>16365</v>
      </c>
    </row>
    <row r="1648" spans="1:9">
      <c r="A1648" s="11" t="s">
        <v>16366</v>
      </c>
      <c r="B1648" s="11" t="s">
        <v>12791</v>
      </c>
      <c r="C1648" s="11" t="s">
        <v>12100</v>
      </c>
      <c r="D1648" s="11" t="s">
        <v>16367</v>
      </c>
      <c r="E1648" s="11" t="s">
        <v>11970</v>
      </c>
      <c r="F1648" s="11" t="s">
        <v>16368</v>
      </c>
      <c r="G1648" s="11" t="s">
        <v>11971</v>
      </c>
      <c r="H1648" s="10" t="s">
        <v>24125</v>
      </c>
      <c r="I1648" s="11" t="s">
        <v>16369</v>
      </c>
    </row>
    <row r="1649" spans="1:9">
      <c r="A1649" s="11" t="s">
        <v>16366</v>
      </c>
      <c r="B1649" s="11" t="s">
        <v>12867</v>
      </c>
      <c r="C1649" s="11" t="s">
        <v>12100</v>
      </c>
      <c r="D1649" s="11" t="s">
        <v>16370</v>
      </c>
      <c r="E1649" s="11" t="s">
        <v>11970</v>
      </c>
      <c r="F1649" s="11" t="s">
        <v>16371</v>
      </c>
      <c r="G1649" s="11" t="s">
        <v>11971</v>
      </c>
      <c r="H1649" s="10" t="s">
        <v>24125</v>
      </c>
      <c r="I1649" s="11" t="s">
        <v>16372</v>
      </c>
    </row>
    <row r="1650" spans="1:9">
      <c r="A1650" s="11" t="s">
        <v>16366</v>
      </c>
      <c r="B1650" s="11" t="s">
        <v>13029</v>
      </c>
      <c r="C1650" s="11" t="s">
        <v>12100</v>
      </c>
      <c r="D1650" s="11" t="s">
        <v>16373</v>
      </c>
      <c r="E1650" s="11" t="s">
        <v>11970</v>
      </c>
      <c r="F1650" s="11" t="s">
        <v>16374</v>
      </c>
      <c r="G1650" s="11" t="s">
        <v>11971</v>
      </c>
      <c r="H1650" s="10" t="s">
        <v>24125</v>
      </c>
      <c r="I1650" s="11" t="s">
        <v>16375</v>
      </c>
    </row>
    <row r="1651" spans="1:9">
      <c r="A1651" s="11" t="s">
        <v>16376</v>
      </c>
      <c r="B1651" s="11" t="s">
        <v>11979</v>
      </c>
      <c r="C1651" s="11" t="s">
        <v>11969</v>
      </c>
      <c r="D1651" s="11" t="s">
        <v>16377</v>
      </c>
      <c r="E1651" s="11" t="s">
        <v>41</v>
      </c>
      <c r="F1651" s="11" t="s">
        <v>16378</v>
      </c>
      <c r="G1651" s="11" t="s">
        <v>11982</v>
      </c>
      <c r="H1651" s="10" t="s">
        <v>24125</v>
      </c>
      <c r="I1651" s="11" t="s">
        <v>16379</v>
      </c>
    </row>
    <row r="1652" spans="1:9">
      <c r="A1652" s="11" t="s">
        <v>16380</v>
      </c>
      <c r="B1652" s="11" t="s">
        <v>11979</v>
      </c>
      <c r="C1652" s="11" t="s">
        <v>11969</v>
      </c>
      <c r="D1652" s="11" t="s">
        <v>16381</v>
      </c>
      <c r="E1652" s="11" t="s">
        <v>41</v>
      </c>
      <c r="F1652" s="11" t="s">
        <v>16382</v>
      </c>
      <c r="G1652" s="11" t="s">
        <v>11982</v>
      </c>
      <c r="H1652" s="10" t="s">
        <v>24125</v>
      </c>
      <c r="I1652" s="11" t="s">
        <v>16383</v>
      </c>
    </row>
    <row r="1653" spans="1:9">
      <c r="A1653" s="11" t="s">
        <v>9942</v>
      </c>
      <c r="B1653" s="11" t="s">
        <v>11979</v>
      </c>
      <c r="C1653" s="11" t="s">
        <v>11969</v>
      </c>
      <c r="D1653" s="11" t="s">
        <v>16384</v>
      </c>
      <c r="E1653" s="11" t="s">
        <v>41</v>
      </c>
      <c r="F1653" s="11" t="s">
        <v>16385</v>
      </c>
      <c r="G1653" s="11" t="s">
        <v>11982</v>
      </c>
      <c r="H1653" s="10" t="s">
        <v>24125</v>
      </c>
      <c r="I1653" s="11" t="s">
        <v>12021</v>
      </c>
    </row>
    <row r="1654" spans="1:9">
      <c r="A1654" s="11" t="s">
        <v>9886</v>
      </c>
      <c r="B1654" s="11" t="s">
        <v>11979</v>
      </c>
      <c r="C1654" s="11" t="s">
        <v>11969</v>
      </c>
      <c r="D1654" s="11" t="s">
        <v>16386</v>
      </c>
      <c r="E1654" s="11" t="s">
        <v>41</v>
      </c>
      <c r="F1654" s="11" t="s">
        <v>16387</v>
      </c>
      <c r="G1654" s="11" t="s">
        <v>11982</v>
      </c>
      <c r="H1654" s="10" t="s">
        <v>24125</v>
      </c>
      <c r="I1654" s="11" t="s">
        <v>12021</v>
      </c>
    </row>
    <row r="1655" spans="1:9">
      <c r="A1655" s="11" t="s">
        <v>10744</v>
      </c>
      <c r="B1655" s="11" t="s">
        <v>11979</v>
      </c>
      <c r="C1655" s="11" t="s">
        <v>11969</v>
      </c>
      <c r="D1655" s="11" t="s">
        <v>16388</v>
      </c>
      <c r="E1655" s="11" t="s">
        <v>41</v>
      </c>
      <c r="F1655" s="11" t="s">
        <v>16389</v>
      </c>
      <c r="G1655" s="11" t="s">
        <v>11982</v>
      </c>
      <c r="H1655" s="10" t="s">
        <v>24125</v>
      </c>
      <c r="I1655" s="11" t="s">
        <v>12021</v>
      </c>
    </row>
    <row r="1656" spans="1:9">
      <c r="A1656" s="11" t="s">
        <v>9823</v>
      </c>
      <c r="B1656" s="11" t="s">
        <v>11979</v>
      </c>
      <c r="C1656" s="11" t="s">
        <v>11969</v>
      </c>
      <c r="D1656" s="11" t="s">
        <v>16390</v>
      </c>
      <c r="E1656" s="11" t="s">
        <v>41</v>
      </c>
      <c r="F1656" s="11" t="s">
        <v>16391</v>
      </c>
      <c r="G1656" s="11" t="s">
        <v>11982</v>
      </c>
      <c r="H1656" s="10" t="s">
        <v>24125</v>
      </c>
      <c r="I1656" s="11" t="s">
        <v>12021</v>
      </c>
    </row>
    <row r="1657" spans="1:9">
      <c r="A1657" s="11" t="s">
        <v>10157</v>
      </c>
      <c r="B1657" s="11" t="s">
        <v>11979</v>
      </c>
      <c r="C1657" s="11" t="s">
        <v>11969</v>
      </c>
      <c r="D1657" s="11" t="s">
        <v>16392</v>
      </c>
      <c r="E1657" s="11" t="s">
        <v>41</v>
      </c>
      <c r="F1657" s="11" t="s">
        <v>16393</v>
      </c>
      <c r="G1657" s="11" t="s">
        <v>11982</v>
      </c>
      <c r="H1657" s="10" t="s">
        <v>24125</v>
      </c>
      <c r="I1657" s="11" t="s">
        <v>12021</v>
      </c>
    </row>
    <row r="1658" spans="1:9">
      <c r="A1658" s="11" t="s">
        <v>10528</v>
      </c>
      <c r="B1658" s="11" t="s">
        <v>11979</v>
      </c>
      <c r="C1658" s="11" t="s">
        <v>11969</v>
      </c>
      <c r="D1658" s="11" t="s">
        <v>16394</v>
      </c>
      <c r="E1658" s="11" t="s">
        <v>41</v>
      </c>
      <c r="F1658" s="11" t="s">
        <v>16395</v>
      </c>
      <c r="G1658" s="11" t="s">
        <v>11982</v>
      </c>
      <c r="H1658" s="10" t="s">
        <v>24125</v>
      </c>
      <c r="I1658" s="11" t="s">
        <v>12021</v>
      </c>
    </row>
    <row r="1659" spans="1:9">
      <c r="A1659" s="11" t="s">
        <v>9950</v>
      </c>
      <c r="B1659" s="11" t="s">
        <v>11979</v>
      </c>
      <c r="C1659" s="11" t="s">
        <v>11969</v>
      </c>
      <c r="D1659" s="11" t="s">
        <v>16396</v>
      </c>
      <c r="E1659" s="11" t="s">
        <v>41</v>
      </c>
      <c r="F1659" s="11" t="s">
        <v>16397</v>
      </c>
      <c r="G1659" s="11" t="s">
        <v>11982</v>
      </c>
      <c r="H1659" s="10" t="s">
        <v>24125</v>
      </c>
      <c r="I1659" s="11" t="s">
        <v>12021</v>
      </c>
    </row>
    <row r="1660" spans="1:9">
      <c r="A1660" s="11" t="s">
        <v>10486</v>
      </c>
      <c r="B1660" s="11" t="s">
        <v>11979</v>
      </c>
      <c r="C1660" s="11" t="s">
        <v>11969</v>
      </c>
      <c r="D1660" s="11" t="s">
        <v>16398</v>
      </c>
      <c r="E1660" s="11" t="s">
        <v>41</v>
      </c>
      <c r="F1660" s="11" t="s">
        <v>16399</v>
      </c>
      <c r="G1660" s="11" t="s">
        <v>11982</v>
      </c>
      <c r="H1660" s="10" t="s">
        <v>24125</v>
      </c>
      <c r="I1660" s="11" t="s">
        <v>12021</v>
      </c>
    </row>
    <row r="1661" spans="1:9">
      <c r="A1661" s="11" t="s">
        <v>10606</v>
      </c>
      <c r="B1661" s="11" t="s">
        <v>11979</v>
      </c>
      <c r="C1661" s="11" t="s">
        <v>11969</v>
      </c>
      <c r="D1661" s="11" t="s">
        <v>16400</v>
      </c>
      <c r="E1661" s="11" t="s">
        <v>41</v>
      </c>
      <c r="F1661" s="11" t="s">
        <v>16401</v>
      </c>
      <c r="G1661" s="11" t="s">
        <v>11982</v>
      </c>
      <c r="H1661" s="10" t="s">
        <v>24125</v>
      </c>
      <c r="I1661" s="11" t="s">
        <v>12021</v>
      </c>
    </row>
    <row r="1662" spans="1:9">
      <c r="A1662" s="11" t="s">
        <v>9846</v>
      </c>
      <c r="B1662" s="11" t="s">
        <v>11979</v>
      </c>
      <c r="C1662" s="11" t="s">
        <v>11969</v>
      </c>
      <c r="D1662" s="11" t="s">
        <v>16402</v>
      </c>
      <c r="E1662" s="11" t="s">
        <v>41</v>
      </c>
      <c r="F1662" s="11" t="s">
        <v>16403</v>
      </c>
      <c r="G1662" s="11" t="s">
        <v>11982</v>
      </c>
      <c r="H1662" s="10" t="s">
        <v>24125</v>
      </c>
      <c r="I1662" s="11" t="s">
        <v>12021</v>
      </c>
    </row>
    <row r="1663" spans="1:9">
      <c r="A1663" s="11" t="s">
        <v>10332</v>
      </c>
      <c r="B1663" s="11" t="s">
        <v>11979</v>
      </c>
      <c r="C1663" s="11" t="s">
        <v>11969</v>
      </c>
      <c r="D1663" s="11" t="s">
        <v>16404</v>
      </c>
      <c r="E1663" s="11" t="s">
        <v>41</v>
      </c>
      <c r="F1663" s="11" t="s">
        <v>16405</v>
      </c>
      <c r="G1663" s="11" t="s">
        <v>11982</v>
      </c>
      <c r="H1663" s="10" t="s">
        <v>24125</v>
      </c>
      <c r="I1663" s="11" t="s">
        <v>12021</v>
      </c>
    </row>
    <row r="1664" spans="1:9">
      <c r="A1664" s="11" t="s">
        <v>10421</v>
      </c>
      <c r="B1664" s="11" t="s">
        <v>11979</v>
      </c>
      <c r="C1664" s="11" t="s">
        <v>11969</v>
      </c>
      <c r="D1664" s="11" t="s">
        <v>16406</v>
      </c>
      <c r="E1664" s="11" t="s">
        <v>41</v>
      </c>
      <c r="F1664" s="11" t="s">
        <v>16407</v>
      </c>
      <c r="G1664" s="11" t="s">
        <v>11982</v>
      </c>
      <c r="H1664" s="10" t="s">
        <v>24125</v>
      </c>
      <c r="I1664" s="11" t="s">
        <v>12021</v>
      </c>
    </row>
    <row r="1665" spans="1:9">
      <c r="A1665" s="11" t="s">
        <v>10118</v>
      </c>
      <c r="B1665" s="11" t="s">
        <v>11979</v>
      </c>
      <c r="C1665" s="11" t="s">
        <v>11969</v>
      </c>
      <c r="D1665" s="11" t="s">
        <v>16408</v>
      </c>
      <c r="E1665" s="11" t="s">
        <v>41</v>
      </c>
      <c r="F1665" s="11" t="s">
        <v>16409</v>
      </c>
      <c r="G1665" s="11" t="s">
        <v>11982</v>
      </c>
      <c r="H1665" s="10" t="s">
        <v>24125</v>
      </c>
      <c r="I1665" s="11" t="s">
        <v>12021</v>
      </c>
    </row>
    <row r="1666" spans="1:9">
      <c r="A1666" s="11" t="s">
        <v>10126</v>
      </c>
      <c r="B1666" s="11" t="s">
        <v>11979</v>
      </c>
      <c r="C1666" s="11" t="s">
        <v>11969</v>
      </c>
      <c r="D1666" s="11" t="s">
        <v>16410</v>
      </c>
      <c r="E1666" s="11" t="s">
        <v>41</v>
      </c>
      <c r="F1666" s="11" t="s">
        <v>16411</v>
      </c>
      <c r="G1666" s="11" t="s">
        <v>11982</v>
      </c>
      <c r="H1666" s="10" t="s">
        <v>24125</v>
      </c>
      <c r="I1666" s="11" t="s">
        <v>12021</v>
      </c>
    </row>
    <row r="1667" spans="1:9">
      <c r="A1667" s="11" t="s">
        <v>10572</v>
      </c>
      <c r="B1667" s="11" t="s">
        <v>11979</v>
      </c>
      <c r="C1667" s="11" t="s">
        <v>11969</v>
      </c>
      <c r="D1667" s="11" t="s">
        <v>16412</v>
      </c>
      <c r="E1667" s="11" t="s">
        <v>41</v>
      </c>
      <c r="F1667" s="11" t="s">
        <v>16413</v>
      </c>
      <c r="G1667" s="11" t="s">
        <v>11982</v>
      </c>
      <c r="H1667" s="10" t="s">
        <v>24125</v>
      </c>
      <c r="I1667" s="11" t="s">
        <v>12021</v>
      </c>
    </row>
    <row r="1668" spans="1:9">
      <c r="A1668" s="11" t="s">
        <v>9758</v>
      </c>
      <c r="B1668" s="11" t="s">
        <v>11979</v>
      </c>
      <c r="C1668" s="11" t="s">
        <v>11969</v>
      </c>
      <c r="D1668" s="11" t="s">
        <v>16414</v>
      </c>
      <c r="E1668" s="11" t="s">
        <v>41</v>
      </c>
      <c r="F1668" s="11" t="s">
        <v>16415</v>
      </c>
      <c r="G1668" s="11" t="s">
        <v>11982</v>
      </c>
      <c r="H1668" s="10" t="s">
        <v>24125</v>
      </c>
      <c r="I1668" s="11" t="s">
        <v>12021</v>
      </c>
    </row>
    <row r="1669" spans="1:9">
      <c r="A1669" s="11" t="s">
        <v>10340</v>
      </c>
      <c r="B1669" s="11" t="s">
        <v>11979</v>
      </c>
      <c r="C1669" s="11" t="s">
        <v>11969</v>
      </c>
      <c r="D1669" s="11" t="s">
        <v>16416</v>
      </c>
      <c r="E1669" s="11" t="s">
        <v>41</v>
      </c>
      <c r="F1669" s="11" t="s">
        <v>16417</v>
      </c>
      <c r="G1669" s="11" t="s">
        <v>11982</v>
      </c>
      <c r="H1669" s="10" t="s">
        <v>24125</v>
      </c>
      <c r="I1669" s="11" t="s">
        <v>12021</v>
      </c>
    </row>
    <row r="1670" spans="1:9">
      <c r="A1670" s="11" t="s">
        <v>10093</v>
      </c>
      <c r="B1670" s="11" t="s">
        <v>11979</v>
      </c>
      <c r="C1670" s="11" t="s">
        <v>11969</v>
      </c>
      <c r="D1670" s="11" t="s">
        <v>16418</v>
      </c>
      <c r="E1670" s="11" t="s">
        <v>41</v>
      </c>
      <c r="F1670" s="11" t="s">
        <v>16419</v>
      </c>
      <c r="G1670" s="11" t="s">
        <v>11982</v>
      </c>
      <c r="H1670" s="10" t="s">
        <v>24125</v>
      </c>
      <c r="I1670" s="11" t="s">
        <v>12021</v>
      </c>
    </row>
    <row r="1671" spans="1:9">
      <c r="A1671" s="11" t="s">
        <v>9717</v>
      </c>
      <c r="B1671" s="11" t="s">
        <v>11979</v>
      </c>
      <c r="C1671" s="11" t="s">
        <v>11969</v>
      </c>
      <c r="D1671" s="11" t="s">
        <v>16420</v>
      </c>
      <c r="E1671" s="11" t="s">
        <v>41</v>
      </c>
      <c r="F1671" s="11" t="s">
        <v>16421</v>
      </c>
      <c r="G1671" s="11" t="s">
        <v>11982</v>
      </c>
      <c r="H1671" s="10" t="s">
        <v>24125</v>
      </c>
      <c r="I1671" s="11" t="s">
        <v>12021</v>
      </c>
    </row>
    <row r="1672" spans="1:9">
      <c r="A1672" s="11" t="s">
        <v>10503</v>
      </c>
      <c r="B1672" s="11" t="s">
        <v>11979</v>
      </c>
      <c r="C1672" s="11" t="s">
        <v>11969</v>
      </c>
      <c r="D1672" s="11" t="s">
        <v>16422</v>
      </c>
      <c r="E1672" s="11" t="s">
        <v>41</v>
      </c>
      <c r="F1672" s="11" t="s">
        <v>16423</v>
      </c>
      <c r="G1672" s="11" t="s">
        <v>11982</v>
      </c>
      <c r="H1672" s="10" t="s">
        <v>24125</v>
      </c>
      <c r="I1672" s="11" t="s">
        <v>12021</v>
      </c>
    </row>
    <row r="1673" spans="1:9">
      <c r="A1673" s="11" t="s">
        <v>10728</v>
      </c>
      <c r="B1673" s="11" t="s">
        <v>11979</v>
      </c>
      <c r="C1673" s="11" t="s">
        <v>11969</v>
      </c>
      <c r="D1673" s="11" t="s">
        <v>16424</v>
      </c>
      <c r="E1673" s="11" t="s">
        <v>41</v>
      </c>
      <c r="F1673" s="11" t="s">
        <v>16425</v>
      </c>
      <c r="G1673" s="11" t="s">
        <v>11982</v>
      </c>
      <c r="H1673" s="10" t="s">
        <v>24125</v>
      </c>
      <c r="I1673" s="11" t="s">
        <v>12021</v>
      </c>
    </row>
    <row r="1674" spans="1:9">
      <c r="A1674" s="11" t="s">
        <v>10736</v>
      </c>
      <c r="B1674" s="11" t="s">
        <v>11979</v>
      </c>
      <c r="C1674" s="11" t="s">
        <v>11969</v>
      </c>
      <c r="D1674" s="11" t="s">
        <v>16426</v>
      </c>
      <c r="E1674" s="11" t="s">
        <v>41</v>
      </c>
      <c r="F1674" s="11" t="s">
        <v>16427</v>
      </c>
      <c r="G1674" s="11" t="s">
        <v>11982</v>
      </c>
      <c r="H1674" s="10" t="s">
        <v>24125</v>
      </c>
      <c r="I1674" s="11" t="s">
        <v>12021</v>
      </c>
    </row>
    <row r="1675" spans="1:9">
      <c r="A1675" s="11" t="s">
        <v>10588</v>
      </c>
      <c r="B1675" s="11" t="s">
        <v>11979</v>
      </c>
      <c r="C1675" s="11" t="s">
        <v>11969</v>
      </c>
      <c r="D1675" s="11" t="s">
        <v>16428</v>
      </c>
      <c r="E1675" s="11" t="s">
        <v>41</v>
      </c>
      <c r="F1675" s="11" t="s">
        <v>16429</v>
      </c>
      <c r="G1675" s="11" t="s">
        <v>11982</v>
      </c>
      <c r="H1675" s="10" t="s">
        <v>24125</v>
      </c>
      <c r="I1675" s="11" t="s">
        <v>12021</v>
      </c>
    </row>
    <row r="1676" spans="1:9">
      <c r="A1676" s="11" t="s">
        <v>9815</v>
      </c>
      <c r="B1676" s="11" t="s">
        <v>11979</v>
      </c>
      <c r="C1676" s="11" t="s">
        <v>11969</v>
      </c>
      <c r="D1676" s="11" t="s">
        <v>16430</v>
      </c>
      <c r="E1676" s="11" t="s">
        <v>41</v>
      </c>
      <c r="F1676" s="11" t="s">
        <v>16431</v>
      </c>
      <c r="G1676" s="11" t="s">
        <v>11982</v>
      </c>
      <c r="H1676" s="10" t="s">
        <v>24125</v>
      </c>
      <c r="I1676" s="11" t="s">
        <v>12021</v>
      </c>
    </row>
    <row r="1677" spans="1:9">
      <c r="A1677" s="11" t="s">
        <v>10186</v>
      </c>
      <c r="B1677" s="11" t="s">
        <v>11979</v>
      </c>
      <c r="C1677" s="11" t="s">
        <v>11969</v>
      </c>
      <c r="D1677" s="11" t="s">
        <v>16432</v>
      </c>
      <c r="E1677" s="11" t="s">
        <v>41</v>
      </c>
      <c r="F1677" s="11" t="s">
        <v>16433</v>
      </c>
      <c r="G1677" s="11" t="s">
        <v>11982</v>
      </c>
      <c r="H1677" s="10" t="s">
        <v>24125</v>
      </c>
      <c r="I1677" s="11" t="s">
        <v>12021</v>
      </c>
    </row>
    <row r="1678" spans="1:9">
      <c r="A1678" s="11" t="s">
        <v>10413</v>
      </c>
      <c r="B1678" s="11" t="s">
        <v>11979</v>
      </c>
      <c r="C1678" s="11" t="s">
        <v>11969</v>
      </c>
      <c r="D1678" s="11" t="s">
        <v>16434</v>
      </c>
      <c r="E1678" s="11" t="s">
        <v>41</v>
      </c>
      <c r="F1678" s="11" t="s">
        <v>16435</v>
      </c>
      <c r="G1678" s="11" t="s">
        <v>11982</v>
      </c>
      <c r="H1678" s="10" t="s">
        <v>24125</v>
      </c>
      <c r="I1678" s="11" t="s">
        <v>12021</v>
      </c>
    </row>
    <row r="1679" spans="1:9">
      <c r="A1679" s="11" t="s">
        <v>10495</v>
      </c>
      <c r="B1679" s="11" t="s">
        <v>11979</v>
      </c>
      <c r="C1679" s="11" t="s">
        <v>11969</v>
      </c>
      <c r="D1679" s="11" t="s">
        <v>16436</v>
      </c>
      <c r="E1679" s="11" t="s">
        <v>41</v>
      </c>
      <c r="F1679" s="11" t="s">
        <v>16437</v>
      </c>
      <c r="G1679" s="11" t="s">
        <v>11982</v>
      </c>
      <c r="H1679" s="10" t="s">
        <v>24125</v>
      </c>
      <c r="I1679" s="11" t="s">
        <v>12021</v>
      </c>
    </row>
    <row r="1680" spans="1:9">
      <c r="A1680" s="11" t="s">
        <v>9725</v>
      </c>
      <c r="B1680" s="11" t="s">
        <v>11979</v>
      </c>
      <c r="C1680" s="11" t="s">
        <v>11969</v>
      </c>
      <c r="D1680" s="11" t="s">
        <v>16438</v>
      </c>
      <c r="E1680" s="11" t="s">
        <v>41</v>
      </c>
      <c r="F1680" s="11" t="s">
        <v>16439</v>
      </c>
      <c r="G1680" s="11" t="s">
        <v>11982</v>
      </c>
      <c r="H1680" s="10" t="s">
        <v>24125</v>
      </c>
      <c r="I1680" s="11" t="s">
        <v>12021</v>
      </c>
    </row>
    <row r="1681" spans="1:9">
      <c r="A1681" s="11" t="s">
        <v>9975</v>
      </c>
      <c r="B1681" s="11" t="s">
        <v>11979</v>
      </c>
      <c r="C1681" s="11" t="s">
        <v>11969</v>
      </c>
      <c r="D1681" s="11" t="s">
        <v>16440</v>
      </c>
      <c r="E1681" s="11" t="s">
        <v>41</v>
      </c>
      <c r="F1681" s="11" t="s">
        <v>16441</v>
      </c>
      <c r="G1681" s="11" t="s">
        <v>11982</v>
      </c>
      <c r="H1681" s="10" t="s">
        <v>24125</v>
      </c>
      <c r="I1681" s="11" t="s">
        <v>12021</v>
      </c>
    </row>
    <row r="1682" spans="1:9">
      <c r="A1682" s="11" t="s">
        <v>10405</v>
      </c>
      <c r="B1682" s="11" t="s">
        <v>11979</v>
      </c>
      <c r="C1682" s="11" t="s">
        <v>11969</v>
      </c>
      <c r="D1682" s="11" t="s">
        <v>16442</v>
      </c>
      <c r="E1682" s="11" t="s">
        <v>41</v>
      </c>
      <c r="F1682" s="11" t="s">
        <v>16443</v>
      </c>
      <c r="G1682" s="11" t="s">
        <v>11982</v>
      </c>
      <c r="H1682" s="10" t="s">
        <v>24125</v>
      </c>
      <c r="I1682" s="11" t="s">
        <v>12021</v>
      </c>
    </row>
    <row r="1683" spans="1:9">
      <c r="A1683" s="11" t="s">
        <v>10165</v>
      </c>
      <c r="B1683" s="11" t="s">
        <v>11979</v>
      </c>
      <c r="C1683" s="11" t="s">
        <v>11969</v>
      </c>
      <c r="D1683" s="11" t="s">
        <v>16444</v>
      </c>
      <c r="E1683" s="11" t="s">
        <v>41</v>
      </c>
      <c r="F1683" s="11" t="s">
        <v>16445</v>
      </c>
      <c r="G1683" s="11" t="s">
        <v>11982</v>
      </c>
      <c r="H1683" s="10" t="s">
        <v>24125</v>
      </c>
      <c r="I1683" s="11" t="s">
        <v>12021</v>
      </c>
    </row>
    <row r="1684" spans="1:9">
      <c r="A1684" s="11" t="s">
        <v>9958</v>
      </c>
      <c r="B1684" s="11" t="s">
        <v>11979</v>
      </c>
      <c r="C1684" s="11" t="s">
        <v>11969</v>
      </c>
      <c r="D1684" s="11" t="s">
        <v>16446</v>
      </c>
      <c r="E1684" s="11" t="s">
        <v>41</v>
      </c>
      <c r="F1684" s="11" t="s">
        <v>16447</v>
      </c>
      <c r="G1684" s="11" t="s">
        <v>11982</v>
      </c>
      <c r="H1684" s="10" t="s">
        <v>24125</v>
      </c>
      <c r="I1684" s="11" t="s">
        <v>12021</v>
      </c>
    </row>
    <row r="1685" spans="1:9">
      <c r="A1685" s="11" t="s">
        <v>10101</v>
      </c>
      <c r="B1685" s="11" t="s">
        <v>11979</v>
      </c>
      <c r="C1685" s="11" t="s">
        <v>11969</v>
      </c>
      <c r="D1685" s="11" t="s">
        <v>16448</v>
      </c>
      <c r="E1685" s="11" t="s">
        <v>41</v>
      </c>
      <c r="F1685" s="11" t="s">
        <v>16449</v>
      </c>
      <c r="G1685" s="11" t="s">
        <v>11982</v>
      </c>
      <c r="H1685" s="10" t="s">
        <v>24125</v>
      </c>
      <c r="I1685" s="11" t="s">
        <v>12021</v>
      </c>
    </row>
    <row r="1686" spans="1:9">
      <c r="A1686" s="11" t="s">
        <v>9766</v>
      </c>
      <c r="B1686" s="11" t="s">
        <v>11979</v>
      </c>
      <c r="C1686" s="11" t="s">
        <v>11969</v>
      </c>
      <c r="D1686" s="11" t="s">
        <v>16450</v>
      </c>
      <c r="E1686" s="11" t="s">
        <v>41</v>
      </c>
      <c r="F1686" s="11" t="s">
        <v>16451</v>
      </c>
      <c r="G1686" s="11" t="s">
        <v>11982</v>
      </c>
      <c r="H1686" s="10" t="s">
        <v>24125</v>
      </c>
      <c r="I1686" s="11" t="s">
        <v>12021</v>
      </c>
    </row>
    <row r="1687" spans="1:9">
      <c r="A1687" s="11" t="s">
        <v>9983</v>
      </c>
      <c r="B1687" s="11" t="s">
        <v>11979</v>
      </c>
      <c r="C1687" s="11" t="s">
        <v>11969</v>
      </c>
      <c r="D1687" s="11" t="s">
        <v>16452</v>
      </c>
      <c r="E1687" s="11" t="s">
        <v>41</v>
      </c>
      <c r="F1687" s="11" t="s">
        <v>16453</v>
      </c>
      <c r="G1687" s="11" t="s">
        <v>11982</v>
      </c>
      <c r="H1687" s="10" t="s">
        <v>24125</v>
      </c>
      <c r="I1687" s="11" t="s">
        <v>12021</v>
      </c>
    </row>
    <row r="1688" spans="1:9">
      <c r="A1688" s="11" t="s">
        <v>9991</v>
      </c>
      <c r="B1688" s="11" t="s">
        <v>11979</v>
      </c>
      <c r="C1688" s="11" t="s">
        <v>11969</v>
      </c>
      <c r="D1688" s="11" t="s">
        <v>16454</v>
      </c>
      <c r="E1688" s="11" t="s">
        <v>41</v>
      </c>
      <c r="F1688" s="11" t="s">
        <v>16455</v>
      </c>
      <c r="G1688" s="11" t="s">
        <v>11982</v>
      </c>
      <c r="H1688" s="10" t="s">
        <v>24125</v>
      </c>
      <c r="I1688" s="11" t="s">
        <v>12021</v>
      </c>
    </row>
    <row r="1689" spans="1:9">
      <c r="A1689" s="11" t="s">
        <v>9790</v>
      </c>
      <c r="B1689" s="11" t="s">
        <v>11979</v>
      </c>
      <c r="C1689" s="11" t="s">
        <v>11969</v>
      </c>
      <c r="D1689" s="11" t="s">
        <v>16456</v>
      </c>
      <c r="E1689" s="11" t="s">
        <v>41</v>
      </c>
      <c r="F1689" s="11" t="s">
        <v>16457</v>
      </c>
      <c r="G1689" s="11" t="s">
        <v>11982</v>
      </c>
      <c r="H1689" s="10" t="s">
        <v>24125</v>
      </c>
      <c r="I1689" s="11" t="s">
        <v>12021</v>
      </c>
    </row>
    <row r="1690" spans="1:9">
      <c r="A1690" s="11" t="s">
        <v>9870</v>
      </c>
      <c r="B1690" s="11" t="s">
        <v>11979</v>
      </c>
      <c r="C1690" s="11" t="s">
        <v>11969</v>
      </c>
      <c r="D1690" s="11" t="s">
        <v>16458</v>
      </c>
      <c r="E1690" s="11" t="s">
        <v>41</v>
      </c>
      <c r="F1690" s="11" t="s">
        <v>16459</v>
      </c>
      <c r="G1690" s="11" t="s">
        <v>11982</v>
      </c>
      <c r="H1690" s="10" t="s">
        <v>24125</v>
      </c>
      <c r="I1690" s="11" t="s">
        <v>12021</v>
      </c>
    </row>
    <row r="1691" spans="1:9">
      <c r="A1691" s="11" t="s">
        <v>10784</v>
      </c>
      <c r="B1691" s="11" t="s">
        <v>11979</v>
      </c>
      <c r="C1691" s="11" t="s">
        <v>11969</v>
      </c>
      <c r="D1691" s="11" t="s">
        <v>16460</v>
      </c>
      <c r="E1691" s="11" t="s">
        <v>41</v>
      </c>
      <c r="F1691" s="11" t="s">
        <v>16461</v>
      </c>
      <c r="G1691" s="11" t="s">
        <v>11982</v>
      </c>
      <c r="H1691" s="10" t="s">
        <v>24125</v>
      </c>
      <c r="I1691" s="11" t="s">
        <v>12021</v>
      </c>
    </row>
    <row r="1692" spans="1:9">
      <c r="A1692" s="11" t="s">
        <v>9996</v>
      </c>
      <c r="B1692" s="11" t="s">
        <v>11979</v>
      </c>
      <c r="C1692" s="11" t="s">
        <v>11969</v>
      </c>
      <c r="D1692" s="11" t="s">
        <v>16462</v>
      </c>
      <c r="E1692" s="11" t="s">
        <v>41</v>
      </c>
      <c r="F1692" s="11" t="s">
        <v>16463</v>
      </c>
      <c r="G1692" s="11" t="s">
        <v>11982</v>
      </c>
      <c r="H1692" s="10" t="s">
        <v>24125</v>
      </c>
      <c r="I1692" s="11" t="s">
        <v>12021</v>
      </c>
    </row>
    <row r="1693" spans="1:9">
      <c r="A1693" s="11" t="s">
        <v>10357</v>
      </c>
      <c r="B1693" s="11" t="s">
        <v>11979</v>
      </c>
      <c r="C1693" s="11" t="s">
        <v>11969</v>
      </c>
      <c r="D1693" s="11" t="s">
        <v>16464</v>
      </c>
      <c r="E1693" s="11" t="s">
        <v>41</v>
      </c>
      <c r="F1693" s="11" t="s">
        <v>16465</v>
      </c>
      <c r="G1693" s="11" t="s">
        <v>11982</v>
      </c>
      <c r="H1693" s="10" t="s">
        <v>24125</v>
      </c>
      <c r="I1693" s="11" t="s">
        <v>12021</v>
      </c>
    </row>
    <row r="1694" spans="1:9">
      <c r="A1694" s="11" t="s">
        <v>10861</v>
      </c>
      <c r="B1694" s="11" t="s">
        <v>11979</v>
      </c>
      <c r="C1694" s="11" t="s">
        <v>11969</v>
      </c>
      <c r="D1694" s="11" t="s">
        <v>16466</v>
      </c>
      <c r="E1694" s="11" t="s">
        <v>41</v>
      </c>
      <c r="F1694" s="11" t="s">
        <v>16467</v>
      </c>
      <c r="G1694" s="11" t="s">
        <v>11982</v>
      </c>
      <c r="H1694" s="10" t="s">
        <v>24125</v>
      </c>
      <c r="I1694" s="11" t="s">
        <v>12021</v>
      </c>
    </row>
    <row r="1695" spans="1:9">
      <c r="A1695" s="11" t="s">
        <v>9493</v>
      </c>
      <c r="B1695" s="11" t="s">
        <v>11979</v>
      </c>
      <c r="C1695" s="11" t="s">
        <v>11969</v>
      </c>
      <c r="D1695" s="11" t="s">
        <v>16468</v>
      </c>
      <c r="E1695" s="11" t="s">
        <v>41</v>
      </c>
      <c r="F1695" s="11" t="s">
        <v>16469</v>
      </c>
      <c r="G1695" s="11" t="s">
        <v>11982</v>
      </c>
      <c r="H1695" s="10" t="s">
        <v>24125</v>
      </c>
      <c r="I1695" s="11" t="s">
        <v>12021</v>
      </c>
    </row>
    <row r="1696" spans="1:9">
      <c r="A1696" s="11" t="s">
        <v>10259</v>
      </c>
      <c r="B1696" s="11" t="s">
        <v>11979</v>
      </c>
      <c r="C1696" s="11" t="s">
        <v>11969</v>
      </c>
      <c r="D1696" s="11" t="s">
        <v>16470</v>
      </c>
      <c r="E1696" s="11" t="s">
        <v>41</v>
      </c>
      <c r="F1696" s="11" t="s">
        <v>16471</v>
      </c>
      <c r="G1696" s="11" t="s">
        <v>11982</v>
      </c>
      <c r="H1696" s="10" t="s">
        <v>24125</v>
      </c>
      <c r="I1696" s="11" t="s">
        <v>12021</v>
      </c>
    </row>
    <row r="1697" spans="1:9">
      <c r="A1697" s="11" t="s">
        <v>11243</v>
      </c>
      <c r="B1697" s="11" t="s">
        <v>11979</v>
      </c>
      <c r="C1697" s="11" t="s">
        <v>11969</v>
      </c>
      <c r="D1697" s="11" t="s">
        <v>16472</v>
      </c>
      <c r="E1697" s="11" t="s">
        <v>41</v>
      </c>
      <c r="F1697" s="11" t="s">
        <v>16473</v>
      </c>
      <c r="G1697" s="11" t="s">
        <v>11982</v>
      </c>
      <c r="H1697" s="10" t="s">
        <v>24125</v>
      </c>
      <c r="I1697" s="11" t="s">
        <v>12021</v>
      </c>
    </row>
    <row r="1698" spans="1:9">
      <c r="A1698" s="11" t="s">
        <v>16474</v>
      </c>
      <c r="B1698" s="11" t="s">
        <v>11979</v>
      </c>
      <c r="C1698" s="11" t="s">
        <v>11969</v>
      </c>
      <c r="D1698" s="11" t="s">
        <v>16475</v>
      </c>
      <c r="E1698" s="11" t="s">
        <v>41</v>
      </c>
      <c r="F1698" s="11" t="s">
        <v>16476</v>
      </c>
      <c r="G1698" s="11" t="s">
        <v>11982</v>
      </c>
      <c r="H1698" s="10" t="s">
        <v>24125</v>
      </c>
      <c r="I1698" s="11" t="s">
        <v>16477</v>
      </c>
    </row>
    <row r="1699" spans="1:9">
      <c r="A1699" s="11" t="s">
        <v>16478</v>
      </c>
      <c r="B1699" s="11" t="s">
        <v>11979</v>
      </c>
      <c r="C1699" s="11" t="s">
        <v>11969</v>
      </c>
      <c r="D1699" s="11" t="s">
        <v>16479</v>
      </c>
      <c r="E1699" s="11" t="s">
        <v>41</v>
      </c>
      <c r="F1699" s="11" t="s">
        <v>16480</v>
      </c>
      <c r="G1699" s="11" t="s">
        <v>11982</v>
      </c>
      <c r="H1699" s="10" t="s">
        <v>24125</v>
      </c>
      <c r="I1699" s="11" t="s">
        <v>16481</v>
      </c>
    </row>
    <row r="1700" spans="1:9">
      <c r="A1700" s="11" t="s">
        <v>16482</v>
      </c>
      <c r="B1700" s="11" t="s">
        <v>11979</v>
      </c>
      <c r="C1700" s="11" t="s">
        <v>11969</v>
      </c>
      <c r="D1700" s="11" t="s">
        <v>16483</v>
      </c>
      <c r="E1700" s="11" t="s">
        <v>41</v>
      </c>
      <c r="F1700" s="11" t="s">
        <v>16484</v>
      </c>
      <c r="G1700" s="11" t="s">
        <v>11982</v>
      </c>
      <c r="H1700" s="10" t="s">
        <v>24125</v>
      </c>
      <c r="I1700" s="11" t="s">
        <v>16485</v>
      </c>
    </row>
    <row r="1701" spans="1:9">
      <c r="A1701" s="11" t="s">
        <v>16486</v>
      </c>
      <c r="B1701" s="11" t="s">
        <v>11979</v>
      </c>
      <c r="C1701" s="11" t="s">
        <v>11969</v>
      </c>
      <c r="D1701" s="11" t="s">
        <v>16487</v>
      </c>
      <c r="E1701" s="11" t="s">
        <v>41</v>
      </c>
      <c r="F1701" s="11" t="s">
        <v>16488</v>
      </c>
      <c r="G1701" s="11" t="s">
        <v>11982</v>
      </c>
      <c r="H1701" s="10" t="s">
        <v>24125</v>
      </c>
      <c r="I1701" s="11" t="s">
        <v>16489</v>
      </c>
    </row>
    <row r="1702" spans="1:9">
      <c r="A1702" s="11" t="s">
        <v>7880</v>
      </c>
      <c r="B1702" s="11" t="s">
        <v>11979</v>
      </c>
      <c r="C1702" s="11" t="s">
        <v>11969</v>
      </c>
      <c r="D1702" s="11" t="s">
        <v>16490</v>
      </c>
      <c r="E1702" s="11" t="s">
        <v>41</v>
      </c>
      <c r="F1702" s="11" t="s">
        <v>16491</v>
      </c>
      <c r="G1702" s="11" t="s">
        <v>11982</v>
      </c>
      <c r="H1702" s="10" t="s">
        <v>24125</v>
      </c>
      <c r="I1702" s="11" t="s">
        <v>12021</v>
      </c>
    </row>
    <row r="1703" spans="1:9">
      <c r="A1703" s="11" t="s">
        <v>9039</v>
      </c>
      <c r="B1703" s="11" t="s">
        <v>11979</v>
      </c>
      <c r="C1703" s="11" t="s">
        <v>11969</v>
      </c>
      <c r="D1703" s="11" t="s">
        <v>16492</v>
      </c>
      <c r="E1703" s="11" t="s">
        <v>41</v>
      </c>
      <c r="F1703" s="11" t="s">
        <v>16493</v>
      </c>
      <c r="G1703" s="11" t="s">
        <v>11982</v>
      </c>
      <c r="H1703" s="10" t="s">
        <v>24125</v>
      </c>
      <c r="I1703" s="11" t="s">
        <v>12021</v>
      </c>
    </row>
    <row r="1704" spans="1:9">
      <c r="A1704" s="11" t="s">
        <v>7958</v>
      </c>
      <c r="B1704" s="11" t="s">
        <v>11979</v>
      </c>
      <c r="C1704" s="11" t="s">
        <v>11969</v>
      </c>
      <c r="D1704" s="11" t="s">
        <v>16494</v>
      </c>
      <c r="E1704" s="11" t="s">
        <v>41</v>
      </c>
      <c r="F1704" s="11" t="s">
        <v>16495</v>
      </c>
      <c r="G1704" s="11" t="s">
        <v>11982</v>
      </c>
      <c r="H1704" s="10" t="s">
        <v>24125</v>
      </c>
      <c r="I1704" s="11" t="s">
        <v>12021</v>
      </c>
    </row>
    <row r="1705" spans="1:9">
      <c r="A1705" s="11" t="s">
        <v>16496</v>
      </c>
      <c r="B1705" s="11" t="s">
        <v>14933</v>
      </c>
      <c r="C1705" s="11" t="s">
        <v>11969</v>
      </c>
      <c r="D1705" s="11"/>
      <c r="E1705" s="11" t="s">
        <v>11970</v>
      </c>
      <c r="F1705" s="11" t="s">
        <v>16496</v>
      </c>
      <c r="G1705" s="11" t="s">
        <v>11982</v>
      </c>
      <c r="H1705" s="10" t="s">
        <v>24125</v>
      </c>
      <c r="I1705" s="11" t="s">
        <v>12059</v>
      </c>
    </row>
    <row r="1706" spans="1:9">
      <c r="A1706" s="11" t="s">
        <v>16497</v>
      </c>
      <c r="B1706" s="11" t="s">
        <v>11979</v>
      </c>
      <c r="C1706" s="11" t="s">
        <v>11969</v>
      </c>
      <c r="D1706" s="11"/>
      <c r="E1706" s="11" t="s">
        <v>11970</v>
      </c>
      <c r="F1706" s="11" t="s">
        <v>16497</v>
      </c>
      <c r="G1706" s="11" t="s">
        <v>11982</v>
      </c>
      <c r="H1706" s="10" t="s">
        <v>24125</v>
      </c>
      <c r="I1706" s="11" t="s">
        <v>11972</v>
      </c>
    </row>
    <row r="1707" spans="1:9">
      <c r="A1707" s="11" t="s">
        <v>16497</v>
      </c>
      <c r="B1707" s="11" t="s">
        <v>11979</v>
      </c>
      <c r="C1707" s="11" t="s">
        <v>11969</v>
      </c>
      <c r="D1707" s="11" t="s">
        <v>16498</v>
      </c>
      <c r="E1707" s="11" t="s">
        <v>41</v>
      </c>
      <c r="F1707" s="11" t="s">
        <v>16499</v>
      </c>
      <c r="G1707" s="11" t="s">
        <v>11982</v>
      </c>
      <c r="H1707" s="10" t="s">
        <v>24125</v>
      </c>
      <c r="I1707" s="11" t="s">
        <v>16500</v>
      </c>
    </row>
    <row r="1708" spans="1:9">
      <c r="A1708" s="11" t="s">
        <v>16501</v>
      </c>
      <c r="B1708" s="11" t="s">
        <v>11968</v>
      </c>
      <c r="C1708" s="11" t="s">
        <v>11969</v>
      </c>
      <c r="D1708" s="11"/>
      <c r="E1708" s="11" t="s">
        <v>11970</v>
      </c>
      <c r="F1708" s="11" t="s">
        <v>16501</v>
      </c>
      <c r="G1708" s="11" t="s">
        <v>11971</v>
      </c>
      <c r="H1708" s="10" t="s">
        <v>24125</v>
      </c>
      <c r="I1708" s="11" t="s">
        <v>11972</v>
      </c>
    </row>
    <row r="1709" spans="1:9">
      <c r="A1709" s="11" t="s">
        <v>8455</v>
      </c>
      <c r="B1709" s="11" t="s">
        <v>11979</v>
      </c>
      <c r="C1709" s="11" t="s">
        <v>11969</v>
      </c>
      <c r="D1709" s="11" t="s">
        <v>16502</v>
      </c>
      <c r="E1709" s="11" t="s">
        <v>41</v>
      </c>
      <c r="F1709" s="11" t="s">
        <v>16503</v>
      </c>
      <c r="G1709" s="11" t="s">
        <v>11982</v>
      </c>
      <c r="H1709" s="10" t="s">
        <v>24125</v>
      </c>
      <c r="I1709" s="11" t="s">
        <v>12021</v>
      </c>
    </row>
    <row r="1710" spans="1:9">
      <c r="A1710" s="11" t="s">
        <v>16504</v>
      </c>
      <c r="B1710" s="11" t="s">
        <v>11968</v>
      </c>
      <c r="C1710" s="11" t="s">
        <v>11969</v>
      </c>
      <c r="D1710" s="11"/>
      <c r="E1710" s="11" t="s">
        <v>11970</v>
      </c>
      <c r="F1710" s="11" t="s">
        <v>16504</v>
      </c>
      <c r="G1710" s="11" t="s">
        <v>11971</v>
      </c>
      <c r="H1710" s="10" t="s">
        <v>24125</v>
      </c>
      <c r="I1710" s="11" t="s">
        <v>11972</v>
      </c>
    </row>
    <row r="1711" spans="1:9">
      <c r="A1711" s="11" t="s">
        <v>8423</v>
      </c>
      <c r="B1711" s="11" t="s">
        <v>11979</v>
      </c>
      <c r="C1711" s="11" t="s">
        <v>11969</v>
      </c>
      <c r="D1711" s="11" t="s">
        <v>16505</v>
      </c>
      <c r="E1711" s="11" t="s">
        <v>41</v>
      </c>
      <c r="F1711" s="11" t="s">
        <v>16506</v>
      </c>
      <c r="G1711" s="11" t="s">
        <v>11982</v>
      </c>
      <c r="H1711" s="10" t="s">
        <v>24125</v>
      </c>
      <c r="I1711" s="11" t="s">
        <v>12021</v>
      </c>
    </row>
    <row r="1712" spans="1:9">
      <c r="A1712" s="11" t="s">
        <v>9151</v>
      </c>
      <c r="B1712" s="11" t="s">
        <v>11979</v>
      </c>
      <c r="C1712" s="11" t="s">
        <v>11969</v>
      </c>
      <c r="D1712" s="11" t="s">
        <v>16507</v>
      </c>
      <c r="E1712" s="11" t="s">
        <v>41</v>
      </c>
      <c r="F1712" s="11" t="s">
        <v>16508</v>
      </c>
      <c r="G1712" s="11" t="s">
        <v>11982</v>
      </c>
      <c r="H1712" s="10" t="s">
        <v>24125</v>
      </c>
      <c r="I1712" s="11" t="s">
        <v>12021</v>
      </c>
    </row>
    <row r="1713" spans="1:9">
      <c r="A1713" s="11" t="s">
        <v>9166</v>
      </c>
      <c r="B1713" s="11" t="s">
        <v>11979</v>
      </c>
      <c r="C1713" s="11" t="s">
        <v>11969</v>
      </c>
      <c r="D1713" s="11" t="s">
        <v>16509</v>
      </c>
      <c r="E1713" s="11" t="s">
        <v>41</v>
      </c>
      <c r="F1713" s="11" t="s">
        <v>16510</v>
      </c>
      <c r="G1713" s="11" t="s">
        <v>11982</v>
      </c>
      <c r="H1713" s="10" t="s">
        <v>24125</v>
      </c>
      <c r="I1713" s="11" t="s">
        <v>12021</v>
      </c>
    </row>
    <row r="1714" spans="1:9">
      <c r="A1714" s="11" t="s">
        <v>8395</v>
      </c>
      <c r="B1714" s="11" t="s">
        <v>11979</v>
      </c>
      <c r="C1714" s="11" t="s">
        <v>11969</v>
      </c>
      <c r="D1714" s="11" t="s">
        <v>16511</v>
      </c>
      <c r="E1714" s="11" t="s">
        <v>41</v>
      </c>
      <c r="F1714" s="11" t="s">
        <v>16512</v>
      </c>
      <c r="G1714" s="11" t="s">
        <v>11982</v>
      </c>
      <c r="H1714" s="10" t="s">
        <v>24125</v>
      </c>
      <c r="I1714" s="11" t="s">
        <v>12021</v>
      </c>
    </row>
    <row r="1715" spans="1:9">
      <c r="A1715" s="11" t="s">
        <v>8673</v>
      </c>
      <c r="B1715" s="11" t="s">
        <v>11979</v>
      </c>
      <c r="C1715" s="11" t="s">
        <v>11969</v>
      </c>
      <c r="D1715" s="11" t="s">
        <v>16513</v>
      </c>
      <c r="E1715" s="11" t="s">
        <v>41</v>
      </c>
      <c r="F1715" s="11" t="s">
        <v>16514</v>
      </c>
      <c r="G1715" s="11" t="s">
        <v>11982</v>
      </c>
      <c r="H1715" s="10" t="s">
        <v>24125</v>
      </c>
      <c r="I1715" s="11" t="s">
        <v>12021</v>
      </c>
    </row>
    <row r="1716" spans="1:9">
      <c r="A1716" s="11" t="s">
        <v>8078</v>
      </c>
      <c r="B1716" s="11" t="s">
        <v>11979</v>
      </c>
      <c r="C1716" s="11" t="s">
        <v>11969</v>
      </c>
      <c r="D1716" s="11" t="s">
        <v>16515</v>
      </c>
      <c r="E1716" s="11" t="s">
        <v>41</v>
      </c>
      <c r="F1716" s="11" t="s">
        <v>16516</v>
      </c>
      <c r="G1716" s="11" t="s">
        <v>11982</v>
      </c>
      <c r="H1716" s="10" t="s">
        <v>24125</v>
      </c>
      <c r="I1716" s="11" t="s">
        <v>12021</v>
      </c>
    </row>
    <row r="1717" spans="1:9">
      <c r="A1717" s="11" t="s">
        <v>428</v>
      </c>
      <c r="B1717" s="11" t="s">
        <v>12364</v>
      </c>
      <c r="C1717" s="11" t="s">
        <v>12100</v>
      </c>
      <c r="D1717" s="11" t="s">
        <v>16517</v>
      </c>
      <c r="E1717" s="11" t="s">
        <v>11970</v>
      </c>
      <c r="F1717" s="11" t="s">
        <v>16518</v>
      </c>
      <c r="G1717" s="11" t="s">
        <v>11971</v>
      </c>
      <c r="H1717" s="10" t="s">
        <v>24125</v>
      </c>
      <c r="I1717" s="11" t="s">
        <v>12021</v>
      </c>
    </row>
    <row r="1718" spans="1:9">
      <c r="A1718" s="11" t="s">
        <v>428</v>
      </c>
      <c r="B1718" s="11" t="s">
        <v>11968</v>
      </c>
      <c r="C1718" s="11" t="s">
        <v>12100</v>
      </c>
      <c r="D1718" s="11" t="s">
        <v>16519</v>
      </c>
      <c r="E1718" s="11" t="s">
        <v>11970</v>
      </c>
      <c r="F1718" s="11" t="s">
        <v>16520</v>
      </c>
      <c r="G1718" s="11" t="s">
        <v>11971</v>
      </c>
      <c r="H1718" s="10" t="s">
        <v>24125</v>
      </c>
      <c r="I1718" s="11" t="s">
        <v>12021</v>
      </c>
    </row>
    <row r="1719" spans="1:9">
      <c r="A1719" s="11" t="s">
        <v>428</v>
      </c>
      <c r="B1719" s="11" t="s">
        <v>12497</v>
      </c>
      <c r="C1719" s="11" t="s">
        <v>12100</v>
      </c>
      <c r="D1719" s="11" t="s">
        <v>16521</v>
      </c>
      <c r="E1719" s="11" t="s">
        <v>11970</v>
      </c>
      <c r="F1719" s="11" t="s">
        <v>16522</v>
      </c>
      <c r="G1719" s="11" t="s">
        <v>11971</v>
      </c>
      <c r="H1719" s="10" t="s">
        <v>24125</v>
      </c>
      <c r="I1719" s="11" t="s">
        <v>12021</v>
      </c>
    </row>
    <row r="1720" spans="1:9">
      <c r="A1720" s="11" t="s">
        <v>8062</v>
      </c>
      <c r="B1720" s="11" t="s">
        <v>11979</v>
      </c>
      <c r="C1720" s="11" t="s">
        <v>11969</v>
      </c>
      <c r="D1720" s="11" t="s">
        <v>16523</v>
      </c>
      <c r="E1720" s="11" t="s">
        <v>41</v>
      </c>
      <c r="F1720" s="11" t="s">
        <v>16524</v>
      </c>
      <c r="G1720" s="11" t="s">
        <v>11982</v>
      </c>
      <c r="H1720" s="10" t="s">
        <v>24125</v>
      </c>
      <c r="I1720" s="11" t="s">
        <v>12021</v>
      </c>
    </row>
    <row r="1721" spans="1:9">
      <c r="A1721" s="11" t="s">
        <v>8954</v>
      </c>
      <c r="B1721" s="11" t="s">
        <v>11979</v>
      </c>
      <c r="C1721" s="11" t="s">
        <v>11969</v>
      </c>
      <c r="D1721" s="11" t="s">
        <v>16525</v>
      </c>
      <c r="E1721" s="11" t="s">
        <v>41</v>
      </c>
      <c r="F1721" s="11" t="s">
        <v>16526</v>
      </c>
      <c r="G1721" s="11" t="s">
        <v>11982</v>
      </c>
      <c r="H1721" s="10" t="s">
        <v>24125</v>
      </c>
      <c r="I1721" s="11" t="s">
        <v>12021</v>
      </c>
    </row>
    <row r="1722" spans="1:9">
      <c r="A1722" s="11" t="s">
        <v>8656</v>
      </c>
      <c r="B1722" s="11" t="s">
        <v>11979</v>
      </c>
      <c r="C1722" s="11" t="s">
        <v>11969</v>
      </c>
      <c r="D1722" s="11" t="s">
        <v>16527</v>
      </c>
      <c r="E1722" s="11" t="s">
        <v>41</v>
      </c>
      <c r="F1722" s="11" t="s">
        <v>16528</v>
      </c>
      <c r="G1722" s="11" t="s">
        <v>11982</v>
      </c>
      <c r="H1722" s="10" t="s">
        <v>24125</v>
      </c>
      <c r="I1722" s="11" t="s">
        <v>12021</v>
      </c>
    </row>
    <row r="1723" spans="1:9">
      <c r="A1723" s="11" t="s">
        <v>8070</v>
      </c>
      <c r="B1723" s="11" t="s">
        <v>11979</v>
      </c>
      <c r="C1723" s="11" t="s">
        <v>11969</v>
      </c>
      <c r="D1723" s="11" t="s">
        <v>16529</v>
      </c>
      <c r="E1723" s="11" t="s">
        <v>41</v>
      </c>
      <c r="F1723" s="11" t="s">
        <v>16530</v>
      </c>
      <c r="G1723" s="11" t="s">
        <v>11982</v>
      </c>
      <c r="H1723" s="10" t="s">
        <v>24125</v>
      </c>
      <c r="I1723" s="11" t="s">
        <v>12021</v>
      </c>
    </row>
    <row r="1724" spans="1:9">
      <c r="A1724" s="11" t="s">
        <v>8681</v>
      </c>
      <c r="B1724" s="11" t="s">
        <v>11979</v>
      </c>
      <c r="C1724" s="11" t="s">
        <v>11969</v>
      </c>
      <c r="D1724" s="11" t="s">
        <v>16531</v>
      </c>
      <c r="E1724" s="11" t="s">
        <v>41</v>
      </c>
      <c r="F1724" s="11" t="s">
        <v>16532</v>
      </c>
      <c r="G1724" s="11" t="s">
        <v>11982</v>
      </c>
      <c r="H1724" s="10" t="s">
        <v>24125</v>
      </c>
      <c r="I1724" s="11" t="s">
        <v>12021</v>
      </c>
    </row>
    <row r="1725" spans="1:9">
      <c r="A1725" s="11" t="s">
        <v>8880</v>
      </c>
      <c r="B1725" s="11" t="s">
        <v>11979</v>
      </c>
      <c r="C1725" s="11" t="s">
        <v>11969</v>
      </c>
      <c r="D1725" s="11" t="s">
        <v>16533</v>
      </c>
      <c r="E1725" s="11" t="s">
        <v>41</v>
      </c>
      <c r="F1725" s="11" t="s">
        <v>16534</v>
      </c>
      <c r="G1725" s="11" t="s">
        <v>11982</v>
      </c>
      <c r="H1725" s="10" t="s">
        <v>24125</v>
      </c>
      <c r="I1725" s="11" t="s">
        <v>12021</v>
      </c>
    </row>
    <row r="1726" spans="1:9">
      <c r="A1726" s="11" t="s">
        <v>8348</v>
      </c>
      <c r="B1726" s="11" t="s">
        <v>11979</v>
      </c>
      <c r="C1726" s="11" t="s">
        <v>11969</v>
      </c>
      <c r="D1726" s="11" t="s">
        <v>16535</v>
      </c>
      <c r="E1726" s="11" t="s">
        <v>41</v>
      </c>
      <c r="F1726" s="11" t="s">
        <v>16536</v>
      </c>
      <c r="G1726" s="11" t="s">
        <v>11982</v>
      </c>
      <c r="H1726" s="10" t="s">
        <v>24125</v>
      </c>
      <c r="I1726" s="11" t="s">
        <v>12021</v>
      </c>
    </row>
    <row r="1727" spans="1:9">
      <c r="A1727" s="11" t="s">
        <v>16537</v>
      </c>
      <c r="B1727" s="11" t="s">
        <v>11968</v>
      </c>
      <c r="C1727" s="11" t="s">
        <v>11969</v>
      </c>
      <c r="D1727" s="11"/>
      <c r="E1727" s="11" t="s">
        <v>11970</v>
      </c>
      <c r="F1727" s="11" t="s">
        <v>16537</v>
      </c>
      <c r="G1727" s="11" t="s">
        <v>11971</v>
      </c>
      <c r="H1727" s="10" t="s">
        <v>24125</v>
      </c>
      <c r="I1727" s="11" t="s">
        <v>11972</v>
      </c>
    </row>
    <row r="1728" spans="1:9">
      <c r="A1728" s="11" t="s">
        <v>7991</v>
      </c>
      <c r="B1728" s="11" t="s">
        <v>11979</v>
      </c>
      <c r="C1728" s="11" t="s">
        <v>11969</v>
      </c>
      <c r="D1728" s="11" t="s">
        <v>16538</v>
      </c>
      <c r="E1728" s="11" t="s">
        <v>41</v>
      </c>
      <c r="F1728" s="11" t="s">
        <v>16539</v>
      </c>
      <c r="G1728" s="11" t="s">
        <v>11982</v>
      </c>
      <c r="H1728" s="10" t="s">
        <v>24125</v>
      </c>
      <c r="I1728" s="11" t="s">
        <v>12021</v>
      </c>
    </row>
    <row r="1729" spans="1:9">
      <c r="A1729" s="11" t="s">
        <v>538</v>
      </c>
      <c r="B1729" s="11" t="s">
        <v>11968</v>
      </c>
      <c r="C1729" s="11" t="s">
        <v>11969</v>
      </c>
      <c r="D1729" s="11"/>
      <c r="E1729" s="11" t="s">
        <v>11970</v>
      </c>
      <c r="F1729" s="11" t="s">
        <v>538</v>
      </c>
      <c r="G1729" s="11" t="s">
        <v>11971</v>
      </c>
      <c r="H1729" s="10" t="s">
        <v>24125</v>
      </c>
      <c r="I1729" s="11" t="s">
        <v>12021</v>
      </c>
    </row>
    <row r="1730" spans="1:9">
      <c r="A1730" s="11" t="s">
        <v>8938</v>
      </c>
      <c r="B1730" s="11" t="s">
        <v>11979</v>
      </c>
      <c r="C1730" s="11" t="s">
        <v>11969</v>
      </c>
      <c r="D1730" s="11" t="s">
        <v>16540</v>
      </c>
      <c r="E1730" s="11" t="s">
        <v>41</v>
      </c>
      <c r="F1730" s="11" t="s">
        <v>16541</v>
      </c>
      <c r="G1730" s="11" t="s">
        <v>11982</v>
      </c>
      <c r="H1730" s="10" t="s">
        <v>24125</v>
      </c>
      <c r="I1730" s="11" t="s">
        <v>12021</v>
      </c>
    </row>
    <row r="1731" spans="1:9">
      <c r="A1731" s="11" t="s">
        <v>8825</v>
      </c>
      <c r="B1731" s="11" t="s">
        <v>11979</v>
      </c>
      <c r="C1731" s="11" t="s">
        <v>11969</v>
      </c>
      <c r="D1731" s="11" t="s">
        <v>16542</v>
      </c>
      <c r="E1731" s="11" t="s">
        <v>41</v>
      </c>
      <c r="F1731" s="11" t="s">
        <v>16543</v>
      </c>
      <c r="G1731" s="11" t="s">
        <v>11982</v>
      </c>
      <c r="H1731" s="10" t="s">
        <v>24125</v>
      </c>
      <c r="I1731" s="11" t="s">
        <v>12021</v>
      </c>
    </row>
    <row r="1732" spans="1:9">
      <c r="A1732" s="11" t="s">
        <v>16544</v>
      </c>
      <c r="B1732" s="11" t="s">
        <v>12099</v>
      </c>
      <c r="C1732" s="11" t="s">
        <v>12100</v>
      </c>
      <c r="D1732" s="11" t="s">
        <v>16545</v>
      </c>
      <c r="E1732" s="11" t="s">
        <v>11970</v>
      </c>
      <c r="F1732" s="11" t="s">
        <v>16546</v>
      </c>
      <c r="G1732" s="11" t="s">
        <v>11971</v>
      </c>
      <c r="H1732" s="10" t="s">
        <v>24125</v>
      </c>
      <c r="I1732" s="11" t="s">
        <v>16547</v>
      </c>
    </row>
    <row r="1733" spans="1:9">
      <c r="A1733" s="11" t="s">
        <v>16544</v>
      </c>
      <c r="B1733" s="11" t="s">
        <v>12613</v>
      </c>
      <c r="C1733" s="11" t="s">
        <v>12100</v>
      </c>
      <c r="D1733" s="11" t="s">
        <v>16548</v>
      </c>
      <c r="E1733" s="11" t="s">
        <v>11970</v>
      </c>
      <c r="F1733" s="11" t="s">
        <v>16549</v>
      </c>
      <c r="G1733" s="11" t="s">
        <v>11971</v>
      </c>
      <c r="H1733" s="10" t="s">
        <v>24125</v>
      </c>
      <c r="I1733" s="11" t="s">
        <v>16550</v>
      </c>
    </row>
    <row r="1734" spans="1:9">
      <c r="A1734" s="11" t="s">
        <v>16544</v>
      </c>
      <c r="B1734" s="11" t="s">
        <v>12364</v>
      </c>
      <c r="C1734" s="11" t="s">
        <v>12100</v>
      </c>
      <c r="D1734" s="11" t="s">
        <v>16551</v>
      </c>
      <c r="E1734" s="11" t="s">
        <v>11970</v>
      </c>
      <c r="F1734" s="11" t="s">
        <v>16552</v>
      </c>
      <c r="G1734" s="11" t="s">
        <v>11971</v>
      </c>
      <c r="H1734" s="10" t="s">
        <v>24125</v>
      </c>
      <c r="I1734" s="11" t="s">
        <v>16553</v>
      </c>
    </row>
    <row r="1735" spans="1:9">
      <c r="A1735" s="11" t="s">
        <v>16544</v>
      </c>
      <c r="B1735" s="11" t="s">
        <v>11968</v>
      </c>
      <c r="C1735" s="11" t="s">
        <v>12100</v>
      </c>
      <c r="D1735" s="11" t="s">
        <v>16554</v>
      </c>
      <c r="E1735" s="11" t="s">
        <v>11970</v>
      </c>
      <c r="F1735" s="11" t="s">
        <v>16555</v>
      </c>
      <c r="G1735" s="11" t="s">
        <v>11971</v>
      </c>
      <c r="H1735" s="10" t="s">
        <v>24125</v>
      </c>
      <c r="I1735" s="11" t="s">
        <v>16556</v>
      </c>
    </row>
    <row r="1736" spans="1:9">
      <c r="A1736" s="11" t="s">
        <v>16544</v>
      </c>
      <c r="B1736" s="11" t="s">
        <v>13477</v>
      </c>
      <c r="C1736" s="11" t="s">
        <v>12100</v>
      </c>
      <c r="D1736" s="11" t="s">
        <v>16557</v>
      </c>
      <c r="E1736" s="11" t="s">
        <v>11970</v>
      </c>
      <c r="F1736" s="11" t="s">
        <v>16558</v>
      </c>
      <c r="G1736" s="11" t="s">
        <v>11971</v>
      </c>
      <c r="H1736" s="10" t="s">
        <v>24125</v>
      </c>
      <c r="I1736" s="11" t="s">
        <v>16559</v>
      </c>
    </row>
    <row r="1737" spans="1:9">
      <c r="A1737" s="11" t="s">
        <v>8332</v>
      </c>
      <c r="B1737" s="11" t="s">
        <v>11979</v>
      </c>
      <c r="C1737" s="11" t="s">
        <v>11969</v>
      </c>
      <c r="D1737" s="11" t="s">
        <v>16560</v>
      </c>
      <c r="E1737" s="11" t="s">
        <v>41</v>
      </c>
      <c r="F1737" s="11" t="s">
        <v>16561</v>
      </c>
      <c r="G1737" s="11" t="s">
        <v>11982</v>
      </c>
      <c r="H1737" s="10" t="s">
        <v>24125</v>
      </c>
      <c r="I1737" s="11" t="s">
        <v>12021</v>
      </c>
    </row>
    <row r="1738" spans="1:9">
      <c r="A1738" s="11" t="s">
        <v>419</v>
      </c>
      <c r="B1738" s="11" t="s">
        <v>16562</v>
      </c>
      <c r="C1738" s="11" t="s">
        <v>12100</v>
      </c>
      <c r="D1738" s="11" t="s">
        <v>16563</v>
      </c>
      <c r="E1738" s="11" t="s">
        <v>11970</v>
      </c>
      <c r="F1738" s="11" t="s">
        <v>16564</v>
      </c>
      <c r="G1738" s="11" t="s">
        <v>11971</v>
      </c>
      <c r="H1738" s="10" t="s">
        <v>24125</v>
      </c>
      <c r="I1738" s="11" t="s">
        <v>12021</v>
      </c>
    </row>
    <row r="1739" spans="1:9">
      <c r="A1739" s="11" t="s">
        <v>419</v>
      </c>
      <c r="B1739" s="11" t="s">
        <v>16565</v>
      </c>
      <c r="C1739" s="11" t="s">
        <v>12100</v>
      </c>
      <c r="D1739" s="11" t="s">
        <v>16566</v>
      </c>
      <c r="E1739" s="11" t="s">
        <v>11970</v>
      </c>
      <c r="F1739" s="11" t="s">
        <v>16567</v>
      </c>
      <c r="G1739" s="11" t="s">
        <v>11971</v>
      </c>
      <c r="H1739" s="10" t="s">
        <v>24125</v>
      </c>
      <c r="I1739" s="11" t="s">
        <v>12021</v>
      </c>
    </row>
    <row r="1740" spans="1:9">
      <c r="A1740" s="11" t="s">
        <v>419</v>
      </c>
      <c r="B1740" s="11" t="s">
        <v>16568</v>
      </c>
      <c r="C1740" s="11" t="s">
        <v>12100</v>
      </c>
      <c r="D1740" s="11" t="s">
        <v>16569</v>
      </c>
      <c r="E1740" s="11" t="s">
        <v>11970</v>
      </c>
      <c r="F1740" s="11" t="s">
        <v>16570</v>
      </c>
      <c r="G1740" s="11" t="s">
        <v>11971</v>
      </c>
      <c r="H1740" s="10" t="s">
        <v>24125</v>
      </c>
      <c r="I1740" s="11" t="s">
        <v>12021</v>
      </c>
    </row>
    <row r="1741" spans="1:9">
      <c r="A1741" s="11" t="s">
        <v>8535</v>
      </c>
      <c r="B1741" s="11" t="s">
        <v>11979</v>
      </c>
      <c r="C1741" s="11" t="s">
        <v>11969</v>
      </c>
      <c r="D1741" s="11" t="s">
        <v>16571</v>
      </c>
      <c r="E1741" s="11" t="s">
        <v>41</v>
      </c>
      <c r="F1741" s="11" t="s">
        <v>16572</v>
      </c>
      <c r="G1741" s="11" t="s">
        <v>11982</v>
      </c>
      <c r="H1741" s="10" t="s">
        <v>24125</v>
      </c>
      <c r="I1741" s="11" t="s">
        <v>12021</v>
      </c>
    </row>
    <row r="1742" spans="1:9">
      <c r="A1742" s="11" t="s">
        <v>8185</v>
      </c>
      <c r="B1742" s="11" t="s">
        <v>11979</v>
      </c>
      <c r="C1742" s="11" t="s">
        <v>11969</v>
      </c>
      <c r="D1742" s="11" t="s">
        <v>16573</v>
      </c>
      <c r="E1742" s="11" t="s">
        <v>41</v>
      </c>
      <c r="F1742" s="11" t="s">
        <v>16574</v>
      </c>
      <c r="G1742" s="11" t="s">
        <v>11982</v>
      </c>
      <c r="H1742" s="10" t="s">
        <v>24125</v>
      </c>
      <c r="I1742" s="11" t="s">
        <v>12021</v>
      </c>
    </row>
    <row r="1743" spans="1:9">
      <c r="A1743" s="11" t="s">
        <v>8152</v>
      </c>
      <c r="B1743" s="11" t="s">
        <v>11979</v>
      </c>
      <c r="C1743" s="11" t="s">
        <v>11969</v>
      </c>
      <c r="D1743" s="11" t="s">
        <v>16575</v>
      </c>
      <c r="E1743" s="11" t="s">
        <v>41</v>
      </c>
      <c r="F1743" s="11" t="s">
        <v>16576</v>
      </c>
      <c r="G1743" s="11" t="s">
        <v>11982</v>
      </c>
      <c r="H1743" s="10" t="s">
        <v>24125</v>
      </c>
      <c r="I1743" s="11" t="s">
        <v>12021</v>
      </c>
    </row>
    <row r="1744" spans="1:9">
      <c r="A1744" s="11" t="s">
        <v>16577</v>
      </c>
      <c r="B1744" s="11" t="s">
        <v>11968</v>
      </c>
      <c r="C1744" s="11" t="s">
        <v>11969</v>
      </c>
      <c r="D1744" s="11"/>
      <c r="E1744" s="11" t="s">
        <v>11970</v>
      </c>
      <c r="F1744" s="11" t="s">
        <v>16577</v>
      </c>
      <c r="G1744" s="11" t="s">
        <v>11971</v>
      </c>
      <c r="H1744" s="10" t="s">
        <v>24125</v>
      </c>
      <c r="I1744" s="11" t="s">
        <v>11972</v>
      </c>
    </row>
    <row r="1745" spans="1:9">
      <c r="A1745" s="11" t="s">
        <v>8730</v>
      </c>
      <c r="B1745" s="11" t="s">
        <v>11979</v>
      </c>
      <c r="C1745" s="11" t="s">
        <v>11969</v>
      </c>
      <c r="D1745" s="11" t="s">
        <v>16578</v>
      </c>
      <c r="E1745" s="11" t="s">
        <v>41</v>
      </c>
      <c r="F1745" s="11" t="s">
        <v>16579</v>
      </c>
      <c r="G1745" s="11" t="s">
        <v>11982</v>
      </c>
      <c r="H1745" s="10" t="s">
        <v>24125</v>
      </c>
      <c r="I1745" s="11" t="s">
        <v>12021</v>
      </c>
    </row>
    <row r="1746" spans="1:9">
      <c r="A1746" s="11" t="s">
        <v>8769</v>
      </c>
      <c r="B1746" s="11" t="s">
        <v>11979</v>
      </c>
      <c r="C1746" s="11" t="s">
        <v>11969</v>
      </c>
      <c r="D1746" s="11" t="s">
        <v>16580</v>
      </c>
      <c r="E1746" s="11" t="s">
        <v>41</v>
      </c>
      <c r="F1746" s="11" t="s">
        <v>16581</v>
      </c>
      <c r="G1746" s="11" t="s">
        <v>11982</v>
      </c>
      <c r="H1746" s="10" t="s">
        <v>24125</v>
      </c>
      <c r="I1746" s="11" t="s">
        <v>12021</v>
      </c>
    </row>
    <row r="1747" spans="1:9">
      <c r="A1747" s="11" t="s">
        <v>9023</v>
      </c>
      <c r="B1747" s="11" t="s">
        <v>11979</v>
      </c>
      <c r="C1747" s="11" t="s">
        <v>11969</v>
      </c>
      <c r="D1747" s="11" t="s">
        <v>16582</v>
      </c>
      <c r="E1747" s="11" t="s">
        <v>41</v>
      </c>
      <c r="F1747" s="11" t="s">
        <v>16583</v>
      </c>
      <c r="G1747" s="11" t="s">
        <v>11982</v>
      </c>
      <c r="H1747" s="10" t="s">
        <v>24125</v>
      </c>
      <c r="I1747" s="11" t="s">
        <v>12021</v>
      </c>
    </row>
    <row r="1748" spans="1:9">
      <c r="A1748" s="11" t="s">
        <v>11742</v>
      </c>
      <c r="B1748" s="11" t="s">
        <v>11979</v>
      </c>
      <c r="C1748" s="11" t="s">
        <v>11969</v>
      </c>
      <c r="D1748" s="11" t="s">
        <v>16584</v>
      </c>
      <c r="E1748" s="11" t="s">
        <v>41</v>
      </c>
      <c r="F1748" s="11" t="s">
        <v>16585</v>
      </c>
      <c r="G1748" s="11" t="s">
        <v>11982</v>
      </c>
      <c r="H1748" s="10" t="s">
        <v>24125</v>
      </c>
      <c r="I1748" s="11" t="s">
        <v>12021</v>
      </c>
    </row>
    <row r="1749" spans="1:9">
      <c r="A1749" s="11" t="s">
        <v>11586</v>
      </c>
      <c r="B1749" s="11" t="s">
        <v>11979</v>
      </c>
      <c r="C1749" s="11" t="s">
        <v>11969</v>
      </c>
      <c r="D1749" s="11" t="s">
        <v>16586</v>
      </c>
      <c r="E1749" s="11" t="s">
        <v>41</v>
      </c>
      <c r="F1749" s="11" t="s">
        <v>16587</v>
      </c>
      <c r="G1749" s="11" t="s">
        <v>11982</v>
      </c>
      <c r="H1749" s="10" t="s">
        <v>24125</v>
      </c>
      <c r="I1749" s="11" t="s">
        <v>12021</v>
      </c>
    </row>
    <row r="1750" spans="1:9">
      <c r="A1750" s="11" t="s">
        <v>16588</v>
      </c>
      <c r="B1750" s="11" t="s">
        <v>11979</v>
      </c>
      <c r="C1750" s="11" t="s">
        <v>11969</v>
      </c>
      <c r="D1750" s="11" t="s">
        <v>16589</v>
      </c>
      <c r="E1750" s="11" t="s">
        <v>41</v>
      </c>
      <c r="F1750" s="11" t="s">
        <v>16590</v>
      </c>
      <c r="G1750" s="11" t="s">
        <v>11982</v>
      </c>
      <c r="H1750" s="10" t="s">
        <v>24125</v>
      </c>
      <c r="I1750" s="11" t="s">
        <v>16591</v>
      </c>
    </row>
    <row r="1751" spans="1:9">
      <c r="A1751" s="11" t="s">
        <v>16592</v>
      </c>
      <c r="B1751" s="11" t="s">
        <v>11979</v>
      </c>
      <c r="C1751" s="11" t="s">
        <v>11969</v>
      </c>
      <c r="D1751" s="11" t="s">
        <v>16593</v>
      </c>
      <c r="E1751" s="11" t="s">
        <v>41</v>
      </c>
      <c r="F1751" s="11" t="s">
        <v>16594</v>
      </c>
      <c r="G1751" s="11" t="s">
        <v>11982</v>
      </c>
      <c r="H1751" s="10" t="s">
        <v>24125</v>
      </c>
      <c r="I1751" s="11" t="s">
        <v>16595</v>
      </c>
    </row>
    <row r="1752" spans="1:9">
      <c r="A1752" s="11" t="s">
        <v>16596</v>
      </c>
      <c r="B1752" s="11" t="s">
        <v>12795</v>
      </c>
      <c r="C1752" s="11" t="s">
        <v>12100</v>
      </c>
      <c r="D1752" s="11" t="s">
        <v>16597</v>
      </c>
      <c r="E1752" s="11" t="s">
        <v>12499</v>
      </c>
      <c r="F1752" s="11" t="s">
        <v>16598</v>
      </c>
      <c r="G1752" s="11" t="s">
        <v>11971</v>
      </c>
      <c r="H1752" s="10" t="s">
        <v>24125</v>
      </c>
      <c r="I1752" s="11" t="s">
        <v>16599</v>
      </c>
    </row>
    <row r="1753" spans="1:9">
      <c r="A1753" s="11" t="s">
        <v>16600</v>
      </c>
      <c r="B1753" s="11" t="s">
        <v>11979</v>
      </c>
      <c r="C1753" s="11" t="s">
        <v>11969</v>
      </c>
      <c r="D1753" s="11" t="s">
        <v>16601</v>
      </c>
      <c r="E1753" s="11" t="s">
        <v>41</v>
      </c>
      <c r="F1753" s="11" t="s">
        <v>16602</v>
      </c>
      <c r="G1753" s="11" t="s">
        <v>11982</v>
      </c>
      <c r="H1753" s="10" t="s">
        <v>24125</v>
      </c>
      <c r="I1753" s="11" t="s">
        <v>16603</v>
      </c>
    </row>
    <row r="1754" spans="1:9">
      <c r="A1754" s="11" t="s">
        <v>11904</v>
      </c>
      <c r="B1754" s="11" t="s">
        <v>11979</v>
      </c>
      <c r="C1754" s="11" t="s">
        <v>11969</v>
      </c>
      <c r="D1754" s="11" t="s">
        <v>16604</v>
      </c>
      <c r="E1754" s="11" t="s">
        <v>41</v>
      </c>
      <c r="F1754" s="11" t="s">
        <v>16605</v>
      </c>
      <c r="G1754" s="11" t="s">
        <v>11982</v>
      </c>
      <c r="H1754" s="10" t="s">
        <v>24125</v>
      </c>
      <c r="I1754" s="11" t="s">
        <v>12021</v>
      </c>
    </row>
    <row r="1755" spans="1:9">
      <c r="A1755" s="11" t="s">
        <v>16606</v>
      </c>
      <c r="B1755" s="11" t="s">
        <v>11979</v>
      </c>
      <c r="C1755" s="11" t="s">
        <v>11969</v>
      </c>
      <c r="D1755" s="11"/>
      <c r="E1755" s="11" t="s">
        <v>11970</v>
      </c>
      <c r="F1755" s="11" t="s">
        <v>16606</v>
      </c>
      <c r="G1755" s="11" t="s">
        <v>11982</v>
      </c>
      <c r="H1755" s="10" t="s">
        <v>24125</v>
      </c>
      <c r="I1755" s="11" t="s">
        <v>12059</v>
      </c>
    </row>
    <row r="1756" spans="1:9">
      <c r="A1756" s="11" t="s">
        <v>16607</v>
      </c>
      <c r="B1756" s="11" t="s">
        <v>11979</v>
      </c>
      <c r="C1756" s="11" t="s">
        <v>11969</v>
      </c>
      <c r="D1756" s="11" t="s">
        <v>16608</v>
      </c>
      <c r="E1756" s="11" t="s">
        <v>41</v>
      </c>
      <c r="F1756" s="11" t="s">
        <v>16609</v>
      </c>
      <c r="G1756" s="11" t="s">
        <v>11982</v>
      </c>
      <c r="H1756" s="10" t="s">
        <v>24125</v>
      </c>
      <c r="I1756" s="11" t="s">
        <v>16610</v>
      </c>
    </row>
    <row r="1757" spans="1:9">
      <c r="A1757" s="11" t="s">
        <v>16611</v>
      </c>
      <c r="B1757" s="11" t="s">
        <v>11979</v>
      </c>
      <c r="C1757" s="11" t="s">
        <v>11969</v>
      </c>
      <c r="D1757" s="11" t="s">
        <v>16612</v>
      </c>
      <c r="E1757" s="11" t="s">
        <v>41</v>
      </c>
      <c r="F1757" s="11" t="s">
        <v>16613</v>
      </c>
      <c r="G1757" s="11" t="s">
        <v>11982</v>
      </c>
      <c r="H1757" s="10" t="s">
        <v>24125</v>
      </c>
      <c r="I1757" s="11" t="s">
        <v>16614</v>
      </c>
    </row>
    <row r="1758" spans="1:9">
      <c r="A1758" s="11" t="s">
        <v>7816</v>
      </c>
      <c r="B1758" s="11" t="s">
        <v>11979</v>
      </c>
      <c r="C1758" s="11" t="s">
        <v>11969</v>
      </c>
      <c r="D1758" s="11" t="s">
        <v>16615</v>
      </c>
      <c r="E1758" s="11" t="s">
        <v>41</v>
      </c>
      <c r="F1758" s="11" t="s">
        <v>16616</v>
      </c>
      <c r="G1758" s="11" t="s">
        <v>11982</v>
      </c>
      <c r="H1758" s="10" t="s">
        <v>24125</v>
      </c>
      <c r="I1758" s="11" t="s">
        <v>12021</v>
      </c>
    </row>
    <row r="1759" spans="1:9">
      <c r="A1759" s="11" t="s">
        <v>7832</v>
      </c>
      <c r="B1759" s="11" t="s">
        <v>11979</v>
      </c>
      <c r="C1759" s="11" t="s">
        <v>11969</v>
      </c>
      <c r="D1759" s="11" t="s">
        <v>16617</v>
      </c>
      <c r="E1759" s="11" t="s">
        <v>41</v>
      </c>
      <c r="F1759" s="11" t="s">
        <v>16618</v>
      </c>
      <c r="G1759" s="11" t="s">
        <v>11982</v>
      </c>
      <c r="H1759" s="10" t="s">
        <v>24125</v>
      </c>
      <c r="I1759" s="11" t="s">
        <v>12021</v>
      </c>
    </row>
    <row r="1760" spans="1:9">
      <c r="A1760" s="11" t="s">
        <v>3266</v>
      </c>
      <c r="B1760" s="11" t="s">
        <v>11979</v>
      </c>
      <c r="C1760" s="11" t="s">
        <v>11969</v>
      </c>
      <c r="D1760" s="11" t="s">
        <v>16619</v>
      </c>
      <c r="E1760" s="11" t="s">
        <v>41</v>
      </c>
      <c r="F1760" s="11" t="s">
        <v>16620</v>
      </c>
      <c r="G1760" s="11" t="s">
        <v>11982</v>
      </c>
      <c r="H1760" s="10" t="s">
        <v>24125</v>
      </c>
      <c r="I1760" s="11" t="s">
        <v>12021</v>
      </c>
    </row>
    <row r="1761" spans="1:9">
      <c r="A1761" s="11" t="s">
        <v>3249</v>
      </c>
      <c r="B1761" s="11" t="s">
        <v>11979</v>
      </c>
      <c r="C1761" s="11" t="s">
        <v>11969</v>
      </c>
      <c r="D1761" s="11" t="s">
        <v>16621</v>
      </c>
      <c r="E1761" s="11" t="s">
        <v>41</v>
      </c>
      <c r="F1761" s="11" t="s">
        <v>16622</v>
      </c>
      <c r="G1761" s="11" t="s">
        <v>11982</v>
      </c>
      <c r="H1761" s="10" t="s">
        <v>24125</v>
      </c>
      <c r="I1761" s="11" t="s">
        <v>12021</v>
      </c>
    </row>
    <row r="1762" spans="1:9">
      <c r="A1762" s="11" t="s">
        <v>3678</v>
      </c>
      <c r="B1762" s="11" t="s">
        <v>11979</v>
      </c>
      <c r="C1762" s="11" t="s">
        <v>11969</v>
      </c>
      <c r="D1762" s="11" t="s">
        <v>16623</v>
      </c>
      <c r="E1762" s="11" t="s">
        <v>41</v>
      </c>
      <c r="F1762" s="11" t="s">
        <v>16624</v>
      </c>
      <c r="G1762" s="11" t="s">
        <v>11982</v>
      </c>
      <c r="H1762" s="10" t="s">
        <v>24125</v>
      </c>
      <c r="I1762" s="11" t="s">
        <v>12021</v>
      </c>
    </row>
    <row r="1763" spans="1:9">
      <c r="A1763" s="11" t="s">
        <v>3193</v>
      </c>
      <c r="B1763" s="11" t="s">
        <v>11979</v>
      </c>
      <c r="C1763" s="11" t="s">
        <v>11969</v>
      </c>
      <c r="D1763" s="11" t="s">
        <v>16625</v>
      </c>
      <c r="E1763" s="11" t="s">
        <v>41</v>
      </c>
      <c r="F1763" s="11" t="s">
        <v>16626</v>
      </c>
      <c r="G1763" s="11" t="s">
        <v>11982</v>
      </c>
      <c r="H1763" s="10" t="s">
        <v>24125</v>
      </c>
      <c r="I1763" s="11" t="s">
        <v>12021</v>
      </c>
    </row>
    <row r="1764" spans="1:9">
      <c r="A1764" s="11" t="s">
        <v>3836</v>
      </c>
      <c r="B1764" s="11" t="s">
        <v>11979</v>
      </c>
      <c r="C1764" s="11" t="s">
        <v>11969</v>
      </c>
      <c r="D1764" s="11" t="s">
        <v>16627</v>
      </c>
      <c r="E1764" s="11" t="s">
        <v>41</v>
      </c>
      <c r="F1764" s="11" t="s">
        <v>16628</v>
      </c>
      <c r="G1764" s="11" t="s">
        <v>11982</v>
      </c>
      <c r="H1764" s="10" t="s">
        <v>24125</v>
      </c>
      <c r="I1764" s="11" t="s">
        <v>12021</v>
      </c>
    </row>
    <row r="1765" spans="1:9">
      <c r="A1765" s="11" t="s">
        <v>3504</v>
      </c>
      <c r="B1765" s="11" t="s">
        <v>11979</v>
      </c>
      <c r="C1765" s="11" t="s">
        <v>11969</v>
      </c>
      <c r="D1765" s="11" t="s">
        <v>16629</v>
      </c>
      <c r="E1765" s="11" t="s">
        <v>41</v>
      </c>
      <c r="F1765" s="11" t="s">
        <v>16630</v>
      </c>
      <c r="G1765" s="11" t="s">
        <v>11982</v>
      </c>
      <c r="H1765" s="10" t="s">
        <v>24125</v>
      </c>
      <c r="I1765" s="11" t="s">
        <v>12021</v>
      </c>
    </row>
    <row r="1766" spans="1:9">
      <c r="A1766" s="11" t="s">
        <v>3794</v>
      </c>
      <c r="B1766" s="11" t="s">
        <v>11979</v>
      </c>
      <c r="C1766" s="11" t="s">
        <v>11969</v>
      </c>
      <c r="D1766" s="11" t="s">
        <v>16631</v>
      </c>
      <c r="E1766" s="11" t="s">
        <v>41</v>
      </c>
      <c r="F1766" s="11" t="s">
        <v>16632</v>
      </c>
      <c r="G1766" s="11" t="s">
        <v>11982</v>
      </c>
      <c r="H1766" s="10" t="s">
        <v>24125</v>
      </c>
      <c r="I1766" s="11" t="s">
        <v>12021</v>
      </c>
    </row>
    <row r="1767" spans="1:9">
      <c r="A1767" s="11" t="s">
        <v>6302</v>
      </c>
      <c r="B1767" s="11" t="s">
        <v>11979</v>
      </c>
      <c r="C1767" s="11" t="s">
        <v>11969</v>
      </c>
      <c r="D1767" s="11" t="s">
        <v>16633</v>
      </c>
      <c r="E1767" s="11" t="s">
        <v>41</v>
      </c>
      <c r="F1767" s="11" t="s">
        <v>16634</v>
      </c>
      <c r="G1767" s="11" t="s">
        <v>11982</v>
      </c>
      <c r="H1767" s="10" t="s">
        <v>24125</v>
      </c>
      <c r="I1767" s="11" t="s">
        <v>12021</v>
      </c>
    </row>
    <row r="1768" spans="1:9">
      <c r="A1768" s="11" t="s">
        <v>6278</v>
      </c>
      <c r="B1768" s="11" t="s">
        <v>11979</v>
      </c>
      <c r="C1768" s="11" t="s">
        <v>11969</v>
      </c>
      <c r="D1768" s="11" t="s">
        <v>16635</v>
      </c>
      <c r="E1768" s="11" t="s">
        <v>41</v>
      </c>
      <c r="F1768" s="11" t="s">
        <v>16636</v>
      </c>
      <c r="G1768" s="11" t="s">
        <v>11982</v>
      </c>
      <c r="H1768" s="10" t="s">
        <v>24125</v>
      </c>
      <c r="I1768" s="11" t="s">
        <v>12021</v>
      </c>
    </row>
    <row r="1769" spans="1:9">
      <c r="A1769" s="11" t="s">
        <v>16637</v>
      </c>
      <c r="B1769" s="11" t="s">
        <v>13477</v>
      </c>
      <c r="C1769" s="11" t="s">
        <v>12100</v>
      </c>
      <c r="D1769" s="11" t="s">
        <v>16638</v>
      </c>
      <c r="E1769" s="11" t="s">
        <v>11970</v>
      </c>
      <c r="F1769" s="11" t="s">
        <v>16639</v>
      </c>
      <c r="G1769" s="11" t="s">
        <v>11971</v>
      </c>
      <c r="H1769" s="10" t="s">
        <v>24125</v>
      </c>
      <c r="I1769" s="11" t="s">
        <v>16640</v>
      </c>
    </row>
    <row r="1770" spans="1:9">
      <c r="A1770" s="11" t="s">
        <v>16637</v>
      </c>
      <c r="B1770" s="11" t="s">
        <v>11979</v>
      </c>
      <c r="C1770" s="11" t="s">
        <v>11969</v>
      </c>
      <c r="D1770" s="11"/>
      <c r="E1770" s="11" t="s">
        <v>11970</v>
      </c>
      <c r="F1770" s="11" t="s">
        <v>16637</v>
      </c>
      <c r="G1770" s="11" t="s">
        <v>11982</v>
      </c>
      <c r="H1770" s="10" t="s">
        <v>24125</v>
      </c>
      <c r="I1770" s="11" t="s">
        <v>11972</v>
      </c>
    </row>
    <row r="1771" spans="1:9">
      <c r="A1771" s="11" t="s">
        <v>16637</v>
      </c>
      <c r="B1771" s="11" t="s">
        <v>11979</v>
      </c>
      <c r="C1771" s="11" t="s">
        <v>11969</v>
      </c>
      <c r="D1771" s="11" t="s">
        <v>16641</v>
      </c>
      <c r="E1771" s="11" t="s">
        <v>41</v>
      </c>
      <c r="F1771" s="11" t="s">
        <v>16642</v>
      </c>
      <c r="G1771" s="11" t="s">
        <v>11982</v>
      </c>
      <c r="H1771" s="10" t="s">
        <v>24125</v>
      </c>
      <c r="I1771" s="11" t="s">
        <v>16643</v>
      </c>
    </row>
    <row r="1772" spans="1:9">
      <c r="A1772" s="11" t="s">
        <v>6904</v>
      </c>
      <c r="B1772" s="11" t="s">
        <v>11979</v>
      </c>
      <c r="C1772" s="11" t="s">
        <v>11969</v>
      </c>
      <c r="D1772" s="11" t="s">
        <v>16644</v>
      </c>
      <c r="E1772" s="11" t="s">
        <v>41</v>
      </c>
      <c r="F1772" s="11" t="s">
        <v>16645</v>
      </c>
      <c r="G1772" s="11" t="s">
        <v>11982</v>
      </c>
      <c r="H1772" s="10" t="s">
        <v>24125</v>
      </c>
      <c r="I1772" s="11" t="s">
        <v>12021</v>
      </c>
    </row>
    <row r="1773" spans="1:9">
      <c r="A1773" s="11" t="s">
        <v>4315</v>
      </c>
      <c r="B1773" s="11" t="s">
        <v>11979</v>
      </c>
      <c r="C1773" s="11" t="s">
        <v>11969</v>
      </c>
      <c r="D1773" s="11" t="s">
        <v>16646</v>
      </c>
      <c r="E1773" s="11" t="s">
        <v>41</v>
      </c>
      <c r="F1773" s="11" t="s">
        <v>16647</v>
      </c>
      <c r="G1773" s="11" t="s">
        <v>11982</v>
      </c>
      <c r="H1773" s="10" t="s">
        <v>24125</v>
      </c>
      <c r="I1773" s="11" t="s">
        <v>12021</v>
      </c>
    </row>
    <row r="1774" spans="1:9">
      <c r="A1774" s="11" t="s">
        <v>4141</v>
      </c>
      <c r="B1774" s="11" t="s">
        <v>11979</v>
      </c>
      <c r="C1774" s="11" t="s">
        <v>11969</v>
      </c>
      <c r="D1774" s="11" t="s">
        <v>16648</v>
      </c>
      <c r="E1774" s="11" t="s">
        <v>41</v>
      </c>
      <c r="F1774" s="11" t="s">
        <v>16649</v>
      </c>
      <c r="G1774" s="11" t="s">
        <v>11982</v>
      </c>
      <c r="H1774" s="10" t="s">
        <v>24125</v>
      </c>
      <c r="I1774" s="11" t="s">
        <v>12021</v>
      </c>
    </row>
    <row r="1775" spans="1:9">
      <c r="A1775" s="11" t="s">
        <v>7386</v>
      </c>
      <c r="B1775" s="11" t="s">
        <v>11979</v>
      </c>
      <c r="C1775" s="11" t="s">
        <v>11969</v>
      </c>
      <c r="D1775" s="11" t="s">
        <v>16650</v>
      </c>
      <c r="E1775" s="11" t="s">
        <v>41</v>
      </c>
      <c r="F1775" s="11" t="s">
        <v>16651</v>
      </c>
      <c r="G1775" s="11" t="s">
        <v>11982</v>
      </c>
      <c r="H1775" s="10" t="s">
        <v>24125</v>
      </c>
      <c r="I1775" s="11" t="s">
        <v>12021</v>
      </c>
    </row>
    <row r="1776" spans="1:9">
      <c r="A1776" s="11" t="s">
        <v>7403</v>
      </c>
      <c r="B1776" s="11" t="s">
        <v>11979</v>
      </c>
      <c r="C1776" s="11" t="s">
        <v>11969</v>
      </c>
      <c r="D1776" s="11" t="s">
        <v>16652</v>
      </c>
      <c r="E1776" s="11" t="s">
        <v>41</v>
      </c>
      <c r="F1776" s="11" t="s">
        <v>16653</v>
      </c>
      <c r="G1776" s="11" t="s">
        <v>11982</v>
      </c>
      <c r="H1776" s="10" t="s">
        <v>24125</v>
      </c>
      <c r="I1776" s="11" t="s">
        <v>12021</v>
      </c>
    </row>
    <row r="1777" spans="1:9">
      <c r="A1777" s="11" t="s">
        <v>4249</v>
      </c>
      <c r="B1777" s="11" t="s">
        <v>11979</v>
      </c>
      <c r="C1777" s="11" t="s">
        <v>11969</v>
      </c>
      <c r="D1777" s="11" t="s">
        <v>16654</v>
      </c>
      <c r="E1777" s="11" t="s">
        <v>41</v>
      </c>
      <c r="F1777" s="11" t="s">
        <v>16655</v>
      </c>
      <c r="G1777" s="11" t="s">
        <v>11982</v>
      </c>
      <c r="H1777" s="10" t="s">
        <v>24125</v>
      </c>
      <c r="I1777" s="11" t="s">
        <v>12021</v>
      </c>
    </row>
    <row r="1778" spans="1:9">
      <c r="A1778" s="11" t="s">
        <v>4307</v>
      </c>
      <c r="B1778" s="11" t="s">
        <v>11979</v>
      </c>
      <c r="C1778" s="11" t="s">
        <v>11969</v>
      </c>
      <c r="D1778" s="11" t="s">
        <v>16656</v>
      </c>
      <c r="E1778" s="11" t="s">
        <v>41</v>
      </c>
      <c r="F1778" s="11" t="s">
        <v>16657</v>
      </c>
      <c r="G1778" s="11" t="s">
        <v>11982</v>
      </c>
      <c r="H1778" s="10" t="s">
        <v>24125</v>
      </c>
      <c r="I1778" s="11" t="s">
        <v>12021</v>
      </c>
    </row>
    <row r="1779" spans="1:9">
      <c r="A1779" s="11" t="s">
        <v>7581</v>
      </c>
      <c r="B1779" s="11" t="s">
        <v>11979</v>
      </c>
      <c r="C1779" s="11" t="s">
        <v>11969</v>
      </c>
      <c r="D1779" s="11" t="s">
        <v>16658</v>
      </c>
      <c r="E1779" s="11" t="s">
        <v>41</v>
      </c>
      <c r="F1779" s="11" t="s">
        <v>16659</v>
      </c>
      <c r="G1779" s="11" t="s">
        <v>11982</v>
      </c>
      <c r="H1779" s="10" t="s">
        <v>24125</v>
      </c>
      <c r="I1779" s="11" t="s">
        <v>12021</v>
      </c>
    </row>
    <row r="1780" spans="1:9">
      <c r="A1780" s="11" t="s">
        <v>4124</v>
      </c>
      <c r="B1780" s="11" t="s">
        <v>11979</v>
      </c>
      <c r="C1780" s="11" t="s">
        <v>11969</v>
      </c>
      <c r="D1780" s="11" t="s">
        <v>16660</v>
      </c>
      <c r="E1780" s="11" t="s">
        <v>41</v>
      </c>
      <c r="F1780" s="11" t="s">
        <v>16661</v>
      </c>
      <c r="G1780" s="11" t="s">
        <v>11982</v>
      </c>
      <c r="H1780" s="10" t="s">
        <v>24125</v>
      </c>
      <c r="I1780" s="11" t="s">
        <v>12021</v>
      </c>
    </row>
    <row r="1781" spans="1:9">
      <c r="A1781" s="11" t="s">
        <v>16662</v>
      </c>
      <c r="B1781" s="11" t="s">
        <v>12099</v>
      </c>
      <c r="C1781" s="11" t="s">
        <v>12100</v>
      </c>
      <c r="D1781" s="11" t="s">
        <v>16663</v>
      </c>
      <c r="E1781" s="11" t="s">
        <v>11970</v>
      </c>
      <c r="F1781" s="11" t="s">
        <v>16664</v>
      </c>
      <c r="G1781" s="11" t="s">
        <v>11971</v>
      </c>
      <c r="H1781" s="10" t="s">
        <v>24125</v>
      </c>
      <c r="I1781" s="11" t="s">
        <v>16665</v>
      </c>
    </row>
    <row r="1782" spans="1:9">
      <c r="A1782" s="11" t="s">
        <v>16662</v>
      </c>
      <c r="B1782" s="11" t="s">
        <v>12099</v>
      </c>
      <c r="C1782" s="11" t="s">
        <v>12100</v>
      </c>
      <c r="D1782" s="11" t="s">
        <v>16666</v>
      </c>
      <c r="E1782" s="11" t="s">
        <v>11970</v>
      </c>
      <c r="F1782" s="11" t="s">
        <v>16667</v>
      </c>
      <c r="G1782" s="11" t="s">
        <v>11971</v>
      </c>
      <c r="H1782" s="10" t="s">
        <v>24125</v>
      </c>
      <c r="I1782" s="11" t="s">
        <v>16668</v>
      </c>
    </row>
    <row r="1783" spans="1:9">
      <c r="A1783" s="11" t="s">
        <v>16662</v>
      </c>
      <c r="B1783" s="11" t="s">
        <v>11979</v>
      </c>
      <c r="C1783" s="11" t="s">
        <v>11969</v>
      </c>
      <c r="D1783" s="11"/>
      <c r="E1783" s="11" t="s">
        <v>11970</v>
      </c>
      <c r="F1783" s="11" t="s">
        <v>16662</v>
      </c>
      <c r="G1783" s="11" t="s">
        <v>11982</v>
      </c>
      <c r="H1783" s="10" t="s">
        <v>24125</v>
      </c>
      <c r="I1783" s="11" t="s">
        <v>12059</v>
      </c>
    </row>
    <row r="1784" spans="1:9">
      <c r="A1784" s="11" t="s">
        <v>7483</v>
      </c>
      <c r="B1784" s="11" t="s">
        <v>11979</v>
      </c>
      <c r="C1784" s="11" t="s">
        <v>11969</v>
      </c>
      <c r="D1784" s="11" t="s">
        <v>16669</v>
      </c>
      <c r="E1784" s="11" t="s">
        <v>41</v>
      </c>
      <c r="F1784" s="11" t="s">
        <v>16670</v>
      </c>
      <c r="G1784" s="11" t="s">
        <v>11982</v>
      </c>
      <c r="H1784" s="10" t="s">
        <v>24125</v>
      </c>
      <c r="I1784" s="11" t="s">
        <v>12021</v>
      </c>
    </row>
    <row r="1785" spans="1:9">
      <c r="A1785" s="11" t="s">
        <v>6766</v>
      </c>
      <c r="B1785" s="11" t="s">
        <v>11979</v>
      </c>
      <c r="C1785" s="11" t="s">
        <v>11969</v>
      </c>
      <c r="D1785" s="11" t="s">
        <v>16671</v>
      </c>
      <c r="E1785" s="11" t="s">
        <v>41</v>
      </c>
      <c r="F1785" s="11" t="s">
        <v>16672</v>
      </c>
      <c r="G1785" s="11" t="s">
        <v>11982</v>
      </c>
      <c r="H1785" s="10" t="s">
        <v>24125</v>
      </c>
      <c r="I1785" s="11" t="s">
        <v>12021</v>
      </c>
    </row>
    <row r="1786" spans="1:9">
      <c r="A1786" s="11" t="s">
        <v>4157</v>
      </c>
      <c r="B1786" s="11" t="s">
        <v>11979</v>
      </c>
      <c r="C1786" s="11" t="s">
        <v>11969</v>
      </c>
      <c r="D1786" s="11" t="s">
        <v>16673</v>
      </c>
      <c r="E1786" s="11" t="s">
        <v>41</v>
      </c>
      <c r="F1786" s="11" t="s">
        <v>16674</v>
      </c>
      <c r="G1786" s="11" t="s">
        <v>11982</v>
      </c>
      <c r="H1786" s="10" t="s">
        <v>24125</v>
      </c>
      <c r="I1786" s="11" t="s">
        <v>12021</v>
      </c>
    </row>
    <row r="1787" spans="1:9">
      <c r="A1787" s="11" t="s">
        <v>3975</v>
      </c>
      <c r="B1787" s="11" t="s">
        <v>11979</v>
      </c>
      <c r="C1787" s="11" t="s">
        <v>11969</v>
      </c>
      <c r="D1787" s="11" t="s">
        <v>16675</v>
      </c>
      <c r="E1787" s="11" t="s">
        <v>41</v>
      </c>
      <c r="F1787" s="11" t="s">
        <v>16676</v>
      </c>
      <c r="G1787" s="11" t="s">
        <v>11982</v>
      </c>
      <c r="H1787" s="10" t="s">
        <v>24125</v>
      </c>
      <c r="I1787" s="11" t="s">
        <v>12021</v>
      </c>
    </row>
    <row r="1788" spans="1:9">
      <c r="A1788" s="11" t="s">
        <v>3894</v>
      </c>
      <c r="B1788" s="11" t="s">
        <v>11979</v>
      </c>
      <c r="C1788" s="11" t="s">
        <v>11969</v>
      </c>
      <c r="D1788" s="11" t="s">
        <v>16677</v>
      </c>
      <c r="E1788" s="11" t="s">
        <v>41</v>
      </c>
      <c r="F1788" s="11" t="s">
        <v>16678</v>
      </c>
      <c r="G1788" s="11" t="s">
        <v>11982</v>
      </c>
      <c r="H1788" s="10" t="s">
        <v>24125</v>
      </c>
      <c r="I1788" s="11" t="s">
        <v>12021</v>
      </c>
    </row>
    <row r="1789" spans="1:9">
      <c r="A1789" s="11" t="s">
        <v>3910</v>
      </c>
      <c r="B1789" s="11" t="s">
        <v>11979</v>
      </c>
      <c r="C1789" s="11" t="s">
        <v>11969</v>
      </c>
      <c r="D1789" s="11" t="s">
        <v>16679</v>
      </c>
      <c r="E1789" s="11" t="s">
        <v>41</v>
      </c>
      <c r="F1789" s="11" t="s">
        <v>16680</v>
      </c>
      <c r="G1789" s="11" t="s">
        <v>11982</v>
      </c>
      <c r="H1789" s="10" t="s">
        <v>24125</v>
      </c>
      <c r="I1789" s="11" t="s">
        <v>12021</v>
      </c>
    </row>
    <row r="1790" spans="1:9">
      <c r="A1790" s="11" t="s">
        <v>3949</v>
      </c>
      <c r="B1790" s="11" t="s">
        <v>11979</v>
      </c>
      <c r="C1790" s="11" t="s">
        <v>11969</v>
      </c>
      <c r="D1790" s="11" t="s">
        <v>16681</v>
      </c>
      <c r="E1790" s="11" t="s">
        <v>41</v>
      </c>
      <c r="F1790" s="11" t="s">
        <v>16682</v>
      </c>
      <c r="G1790" s="11" t="s">
        <v>11982</v>
      </c>
      <c r="H1790" s="10" t="s">
        <v>24125</v>
      </c>
      <c r="I1790" s="11" t="s">
        <v>12021</v>
      </c>
    </row>
    <row r="1791" spans="1:9">
      <c r="A1791" s="11" t="s">
        <v>3877</v>
      </c>
      <c r="B1791" s="11" t="s">
        <v>11979</v>
      </c>
      <c r="C1791" s="11" t="s">
        <v>11969</v>
      </c>
      <c r="D1791" s="11" t="s">
        <v>16683</v>
      </c>
      <c r="E1791" s="11" t="s">
        <v>41</v>
      </c>
      <c r="F1791" s="11" t="s">
        <v>16684</v>
      </c>
      <c r="G1791" s="11" t="s">
        <v>11982</v>
      </c>
      <c r="H1791" s="10" t="s">
        <v>24125</v>
      </c>
      <c r="I1791" s="11" t="s">
        <v>12021</v>
      </c>
    </row>
    <row r="1792" spans="1:9">
      <c r="A1792" s="11" t="s">
        <v>3660</v>
      </c>
      <c r="B1792" s="11" t="s">
        <v>11979</v>
      </c>
      <c r="C1792" s="11" t="s">
        <v>11969</v>
      </c>
      <c r="D1792" s="11" t="s">
        <v>16685</v>
      </c>
      <c r="E1792" s="11" t="s">
        <v>41</v>
      </c>
      <c r="F1792" s="11" t="s">
        <v>16686</v>
      </c>
      <c r="G1792" s="11" t="s">
        <v>11982</v>
      </c>
      <c r="H1792" s="10" t="s">
        <v>24125</v>
      </c>
      <c r="I1792" s="11" t="s">
        <v>12021</v>
      </c>
    </row>
    <row r="1793" spans="1:9">
      <c r="A1793" s="11" t="s">
        <v>3811</v>
      </c>
      <c r="B1793" s="11" t="s">
        <v>11979</v>
      </c>
      <c r="C1793" s="11" t="s">
        <v>11969</v>
      </c>
      <c r="D1793" s="11" t="s">
        <v>16687</v>
      </c>
      <c r="E1793" s="11" t="s">
        <v>41</v>
      </c>
      <c r="F1793" s="11" t="s">
        <v>16688</v>
      </c>
      <c r="G1793" s="11" t="s">
        <v>11982</v>
      </c>
      <c r="H1793" s="10" t="s">
        <v>24125</v>
      </c>
      <c r="I1793" s="11" t="s">
        <v>12021</v>
      </c>
    </row>
    <row r="1794" spans="1:9">
      <c r="A1794" s="11" t="s">
        <v>5742</v>
      </c>
      <c r="B1794" s="11" t="s">
        <v>11979</v>
      </c>
      <c r="C1794" s="11" t="s">
        <v>11969</v>
      </c>
      <c r="D1794" s="11" t="s">
        <v>16689</v>
      </c>
      <c r="E1794" s="11" t="s">
        <v>41</v>
      </c>
      <c r="F1794" s="11" t="s">
        <v>16690</v>
      </c>
      <c r="G1794" s="11" t="s">
        <v>11982</v>
      </c>
      <c r="H1794" s="10" t="s">
        <v>24125</v>
      </c>
      <c r="I1794" s="11" t="s">
        <v>12021</v>
      </c>
    </row>
    <row r="1795" spans="1:9">
      <c r="A1795" s="11" t="s">
        <v>6960</v>
      </c>
      <c r="B1795" s="11" t="s">
        <v>11979</v>
      </c>
      <c r="C1795" s="11" t="s">
        <v>11969</v>
      </c>
      <c r="D1795" s="11" t="s">
        <v>16691</v>
      </c>
      <c r="E1795" s="11" t="s">
        <v>41</v>
      </c>
      <c r="F1795" s="11" t="s">
        <v>16692</v>
      </c>
      <c r="G1795" s="11" t="s">
        <v>11982</v>
      </c>
      <c r="H1795" s="10" t="s">
        <v>24125</v>
      </c>
      <c r="I1795" s="11" t="s">
        <v>12021</v>
      </c>
    </row>
    <row r="1796" spans="1:9">
      <c r="A1796" s="11" t="s">
        <v>7458</v>
      </c>
      <c r="B1796" s="11" t="s">
        <v>11979</v>
      </c>
      <c r="C1796" s="11" t="s">
        <v>11969</v>
      </c>
      <c r="D1796" s="11" t="s">
        <v>16693</v>
      </c>
      <c r="E1796" s="11" t="s">
        <v>41</v>
      </c>
      <c r="F1796" s="11" t="s">
        <v>16694</v>
      </c>
      <c r="G1796" s="11" t="s">
        <v>11982</v>
      </c>
      <c r="H1796" s="10" t="s">
        <v>24125</v>
      </c>
      <c r="I1796" s="11" t="s">
        <v>12021</v>
      </c>
    </row>
    <row r="1797" spans="1:9">
      <c r="A1797" s="11" t="s">
        <v>3761</v>
      </c>
      <c r="B1797" s="11" t="s">
        <v>11979</v>
      </c>
      <c r="C1797" s="11" t="s">
        <v>11969</v>
      </c>
      <c r="D1797" s="11" t="s">
        <v>16695</v>
      </c>
      <c r="E1797" s="11" t="s">
        <v>41</v>
      </c>
      <c r="F1797" s="11" t="s">
        <v>16696</v>
      </c>
      <c r="G1797" s="11" t="s">
        <v>11982</v>
      </c>
      <c r="H1797" s="10" t="s">
        <v>24125</v>
      </c>
      <c r="I1797" s="11" t="s">
        <v>12021</v>
      </c>
    </row>
    <row r="1798" spans="1:9">
      <c r="A1798" s="11" t="s">
        <v>7321</v>
      </c>
      <c r="B1798" s="11" t="s">
        <v>11979</v>
      </c>
      <c r="C1798" s="11" t="s">
        <v>11969</v>
      </c>
      <c r="D1798" s="11" t="s">
        <v>16697</v>
      </c>
      <c r="E1798" s="11" t="s">
        <v>41</v>
      </c>
      <c r="F1798" s="11" t="s">
        <v>16698</v>
      </c>
      <c r="G1798" s="11" t="s">
        <v>11982</v>
      </c>
      <c r="H1798" s="10" t="s">
        <v>24125</v>
      </c>
      <c r="I1798" s="11" t="s">
        <v>12021</v>
      </c>
    </row>
    <row r="1799" spans="1:9">
      <c r="A1799" s="11" t="s">
        <v>3652</v>
      </c>
      <c r="B1799" s="11" t="s">
        <v>11979</v>
      </c>
      <c r="C1799" s="11" t="s">
        <v>11969</v>
      </c>
      <c r="D1799" s="11" t="s">
        <v>16699</v>
      </c>
      <c r="E1799" s="11" t="s">
        <v>41</v>
      </c>
      <c r="F1799" s="11" t="s">
        <v>16700</v>
      </c>
      <c r="G1799" s="11" t="s">
        <v>11982</v>
      </c>
      <c r="H1799" s="10" t="s">
        <v>24125</v>
      </c>
      <c r="I1799" s="11" t="s">
        <v>12021</v>
      </c>
    </row>
    <row r="1800" spans="1:9">
      <c r="A1800" s="11" t="s">
        <v>5536</v>
      </c>
      <c r="B1800" s="11" t="s">
        <v>11979</v>
      </c>
      <c r="C1800" s="11" t="s">
        <v>11969</v>
      </c>
      <c r="D1800" s="11" t="s">
        <v>16701</v>
      </c>
      <c r="E1800" s="11" t="s">
        <v>41</v>
      </c>
      <c r="F1800" s="11" t="s">
        <v>16702</v>
      </c>
      <c r="G1800" s="11" t="s">
        <v>11982</v>
      </c>
      <c r="H1800" s="10" t="s">
        <v>24125</v>
      </c>
      <c r="I1800" s="11" t="s">
        <v>12021</v>
      </c>
    </row>
    <row r="1801" spans="1:9">
      <c r="A1801" s="11" t="s">
        <v>5083</v>
      </c>
      <c r="B1801" s="11" t="s">
        <v>11979</v>
      </c>
      <c r="C1801" s="11" t="s">
        <v>11969</v>
      </c>
      <c r="D1801" s="11" t="s">
        <v>16703</v>
      </c>
      <c r="E1801" s="11" t="s">
        <v>41</v>
      </c>
      <c r="F1801" s="11" t="s">
        <v>16704</v>
      </c>
      <c r="G1801" s="11" t="s">
        <v>11982</v>
      </c>
      <c r="H1801" s="10" t="s">
        <v>24125</v>
      </c>
      <c r="I1801" s="11" t="s">
        <v>12021</v>
      </c>
    </row>
    <row r="1802" spans="1:9">
      <c r="A1802" s="11" t="s">
        <v>5141</v>
      </c>
      <c r="B1802" s="11" t="s">
        <v>11979</v>
      </c>
      <c r="C1802" s="11" t="s">
        <v>11969</v>
      </c>
      <c r="D1802" s="11" t="s">
        <v>16705</v>
      </c>
      <c r="E1802" s="11" t="s">
        <v>41</v>
      </c>
      <c r="F1802" s="11" t="s">
        <v>16706</v>
      </c>
      <c r="G1802" s="11" t="s">
        <v>11982</v>
      </c>
      <c r="H1802" s="10" t="s">
        <v>24125</v>
      </c>
      <c r="I1802" s="11" t="s">
        <v>12021</v>
      </c>
    </row>
    <row r="1803" spans="1:9">
      <c r="A1803" s="11" t="s">
        <v>5651</v>
      </c>
      <c r="B1803" s="11" t="s">
        <v>11979</v>
      </c>
      <c r="C1803" s="11" t="s">
        <v>11969</v>
      </c>
      <c r="D1803" s="11" t="s">
        <v>16707</v>
      </c>
      <c r="E1803" s="11" t="s">
        <v>41</v>
      </c>
      <c r="F1803" s="11" t="s">
        <v>16708</v>
      </c>
      <c r="G1803" s="11" t="s">
        <v>11982</v>
      </c>
      <c r="H1803" s="10" t="s">
        <v>24125</v>
      </c>
      <c r="I1803" s="11" t="s">
        <v>12021</v>
      </c>
    </row>
    <row r="1804" spans="1:9">
      <c r="A1804" s="11" t="s">
        <v>5489</v>
      </c>
      <c r="B1804" s="11" t="s">
        <v>11979</v>
      </c>
      <c r="C1804" s="11" t="s">
        <v>11969</v>
      </c>
      <c r="D1804" s="11" t="s">
        <v>16709</v>
      </c>
      <c r="E1804" s="11" t="s">
        <v>41</v>
      </c>
      <c r="F1804" s="11" t="s">
        <v>16710</v>
      </c>
      <c r="G1804" s="11" t="s">
        <v>11982</v>
      </c>
      <c r="H1804" s="10" t="s">
        <v>24125</v>
      </c>
      <c r="I1804" s="11" t="s">
        <v>12021</v>
      </c>
    </row>
    <row r="1805" spans="1:9">
      <c r="A1805" s="11" t="s">
        <v>5481</v>
      </c>
      <c r="B1805" s="11" t="s">
        <v>11979</v>
      </c>
      <c r="C1805" s="11" t="s">
        <v>11969</v>
      </c>
      <c r="D1805" s="11" t="s">
        <v>16711</v>
      </c>
      <c r="E1805" s="11" t="s">
        <v>41</v>
      </c>
      <c r="F1805" s="11" t="s">
        <v>16712</v>
      </c>
      <c r="G1805" s="11" t="s">
        <v>11982</v>
      </c>
      <c r="H1805" s="10" t="s">
        <v>24125</v>
      </c>
      <c r="I1805" s="11" t="s">
        <v>12021</v>
      </c>
    </row>
    <row r="1806" spans="1:9">
      <c r="A1806" s="11" t="s">
        <v>4956</v>
      </c>
      <c r="B1806" s="11" t="s">
        <v>11979</v>
      </c>
      <c r="C1806" s="11" t="s">
        <v>11969</v>
      </c>
      <c r="D1806" s="11" t="s">
        <v>16713</v>
      </c>
      <c r="E1806" s="11" t="s">
        <v>41</v>
      </c>
      <c r="F1806" s="11" t="s">
        <v>16714</v>
      </c>
      <c r="G1806" s="11" t="s">
        <v>11982</v>
      </c>
      <c r="H1806" s="10" t="s">
        <v>24125</v>
      </c>
      <c r="I1806" s="11" t="s">
        <v>12021</v>
      </c>
    </row>
    <row r="1807" spans="1:9">
      <c r="A1807" s="11" t="s">
        <v>5504</v>
      </c>
      <c r="B1807" s="11" t="s">
        <v>11979</v>
      </c>
      <c r="C1807" s="11" t="s">
        <v>11969</v>
      </c>
      <c r="D1807" s="11" t="s">
        <v>16715</v>
      </c>
      <c r="E1807" s="11" t="s">
        <v>41</v>
      </c>
      <c r="F1807" s="11" t="s">
        <v>16716</v>
      </c>
      <c r="G1807" s="11" t="s">
        <v>11982</v>
      </c>
      <c r="H1807" s="10" t="s">
        <v>24125</v>
      </c>
      <c r="I1807" s="11" t="s">
        <v>12021</v>
      </c>
    </row>
    <row r="1808" spans="1:9">
      <c r="A1808" s="11" t="s">
        <v>5423</v>
      </c>
      <c r="B1808" s="11" t="s">
        <v>11979</v>
      </c>
      <c r="C1808" s="11" t="s">
        <v>11969</v>
      </c>
      <c r="D1808" s="11" t="s">
        <v>16717</v>
      </c>
      <c r="E1808" s="11" t="s">
        <v>41</v>
      </c>
      <c r="F1808" s="11" t="s">
        <v>16718</v>
      </c>
      <c r="G1808" s="11" t="s">
        <v>11982</v>
      </c>
      <c r="H1808" s="10" t="s">
        <v>24125</v>
      </c>
      <c r="I1808" s="11" t="s">
        <v>12021</v>
      </c>
    </row>
    <row r="1809" spans="1:9">
      <c r="A1809" s="11" t="s">
        <v>5382</v>
      </c>
      <c r="B1809" s="11" t="s">
        <v>11979</v>
      </c>
      <c r="C1809" s="11" t="s">
        <v>11969</v>
      </c>
      <c r="D1809" s="11" t="s">
        <v>16719</v>
      </c>
      <c r="E1809" s="11" t="s">
        <v>41</v>
      </c>
      <c r="F1809" s="11" t="s">
        <v>16720</v>
      </c>
      <c r="G1809" s="11" t="s">
        <v>11982</v>
      </c>
      <c r="H1809" s="10" t="s">
        <v>24125</v>
      </c>
      <c r="I1809" s="11" t="s">
        <v>12021</v>
      </c>
    </row>
    <row r="1810" spans="1:9">
      <c r="A1810" s="11" t="s">
        <v>16721</v>
      </c>
      <c r="B1810" s="11" t="s">
        <v>11979</v>
      </c>
      <c r="C1810" s="11" t="s">
        <v>11969</v>
      </c>
      <c r="D1810" s="11"/>
      <c r="E1810" s="11" t="s">
        <v>11970</v>
      </c>
      <c r="F1810" s="11" t="s">
        <v>16721</v>
      </c>
      <c r="G1810" s="11" t="s">
        <v>11982</v>
      </c>
      <c r="H1810" s="10" t="s">
        <v>24125</v>
      </c>
      <c r="I1810" s="11" t="s">
        <v>11972</v>
      </c>
    </row>
    <row r="1811" spans="1:9">
      <c r="A1811" s="11" t="s">
        <v>16721</v>
      </c>
      <c r="B1811" s="11" t="s">
        <v>11979</v>
      </c>
      <c r="C1811" s="11" t="s">
        <v>11969</v>
      </c>
      <c r="D1811" s="11" t="s">
        <v>16722</v>
      </c>
      <c r="E1811" s="11" t="s">
        <v>41</v>
      </c>
      <c r="F1811" s="11" t="s">
        <v>16723</v>
      </c>
      <c r="G1811" s="11" t="s">
        <v>11982</v>
      </c>
      <c r="H1811" s="10" t="s">
        <v>24125</v>
      </c>
      <c r="I1811" s="11" t="s">
        <v>16724</v>
      </c>
    </row>
    <row r="1812" spans="1:9">
      <c r="A1812" s="11" t="s">
        <v>5373</v>
      </c>
      <c r="B1812" s="11" t="s">
        <v>11979</v>
      </c>
      <c r="C1812" s="11" t="s">
        <v>11969</v>
      </c>
      <c r="D1812" s="11" t="s">
        <v>16725</v>
      </c>
      <c r="E1812" s="11" t="s">
        <v>41</v>
      </c>
      <c r="F1812" s="11" t="s">
        <v>16726</v>
      </c>
      <c r="G1812" s="11" t="s">
        <v>11982</v>
      </c>
      <c r="H1812" s="10" t="s">
        <v>24125</v>
      </c>
      <c r="I1812" s="11" t="s">
        <v>12021</v>
      </c>
    </row>
    <row r="1813" spans="1:9">
      <c r="A1813" s="11" t="s">
        <v>5350</v>
      </c>
      <c r="B1813" s="11" t="s">
        <v>11979</v>
      </c>
      <c r="C1813" s="11" t="s">
        <v>11969</v>
      </c>
      <c r="D1813" s="11" t="s">
        <v>16727</v>
      </c>
      <c r="E1813" s="11" t="s">
        <v>41</v>
      </c>
      <c r="F1813" s="11" t="s">
        <v>16728</v>
      </c>
      <c r="G1813" s="11" t="s">
        <v>11982</v>
      </c>
      <c r="H1813" s="10" t="s">
        <v>24125</v>
      </c>
      <c r="I1813" s="11" t="s">
        <v>12021</v>
      </c>
    </row>
    <row r="1814" spans="1:9">
      <c r="A1814" s="11" t="s">
        <v>5358</v>
      </c>
      <c r="B1814" s="11" t="s">
        <v>11979</v>
      </c>
      <c r="C1814" s="11" t="s">
        <v>11969</v>
      </c>
      <c r="D1814" s="11" t="s">
        <v>16729</v>
      </c>
      <c r="E1814" s="11" t="s">
        <v>41</v>
      </c>
      <c r="F1814" s="11" t="s">
        <v>16730</v>
      </c>
      <c r="G1814" s="11" t="s">
        <v>11982</v>
      </c>
      <c r="H1814" s="10" t="s">
        <v>24125</v>
      </c>
      <c r="I1814" s="11" t="s">
        <v>12021</v>
      </c>
    </row>
    <row r="1815" spans="1:9">
      <c r="A1815" s="11" t="s">
        <v>5367</v>
      </c>
      <c r="B1815" s="11" t="s">
        <v>11979</v>
      </c>
      <c r="C1815" s="11" t="s">
        <v>11969</v>
      </c>
      <c r="D1815" s="11" t="s">
        <v>16731</v>
      </c>
      <c r="E1815" s="11" t="s">
        <v>41</v>
      </c>
      <c r="F1815" s="11" t="s">
        <v>16732</v>
      </c>
      <c r="G1815" s="11" t="s">
        <v>11982</v>
      </c>
      <c r="H1815" s="10" t="s">
        <v>24125</v>
      </c>
      <c r="I1815" s="11" t="s">
        <v>12021</v>
      </c>
    </row>
    <row r="1816" spans="1:9">
      <c r="A1816" s="11" t="s">
        <v>16733</v>
      </c>
      <c r="B1816" s="11" t="s">
        <v>13716</v>
      </c>
      <c r="C1816" s="11" t="s">
        <v>12100</v>
      </c>
      <c r="D1816" s="11" t="s">
        <v>16734</v>
      </c>
      <c r="E1816" s="11" t="s">
        <v>11970</v>
      </c>
      <c r="F1816" s="11" t="s">
        <v>16735</v>
      </c>
      <c r="G1816" s="11" t="s">
        <v>11971</v>
      </c>
      <c r="H1816" s="10" t="s">
        <v>24125</v>
      </c>
      <c r="I1816" s="11" t="s">
        <v>16736</v>
      </c>
    </row>
    <row r="1817" spans="1:9">
      <c r="A1817" s="11" t="s">
        <v>16733</v>
      </c>
      <c r="B1817" s="11" t="s">
        <v>11979</v>
      </c>
      <c r="C1817" s="11" t="s">
        <v>11969</v>
      </c>
      <c r="D1817" s="11"/>
      <c r="E1817" s="11" t="s">
        <v>11970</v>
      </c>
      <c r="F1817" s="11" t="s">
        <v>16733</v>
      </c>
      <c r="G1817" s="11" t="s">
        <v>11982</v>
      </c>
      <c r="H1817" s="10" t="s">
        <v>24125</v>
      </c>
      <c r="I1817" s="11" t="s">
        <v>11972</v>
      </c>
    </row>
    <row r="1818" spans="1:9">
      <c r="A1818" s="11" t="s">
        <v>16733</v>
      </c>
      <c r="B1818" s="11" t="s">
        <v>11979</v>
      </c>
      <c r="C1818" s="11" t="s">
        <v>11969</v>
      </c>
      <c r="D1818" s="11" t="s">
        <v>16734</v>
      </c>
      <c r="E1818" s="11" t="s">
        <v>41</v>
      </c>
      <c r="F1818" s="11" t="s">
        <v>16737</v>
      </c>
      <c r="G1818" s="11" t="s">
        <v>11982</v>
      </c>
      <c r="H1818" s="10" t="s">
        <v>24125</v>
      </c>
      <c r="I1818" s="11" t="s">
        <v>16736</v>
      </c>
    </row>
    <row r="1819" spans="1:9">
      <c r="A1819" s="11" t="s">
        <v>5173</v>
      </c>
      <c r="B1819" s="11" t="s">
        <v>11979</v>
      </c>
      <c r="C1819" s="11" t="s">
        <v>11969</v>
      </c>
      <c r="D1819" s="11" t="s">
        <v>16738</v>
      </c>
      <c r="E1819" s="11" t="s">
        <v>41</v>
      </c>
      <c r="F1819" s="11" t="s">
        <v>16739</v>
      </c>
      <c r="G1819" s="11" t="s">
        <v>11982</v>
      </c>
      <c r="H1819" s="10" t="s">
        <v>24125</v>
      </c>
      <c r="I1819" s="11" t="s">
        <v>12021</v>
      </c>
    </row>
    <row r="1820" spans="1:9">
      <c r="A1820" s="11" t="s">
        <v>5213</v>
      </c>
      <c r="B1820" s="11" t="s">
        <v>11979</v>
      </c>
      <c r="C1820" s="11" t="s">
        <v>11969</v>
      </c>
      <c r="D1820" s="11" t="s">
        <v>16740</v>
      </c>
      <c r="E1820" s="11" t="s">
        <v>41</v>
      </c>
      <c r="F1820" s="11" t="s">
        <v>16741</v>
      </c>
      <c r="G1820" s="11" t="s">
        <v>11982</v>
      </c>
      <c r="H1820" s="10" t="s">
        <v>24125</v>
      </c>
      <c r="I1820" s="11" t="s">
        <v>12021</v>
      </c>
    </row>
    <row r="1821" spans="1:9">
      <c r="A1821" s="11" t="s">
        <v>5270</v>
      </c>
      <c r="B1821" s="11" t="s">
        <v>11979</v>
      </c>
      <c r="C1821" s="11" t="s">
        <v>11969</v>
      </c>
      <c r="D1821" s="11" t="s">
        <v>16742</v>
      </c>
      <c r="E1821" s="11" t="s">
        <v>41</v>
      </c>
      <c r="F1821" s="11" t="s">
        <v>16743</v>
      </c>
      <c r="G1821" s="11" t="s">
        <v>11982</v>
      </c>
      <c r="H1821" s="10" t="s">
        <v>24125</v>
      </c>
      <c r="I1821" s="11" t="s">
        <v>12021</v>
      </c>
    </row>
    <row r="1822" spans="1:9">
      <c r="A1822" s="11" t="s">
        <v>4826</v>
      </c>
      <c r="B1822" s="11" t="s">
        <v>11979</v>
      </c>
      <c r="C1822" s="11" t="s">
        <v>11969</v>
      </c>
      <c r="D1822" s="11" t="s">
        <v>16744</v>
      </c>
      <c r="E1822" s="11" t="s">
        <v>41</v>
      </c>
      <c r="F1822" s="11" t="s">
        <v>16745</v>
      </c>
      <c r="G1822" s="11" t="s">
        <v>11982</v>
      </c>
      <c r="H1822" s="10" t="s">
        <v>24125</v>
      </c>
      <c r="I1822" s="11" t="s">
        <v>12021</v>
      </c>
    </row>
    <row r="1823" spans="1:9">
      <c r="A1823" s="11" t="s">
        <v>4680</v>
      </c>
      <c r="B1823" s="11" t="s">
        <v>11979</v>
      </c>
      <c r="C1823" s="11" t="s">
        <v>11969</v>
      </c>
      <c r="D1823" s="11" t="s">
        <v>16746</v>
      </c>
      <c r="E1823" s="11" t="s">
        <v>41</v>
      </c>
      <c r="F1823" s="11" t="s">
        <v>16747</v>
      </c>
      <c r="G1823" s="11" t="s">
        <v>11982</v>
      </c>
      <c r="H1823" s="10" t="s">
        <v>24125</v>
      </c>
      <c r="I1823" s="11" t="s">
        <v>12021</v>
      </c>
    </row>
    <row r="1824" spans="1:9">
      <c r="A1824" s="11" t="s">
        <v>4680</v>
      </c>
      <c r="B1824" s="11" t="s">
        <v>11979</v>
      </c>
      <c r="C1824" s="11" t="s">
        <v>11969</v>
      </c>
      <c r="D1824" s="11" t="s">
        <v>16748</v>
      </c>
      <c r="E1824" s="11" t="s">
        <v>41</v>
      </c>
      <c r="F1824" s="11" t="s">
        <v>16749</v>
      </c>
      <c r="G1824" s="11" t="s">
        <v>11982</v>
      </c>
      <c r="H1824" s="10" t="s">
        <v>24125</v>
      </c>
      <c r="I1824" s="11" t="s">
        <v>12021</v>
      </c>
    </row>
    <row r="1825" spans="1:9">
      <c r="A1825" s="11" t="s">
        <v>4738</v>
      </c>
      <c r="B1825" s="11" t="s">
        <v>11979</v>
      </c>
      <c r="C1825" s="11" t="s">
        <v>11969</v>
      </c>
      <c r="D1825" s="11" t="s">
        <v>16750</v>
      </c>
      <c r="E1825" s="11" t="s">
        <v>41</v>
      </c>
      <c r="F1825" s="11" t="s">
        <v>16751</v>
      </c>
      <c r="G1825" s="11" t="s">
        <v>11982</v>
      </c>
      <c r="H1825" s="10" t="s">
        <v>24125</v>
      </c>
      <c r="I1825" s="11" t="s">
        <v>12021</v>
      </c>
    </row>
    <row r="1826" spans="1:9">
      <c r="A1826" s="11" t="s">
        <v>4640</v>
      </c>
      <c r="B1826" s="11" t="s">
        <v>11979</v>
      </c>
      <c r="C1826" s="11" t="s">
        <v>11969</v>
      </c>
      <c r="D1826" s="11" t="s">
        <v>16752</v>
      </c>
      <c r="E1826" s="11" t="s">
        <v>41</v>
      </c>
      <c r="F1826" s="11" t="s">
        <v>16753</v>
      </c>
      <c r="G1826" s="11" t="s">
        <v>11982</v>
      </c>
      <c r="H1826" s="10" t="s">
        <v>24125</v>
      </c>
      <c r="I1826" s="11" t="s">
        <v>12021</v>
      </c>
    </row>
    <row r="1827" spans="1:9">
      <c r="A1827" s="11" t="s">
        <v>4550</v>
      </c>
      <c r="B1827" s="11" t="s">
        <v>11979</v>
      </c>
      <c r="C1827" s="11" t="s">
        <v>11969</v>
      </c>
      <c r="D1827" s="11" t="s">
        <v>16754</v>
      </c>
      <c r="E1827" s="11" t="s">
        <v>41</v>
      </c>
      <c r="F1827" s="11" t="s">
        <v>16755</v>
      </c>
      <c r="G1827" s="11" t="s">
        <v>11982</v>
      </c>
      <c r="H1827" s="10" t="s">
        <v>24125</v>
      </c>
      <c r="I1827" s="11" t="s">
        <v>12021</v>
      </c>
    </row>
    <row r="1828" spans="1:9">
      <c r="A1828" s="11" t="s">
        <v>4900</v>
      </c>
      <c r="B1828" s="11" t="s">
        <v>11979</v>
      </c>
      <c r="C1828" s="11" t="s">
        <v>11969</v>
      </c>
      <c r="D1828" s="11" t="s">
        <v>16756</v>
      </c>
      <c r="E1828" s="11" t="s">
        <v>41</v>
      </c>
      <c r="F1828" s="11" t="s">
        <v>16757</v>
      </c>
      <c r="G1828" s="11" t="s">
        <v>11982</v>
      </c>
      <c r="H1828" s="10" t="s">
        <v>24125</v>
      </c>
      <c r="I1828" s="11" t="s">
        <v>12021</v>
      </c>
    </row>
    <row r="1829" spans="1:9">
      <c r="A1829" s="11" t="s">
        <v>4803</v>
      </c>
      <c r="B1829" s="11" t="s">
        <v>11979</v>
      </c>
      <c r="C1829" s="11" t="s">
        <v>11969</v>
      </c>
      <c r="D1829" s="11" t="s">
        <v>16758</v>
      </c>
      <c r="E1829" s="11" t="s">
        <v>41</v>
      </c>
      <c r="F1829" s="11" t="s">
        <v>16759</v>
      </c>
      <c r="G1829" s="11" t="s">
        <v>11982</v>
      </c>
      <c r="H1829" s="10" t="s">
        <v>24125</v>
      </c>
      <c r="I1829" s="11" t="s">
        <v>12021</v>
      </c>
    </row>
    <row r="1830" spans="1:9">
      <c r="A1830" s="11" t="s">
        <v>3422</v>
      </c>
      <c r="B1830" s="11" t="s">
        <v>11979</v>
      </c>
      <c r="C1830" s="11" t="s">
        <v>11969</v>
      </c>
      <c r="D1830" s="11" t="s">
        <v>16760</v>
      </c>
      <c r="E1830" s="11" t="s">
        <v>41</v>
      </c>
      <c r="F1830" s="11" t="s">
        <v>16761</v>
      </c>
      <c r="G1830" s="11" t="s">
        <v>11982</v>
      </c>
      <c r="H1830" s="10" t="s">
        <v>24125</v>
      </c>
      <c r="I1830" s="11" t="s">
        <v>12021</v>
      </c>
    </row>
    <row r="1831" spans="1:9">
      <c r="A1831" s="11" t="s">
        <v>6463</v>
      </c>
      <c r="B1831" s="11" t="s">
        <v>11979</v>
      </c>
      <c r="C1831" s="11" t="s">
        <v>11969</v>
      </c>
      <c r="D1831" s="11" t="s">
        <v>16762</v>
      </c>
      <c r="E1831" s="11" t="s">
        <v>41</v>
      </c>
      <c r="F1831" s="11" t="s">
        <v>16763</v>
      </c>
      <c r="G1831" s="11" t="s">
        <v>11982</v>
      </c>
      <c r="H1831" s="10" t="s">
        <v>24125</v>
      </c>
      <c r="I1831" s="11" t="s">
        <v>12021</v>
      </c>
    </row>
    <row r="1832" spans="1:9">
      <c r="A1832" s="11" t="s">
        <v>6471</v>
      </c>
      <c r="B1832" s="11" t="s">
        <v>11979</v>
      </c>
      <c r="C1832" s="11" t="s">
        <v>11969</v>
      </c>
      <c r="D1832" s="11" t="s">
        <v>16764</v>
      </c>
      <c r="E1832" s="11" t="s">
        <v>41</v>
      </c>
      <c r="F1832" s="11" t="s">
        <v>16765</v>
      </c>
      <c r="G1832" s="11" t="s">
        <v>11982</v>
      </c>
      <c r="H1832" s="10" t="s">
        <v>24125</v>
      </c>
      <c r="I1832" s="11" t="s">
        <v>12021</v>
      </c>
    </row>
    <row r="1833" spans="1:9">
      <c r="A1833" s="11" t="s">
        <v>6421</v>
      </c>
      <c r="B1833" s="11" t="s">
        <v>11979</v>
      </c>
      <c r="C1833" s="11" t="s">
        <v>11969</v>
      </c>
      <c r="D1833" s="11" t="s">
        <v>16766</v>
      </c>
      <c r="E1833" s="11" t="s">
        <v>41</v>
      </c>
      <c r="F1833" s="11" t="s">
        <v>16767</v>
      </c>
      <c r="G1833" s="11" t="s">
        <v>11982</v>
      </c>
      <c r="H1833" s="10" t="s">
        <v>24125</v>
      </c>
      <c r="I1833" s="11" t="s">
        <v>12021</v>
      </c>
    </row>
    <row r="1834" spans="1:9">
      <c r="A1834" s="11" t="s">
        <v>3628</v>
      </c>
      <c r="B1834" s="11" t="s">
        <v>11979</v>
      </c>
      <c r="C1834" s="11" t="s">
        <v>11969</v>
      </c>
      <c r="D1834" s="11" t="s">
        <v>16768</v>
      </c>
      <c r="E1834" s="11" t="s">
        <v>41</v>
      </c>
      <c r="F1834" s="11" t="s">
        <v>16769</v>
      </c>
      <c r="G1834" s="11" t="s">
        <v>11982</v>
      </c>
      <c r="H1834" s="10" t="s">
        <v>24125</v>
      </c>
      <c r="I1834" s="11" t="s">
        <v>12021</v>
      </c>
    </row>
    <row r="1835" spans="1:9">
      <c r="A1835" s="11" t="s">
        <v>836</v>
      </c>
      <c r="B1835" s="11" t="s">
        <v>11968</v>
      </c>
      <c r="C1835" s="11" t="s">
        <v>12100</v>
      </c>
      <c r="D1835" s="11" t="s">
        <v>16770</v>
      </c>
      <c r="E1835" s="11" t="s">
        <v>11970</v>
      </c>
      <c r="F1835" s="11" t="s">
        <v>16771</v>
      </c>
      <c r="G1835" s="11" t="s">
        <v>11971</v>
      </c>
      <c r="H1835" s="10" t="s">
        <v>24125</v>
      </c>
      <c r="I1835" s="11" t="s">
        <v>12021</v>
      </c>
    </row>
    <row r="1836" spans="1:9">
      <c r="A1836" s="11" t="s">
        <v>7597</v>
      </c>
      <c r="B1836" s="11" t="s">
        <v>11979</v>
      </c>
      <c r="C1836" s="11" t="s">
        <v>11969</v>
      </c>
      <c r="D1836" s="11" t="s">
        <v>16772</v>
      </c>
      <c r="E1836" s="11" t="s">
        <v>41</v>
      </c>
      <c r="F1836" s="11" t="s">
        <v>16773</v>
      </c>
      <c r="G1836" s="11" t="s">
        <v>11982</v>
      </c>
      <c r="H1836" s="10" t="s">
        <v>24125</v>
      </c>
      <c r="I1836" s="11" t="s">
        <v>12021</v>
      </c>
    </row>
    <row r="1837" spans="1:9">
      <c r="A1837" s="11" t="s">
        <v>6446</v>
      </c>
      <c r="B1837" s="11" t="s">
        <v>11979</v>
      </c>
      <c r="C1837" s="11" t="s">
        <v>11969</v>
      </c>
      <c r="D1837" s="11" t="s">
        <v>16774</v>
      </c>
      <c r="E1837" s="11" t="s">
        <v>41</v>
      </c>
      <c r="F1837" s="11" t="s">
        <v>16775</v>
      </c>
      <c r="G1837" s="11" t="s">
        <v>11982</v>
      </c>
      <c r="H1837" s="10" t="s">
        <v>24125</v>
      </c>
      <c r="I1837" s="11" t="s">
        <v>12021</v>
      </c>
    </row>
    <row r="1838" spans="1:9">
      <c r="A1838" s="11" t="s">
        <v>6089</v>
      </c>
      <c r="B1838" s="11" t="s">
        <v>11979</v>
      </c>
      <c r="C1838" s="11" t="s">
        <v>11969</v>
      </c>
      <c r="D1838" s="11" t="s">
        <v>16776</v>
      </c>
      <c r="E1838" s="11" t="s">
        <v>41</v>
      </c>
      <c r="F1838" s="11" t="s">
        <v>16777</v>
      </c>
      <c r="G1838" s="11" t="s">
        <v>11982</v>
      </c>
      <c r="H1838" s="10" t="s">
        <v>24125</v>
      </c>
      <c r="I1838" s="11" t="s">
        <v>12021</v>
      </c>
    </row>
    <row r="1839" spans="1:9">
      <c r="A1839" s="11" t="s">
        <v>16778</v>
      </c>
      <c r="B1839" s="11" t="s">
        <v>12099</v>
      </c>
      <c r="C1839" s="11" t="s">
        <v>11969</v>
      </c>
      <c r="D1839" s="11"/>
      <c r="E1839" s="11" t="s">
        <v>11970</v>
      </c>
      <c r="F1839" s="11" t="s">
        <v>16778</v>
      </c>
      <c r="G1839" s="11" t="s">
        <v>11971</v>
      </c>
      <c r="H1839" s="10" t="s">
        <v>24125</v>
      </c>
      <c r="I1839" s="11" t="s">
        <v>11972</v>
      </c>
    </row>
    <row r="1840" spans="1:9">
      <c r="A1840" s="11" t="s">
        <v>16778</v>
      </c>
      <c r="B1840" s="11" t="s">
        <v>11979</v>
      </c>
      <c r="C1840" s="11" t="s">
        <v>11969</v>
      </c>
      <c r="D1840" s="11" t="s">
        <v>16779</v>
      </c>
      <c r="E1840" s="11" t="s">
        <v>41</v>
      </c>
      <c r="F1840" s="11" t="s">
        <v>16780</v>
      </c>
      <c r="G1840" s="11" t="s">
        <v>11982</v>
      </c>
      <c r="H1840" s="10" t="s">
        <v>24125</v>
      </c>
      <c r="I1840" s="11" t="s">
        <v>16781</v>
      </c>
    </row>
    <row r="1841" spans="1:9">
      <c r="A1841" s="11" t="s">
        <v>2580</v>
      </c>
      <c r="B1841" s="11" t="s">
        <v>11979</v>
      </c>
      <c r="C1841" s="11" t="s">
        <v>11969</v>
      </c>
      <c r="D1841" s="11" t="s">
        <v>16782</v>
      </c>
      <c r="E1841" s="11" t="s">
        <v>41</v>
      </c>
      <c r="F1841" s="11" t="s">
        <v>16783</v>
      </c>
      <c r="G1841" s="11" t="s">
        <v>11982</v>
      </c>
      <c r="H1841" s="10" t="s">
        <v>24125</v>
      </c>
      <c r="I1841" s="11" t="s">
        <v>12021</v>
      </c>
    </row>
    <row r="1842" spans="1:9">
      <c r="A1842" s="11" t="s">
        <v>2208</v>
      </c>
      <c r="B1842" s="11" t="s">
        <v>11979</v>
      </c>
      <c r="C1842" s="11" t="s">
        <v>11969</v>
      </c>
      <c r="D1842" s="11" t="s">
        <v>16784</v>
      </c>
      <c r="E1842" s="11" t="s">
        <v>41</v>
      </c>
      <c r="F1842" s="11" t="s">
        <v>16785</v>
      </c>
      <c r="G1842" s="11" t="s">
        <v>11982</v>
      </c>
      <c r="H1842" s="10" t="s">
        <v>24125</v>
      </c>
      <c r="I1842" s="11" t="s">
        <v>12021</v>
      </c>
    </row>
    <row r="1843" spans="1:9">
      <c r="A1843" s="11" t="s">
        <v>3053</v>
      </c>
      <c r="B1843" s="11" t="s">
        <v>11979</v>
      </c>
      <c r="C1843" s="11" t="s">
        <v>11969</v>
      </c>
      <c r="D1843" s="11" t="s">
        <v>16786</v>
      </c>
      <c r="E1843" s="11" t="s">
        <v>41</v>
      </c>
      <c r="F1843" s="11" t="s">
        <v>16787</v>
      </c>
      <c r="G1843" s="11" t="s">
        <v>11982</v>
      </c>
      <c r="H1843" s="10" t="s">
        <v>24125</v>
      </c>
      <c r="I1843" s="11" t="s">
        <v>12021</v>
      </c>
    </row>
    <row r="1844" spans="1:9">
      <c r="A1844" s="11" t="s">
        <v>2380</v>
      </c>
      <c r="B1844" s="11" t="s">
        <v>11979</v>
      </c>
      <c r="C1844" s="11" t="s">
        <v>11969</v>
      </c>
      <c r="D1844" s="11" t="s">
        <v>16788</v>
      </c>
      <c r="E1844" s="11" t="s">
        <v>41</v>
      </c>
      <c r="F1844" s="11" t="s">
        <v>16789</v>
      </c>
      <c r="G1844" s="11" t="s">
        <v>11982</v>
      </c>
      <c r="H1844" s="10" t="s">
        <v>24125</v>
      </c>
      <c r="I1844" s="11" t="s">
        <v>12021</v>
      </c>
    </row>
    <row r="1845" spans="1:9">
      <c r="A1845" s="11" t="s">
        <v>16790</v>
      </c>
      <c r="B1845" s="11" t="s">
        <v>11979</v>
      </c>
      <c r="C1845" s="11" t="s">
        <v>11969</v>
      </c>
      <c r="D1845" s="11"/>
      <c r="E1845" s="11" t="s">
        <v>11970</v>
      </c>
      <c r="F1845" s="11" t="s">
        <v>16790</v>
      </c>
      <c r="G1845" s="11" t="s">
        <v>11982</v>
      </c>
      <c r="H1845" s="10" t="s">
        <v>24125</v>
      </c>
      <c r="I1845" s="11" t="s">
        <v>12059</v>
      </c>
    </row>
    <row r="1846" spans="1:9">
      <c r="A1846" s="11" t="s">
        <v>1684</v>
      </c>
      <c r="B1846" s="11" t="s">
        <v>11979</v>
      </c>
      <c r="C1846" s="11" t="s">
        <v>11969</v>
      </c>
      <c r="D1846" s="11" t="s">
        <v>16791</v>
      </c>
      <c r="E1846" s="11" t="s">
        <v>41</v>
      </c>
      <c r="F1846" s="11" t="s">
        <v>16792</v>
      </c>
      <c r="G1846" s="11" t="s">
        <v>11982</v>
      </c>
      <c r="H1846" s="10" t="s">
        <v>24125</v>
      </c>
      <c r="I1846" s="11" t="s">
        <v>12021</v>
      </c>
    </row>
    <row r="1847" spans="1:9">
      <c r="A1847" s="11" t="s">
        <v>2324</v>
      </c>
      <c r="B1847" s="11" t="s">
        <v>11979</v>
      </c>
      <c r="C1847" s="11" t="s">
        <v>11969</v>
      </c>
      <c r="D1847" s="11" t="s">
        <v>16793</v>
      </c>
      <c r="E1847" s="11" t="s">
        <v>41</v>
      </c>
      <c r="F1847" s="11" t="s">
        <v>16794</v>
      </c>
      <c r="G1847" s="11" t="s">
        <v>11982</v>
      </c>
      <c r="H1847" s="10" t="s">
        <v>24125</v>
      </c>
      <c r="I1847" s="11" t="s">
        <v>12021</v>
      </c>
    </row>
    <row r="1848" spans="1:9">
      <c r="A1848" s="11" t="s">
        <v>2324</v>
      </c>
      <c r="B1848" s="11" t="s">
        <v>11979</v>
      </c>
      <c r="C1848" s="11" t="s">
        <v>11969</v>
      </c>
      <c r="D1848" s="11" t="s">
        <v>16795</v>
      </c>
      <c r="E1848" s="11" t="s">
        <v>41</v>
      </c>
      <c r="F1848" s="11" t="s">
        <v>16796</v>
      </c>
      <c r="G1848" s="11" t="s">
        <v>11982</v>
      </c>
      <c r="H1848" s="10" t="s">
        <v>24125</v>
      </c>
      <c r="I1848" s="11" t="s">
        <v>12021</v>
      </c>
    </row>
    <row r="1849" spans="1:9">
      <c r="A1849" s="11" t="s">
        <v>2971</v>
      </c>
      <c r="B1849" s="11" t="s">
        <v>11979</v>
      </c>
      <c r="C1849" s="11" t="s">
        <v>11969</v>
      </c>
      <c r="D1849" s="11" t="s">
        <v>16797</v>
      </c>
      <c r="E1849" s="11" t="s">
        <v>41</v>
      </c>
      <c r="F1849" s="11" t="s">
        <v>16798</v>
      </c>
      <c r="G1849" s="11" t="s">
        <v>11982</v>
      </c>
      <c r="H1849" s="10" t="s">
        <v>24125</v>
      </c>
      <c r="I1849" s="11" t="s">
        <v>12021</v>
      </c>
    </row>
    <row r="1850" spans="1:9">
      <c r="A1850" s="11" t="s">
        <v>16799</v>
      </c>
      <c r="B1850" s="11" t="s">
        <v>11968</v>
      </c>
      <c r="C1850" s="11" t="s">
        <v>12100</v>
      </c>
      <c r="D1850" s="11" t="s">
        <v>16800</v>
      </c>
      <c r="E1850" s="11" t="s">
        <v>12499</v>
      </c>
      <c r="F1850" s="11" t="s">
        <v>16801</v>
      </c>
      <c r="G1850" s="11" t="s">
        <v>11971</v>
      </c>
      <c r="H1850" s="10" t="s">
        <v>24125</v>
      </c>
      <c r="I1850" s="11" t="s">
        <v>16802</v>
      </c>
    </row>
    <row r="1851" spans="1:9">
      <c r="A1851" s="11" t="s">
        <v>16799</v>
      </c>
      <c r="B1851" s="11" t="s">
        <v>12497</v>
      </c>
      <c r="C1851" s="11" t="s">
        <v>12100</v>
      </c>
      <c r="D1851" s="11" t="s">
        <v>16803</v>
      </c>
      <c r="E1851" s="11" t="s">
        <v>12499</v>
      </c>
      <c r="F1851" s="11" t="s">
        <v>16804</v>
      </c>
      <c r="G1851" s="11" t="s">
        <v>11971</v>
      </c>
      <c r="H1851" s="10" t="s">
        <v>24125</v>
      </c>
      <c r="I1851" s="11" t="s">
        <v>16805</v>
      </c>
    </row>
    <row r="1852" spans="1:9">
      <c r="A1852" s="11" t="s">
        <v>16799</v>
      </c>
      <c r="B1852" s="11" t="s">
        <v>11979</v>
      </c>
      <c r="C1852" s="11" t="s">
        <v>11969</v>
      </c>
      <c r="D1852" s="11"/>
      <c r="E1852" s="11" t="s">
        <v>11970</v>
      </c>
      <c r="F1852" s="11" t="s">
        <v>16799</v>
      </c>
      <c r="G1852" s="11" t="s">
        <v>11982</v>
      </c>
      <c r="H1852" s="10" t="s">
        <v>24125</v>
      </c>
      <c r="I1852" s="11" t="s">
        <v>11972</v>
      </c>
    </row>
    <row r="1853" spans="1:9">
      <c r="A1853" s="11" t="s">
        <v>16799</v>
      </c>
      <c r="B1853" s="11" t="s">
        <v>11979</v>
      </c>
      <c r="C1853" s="11" t="s">
        <v>11969</v>
      </c>
      <c r="D1853" s="11" t="s">
        <v>16806</v>
      </c>
      <c r="E1853" s="11" t="s">
        <v>41</v>
      </c>
      <c r="F1853" s="11" t="s">
        <v>16807</v>
      </c>
      <c r="G1853" s="11" t="s">
        <v>11982</v>
      </c>
      <c r="H1853" s="10" t="s">
        <v>24125</v>
      </c>
      <c r="I1853" s="11" t="s">
        <v>16808</v>
      </c>
    </row>
    <row r="1854" spans="1:9">
      <c r="A1854" s="11" t="s">
        <v>2987</v>
      </c>
      <c r="B1854" s="11" t="s">
        <v>11979</v>
      </c>
      <c r="C1854" s="11" t="s">
        <v>11969</v>
      </c>
      <c r="D1854" s="11" t="s">
        <v>16809</v>
      </c>
      <c r="E1854" s="11" t="s">
        <v>41</v>
      </c>
      <c r="F1854" s="11" t="s">
        <v>16810</v>
      </c>
      <c r="G1854" s="11" t="s">
        <v>11982</v>
      </c>
      <c r="H1854" s="10" t="s">
        <v>24125</v>
      </c>
      <c r="I1854" s="11" t="s">
        <v>12021</v>
      </c>
    </row>
    <row r="1855" spans="1:9">
      <c r="A1855" s="11" t="s">
        <v>16811</v>
      </c>
      <c r="B1855" s="11" t="s">
        <v>11979</v>
      </c>
      <c r="C1855" s="11" t="s">
        <v>11969</v>
      </c>
      <c r="D1855" s="11" t="s">
        <v>16812</v>
      </c>
      <c r="E1855" s="11" t="s">
        <v>41</v>
      </c>
      <c r="F1855" s="11" t="s">
        <v>16813</v>
      </c>
      <c r="G1855" s="11" t="s">
        <v>11982</v>
      </c>
      <c r="H1855" s="10" t="s">
        <v>24125</v>
      </c>
      <c r="I1855" s="11" t="s">
        <v>16814</v>
      </c>
    </row>
    <row r="1856" spans="1:9">
      <c r="A1856" s="11" t="s">
        <v>16815</v>
      </c>
      <c r="B1856" s="11" t="s">
        <v>11979</v>
      </c>
      <c r="C1856" s="11" t="s">
        <v>11969</v>
      </c>
      <c r="D1856" s="11" t="s">
        <v>16816</v>
      </c>
      <c r="E1856" s="11" t="s">
        <v>41</v>
      </c>
      <c r="F1856" s="11" t="s">
        <v>16817</v>
      </c>
      <c r="G1856" s="11" t="s">
        <v>11982</v>
      </c>
      <c r="H1856" s="10" t="s">
        <v>24125</v>
      </c>
      <c r="I1856" s="11" t="s">
        <v>16818</v>
      </c>
    </row>
    <row r="1857" spans="1:9">
      <c r="A1857" s="11" t="s">
        <v>183</v>
      </c>
      <c r="B1857" s="11" t="s">
        <v>11968</v>
      </c>
      <c r="C1857" s="11" t="s">
        <v>12100</v>
      </c>
      <c r="D1857" s="11" t="s">
        <v>16819</v>
      </c>
      <c r="E1857" s="11" t="s">
        <v>12615</v>
      </c>
      <c r="F1857" s="11" t="s">
        <v>16820</v>
      </c>
      <c r="G1857" s="11" t="s">
        <v>11971</v>
      </c>
      <c r="H1857" s="10" t="s">
        <v>24125</v>
      </c>
      <c r="I1857" s="11" t="s">
        <v>12021</v>
      </c>
    </row>
    <row r="1858" spans="1:9">
      <c r="A1858" s="11" t="s">
        <v>183</v>
      </c>
      <c r="B1858" s="11" t="s">
        <v>11968</v>
      </c>
      <c r="C1858" s="11" t="s">
        <v>12100</v>
      </c>
      <c r="D1858" s="11" t="s">
        <v>16821</v>
      </c>
      <c r="E1858" s="11" t="s">
        <v>12615</v>
      </c>
      <c r="F1858" s="11" t="s">
        <v>16822</v>
      </c>
      <c r="G1858" s="11" t="s">
        <v>11971</v>
      </c>
      <c r="H1858" s="10" t="s">
        <v>24125</v>
      </c>
      <c r="I1858" s="11" t="s">
        <v>12021</v>
      </c>
    </row>
    <row r="1859" spans="1:9">
      <c r="A1859" s="11" t="s">
        <v>183</v>
      </c>
      <c r="B1859" s="11" t="s">
        <v>11968</v>
      </c>
      <c r="C1859" s="11" t="s">
        <v>12100</v>
      </c>
      <c r="D1859" s="11" t="s">
        <v>16823</v>
      </c>
      <c r="E1859" s="11" t="s">
        <v>12615</v>
      </c>
      <c r="F1859" s="11" t="s">
        <v>16824</v>
      </c>
      <c r="G1859" s="11" t="s">
        <v>11971</v>
      </c>
      <c r="H1859" s="10" t="s">
        <v>24125</v>
      </c>
      <c r="I1859" s="11" t="s">
        <v>12021</v>
      </c>
    </row>
    <row r="1860" spans="1:9">
      <c r="A1860" s="11" t="s">
        <v>183</v>
      </c>
      <c r="B1860" s="11" t="s">
        <v>11968</v>
      </c>
      <c r="C1860" s="11" t="s">
        <v>12100</v>
      </c>
      <c r="D1860" s="11" t="s">
        <v>16825</v>
      </c>
      <c r="E1860" s="11" t="s">
        <v>12615</v>
      </c>
      <c r="F1860" s="11" t="s">
        <v>16826</v>
      </c>
      <c r="G1860" s="11" t="s">
        <v>11971</v>
      </c>
      <c r="H1860" s="10" t="s">
        <v>24125</v>
      </c>
      <c r="I1860" s="11" t="s">
        <v>12021</v>
      </c>
    </row>
    <row r="1861" spans="1:9">
      <c r="A1861" s="11" t="s">
        <v>183</v>
      </c>
      <c r="B1861" s="11" t="s">
        <v>11968</v>
      </c>
      <c r="C1861" s="11" t="s">
        <v>12100</v>
      </c>
      <c r="D1861" s="11" t="s">
        <v>16827</v>
      </c>
      <c r="E1861" s="11" t="s">
        <v>12615</v>
      </c>
      <c r="F1861" s="11" t="s">
        <v>16828</v>
      </c>
      <c r="G1861" s="11" t="s">
        <v>11971</v>
      </c>
      <c r="H1861" s="10" t="s">
        <v>24125</v>
      </c>
      <c r="I1861" s="11" t="s">
        <v>12021</v>
      </c>
    </row>
    <row r="1862" spans="1:9">
      <c r="A1862" s="11" t="s">
        <v>183</v>
      </c>
      <c r="B1862" s="11" t="s">
        <v>11968</v>
      </c>
      <c r="C1862" s="11" t="s">
        <v>12100</v>
      </c>
      <c r="D1862" s="11" t="s">
        <v>16829</v>
      </c>
      <c r="E1862" s="11" t="s">
        <v>12615</v>
      </c>
      <c r="F1862" s="11" t="s">
        <v>16830</v>
      </c>
      <c r="G1862" s="11" t="s">
        <v>11971</v>
      </c>
      <c r="H1862" s="10" t="s">
        <v>24125</v>
      </c>
      <c r="I1862" s="11" t="s">
        <v>12021</v>
      </c>
    </row>
    <row r="1863" spans="1:9">
      <c r="A1863" s="11" t="s">
        <v>183</v>
      </c>
      <c r="B1863" s="11" t="s">
        <v>11968</v>
      </c>
      <c r="C1863" s="11" t="s">
        <v>12100</v>
      </c>
      <c r="D1863" s="11" t="s">
        <v>16831</v>
      </c>
      <c r="E1863" s="11" t="s">
        <v>12615</v>
      </c>
      <c r="F1863" s="11" t="s">
        <v>16832</v>
      </c>
      <c r="G1863" s="11" t="s">
        <v>11971</v>
      </c>
      <c r="H1863" s="10" t="s">
        <v>24125</v>
      </c>
      <c r="I1863" s="11" t="s">
        <v>12021</v>
      </c>
    </row>
    <row r="1864" spans="1:9">
      <c r="A1864" s="11" t="s">
        <v>183</v>
      </c>
      <c r="B1864" s="11" t="s">
        <v>11968</v>
      </c>
      <c r="C1864" s="11" t="s">
        <v>12100</v>
      </c>
      <c r="D1864" s="11" t="s">
        <v>16833</v>
      </c>
      <c r="E1864" s="11" t="s">
        <v>12615</v>
      </c>
      <c r="F1864" s="11" t="s">
        <v>16834</v>
      </c>
      <c r="G1864" s="11" t="s">
        <v>11971</v>
      </c>
      <c r="H1864" s="10" t="s">
        <v>24125</v>
      </c>
      <c r="I1864" s="11" t="s">
        <v>12021</v>
      </c>
    </row>
    <row r="1865" spans="1:9">
      <c r="A1865" s="11" t="s">
        <v>183</v>
      </c>
      <c r="B1865" s="11" t="s">
        <v>11968</v>
      </c>
      <c r="C1865" s="11" t="s">
        <v>12100</v>
      </c>
      <c r="D1865" s="11" t="s">
        <v>16835</v>
      </c>
      <c r="E1865" s="11" t="s">
        <v>12615</v>
      </c>
      <c r="F1865" s="11" t="s">
        <v>16836</v>
      </c>
      <c r="G1865" s="11" t="s">
        <v>11971</v>
      </c>
      <c r="H1865" s="10" t="s">
        <v>24125</v>
      </c>
      <c r="I1865" s="11" t="s">
        <v>12021</v>
      </c>
    </row>
    <row r="1866" spans="1:9">
      <c r="A1866" s="11" t="s">
        <v>183</v>
      </c>
      <c r="B1866" s="11" t="s">
        <v>11968</v>
      </c>
      <c r="C1866" s="11" t="s">
        <v>12100</v>
      </c>
      <c r="D1866" s="11" t="s">
        <v>16837</v>
      </c>
      <c r="E1866" s="11" t="s">
        <v>12615</v>
      </c>
      <c r="F1866" s="11" t="s">
        <v>16838</v>
      </c>
      <c r="G1866" s="11" t="s">
        <v>11971</v>
      </c>
      <c r="H1866" s="10" t="s">
        <v>24125</v>
      </c>
      <c r="I1866" s="11" t="s">
        <v>12021</v>
      </c>
    </row>
    <row r="1867" spans="1:9">
      <c r="A1867" s="11" t="s">
        <v>16839</v>
      </c>
      <c r="B1867" s="11" t="s">
        <v>11979</v>
      </c>
      <c r="C1867" s="11" t="s">
        <v>11969</v>
      </c>
      <c r="D1867" s="11" t="s">
        <v>16840</v>
      </c>
      <c r="E1867" s="11" t="s">
        <v>41</v>
      </c>
      <c r="F1867" s="11" t="s">
        <v>16841</v>
      </c>
      <c r="G1867" s="11" t="s">
        <v>11982</v>
      </c>
      <c r="H1867" s="10" t="s">
        <v>24125</v>
      </c>
      <c r="I1867" s="11" t="s">
        <v>16842</v>
      </c>
    </row>
    <row r="1868" spans="1:9">
      <c r="A1868" s="11" t="s">
        <v>16843</v>
      </c>
      <c r="B1868" s="11" t="s">
        <v>11979</v>
      </c>
      <c r="C1868" s="11" t="s">
        <v>11969</v>
      </c>
      <c r="D1868" s="11"/>
      <c r="E1868" s="11" t="s">
        <v>11970</v>
      </c>
      <c r="F1868" s="11" t="s">
        <v>16843</v>
      </c>
      <c r="G1868" s="11" t="s">
        <v>11971</v>
      </c>
      <c r="H1868" s="10" t="s">
        <v>24125</v>
      </c>
      <c r="I1868" s="11" t="s">
        <v>11972</v>
      </c>
    </row>
    <row r="1869" spans="1:9">
      <c r="A1869" s="11" t="s">
        <v>16844</v>
      </c>
      <c r="B1869" s="11" t="s">
        <v>11979</v>
      </c>
      <c r="C1869" s="11" t="s">
        <v>11969</v>
      </c>
      <c r="D1869" s="11" t="s">
        <v>16845</v>
      </c>
      <c r="E1869" s="11" t="s">
        <v>41</v>
      </c>
      <c r="F1869" s="11" t="s">
        <v>16846</v>
      </c>
      <c r="G1869" s="11" t="s">
        <v>11982</v>
      </c>
      <c r="H1869" s="10" t="s">
        <v>24125</v>
      </c>
      <c r="I1869" s="11" t="s">
        <v>16847</v>
      </c>
    </row>
    <row r="1870" spans="1:9">
      <c r="A1870" s="11" t="s">
        <v>16848</v>
      </c>
      <c r="B1870" s="11" t="s">
        <v>11979</v>
      </c>
      <c r="C1870" s="11" t="s">
        <v>11969</v>
      </c>
      <c r="D1870" s="11" t="s">
        <v>16849</v>
      </c>
      <c r="E1870" s="11" t="s">
        <v>41</v>
      </c>
      <c r="F1870" s="11" t="s">
        <v>16850</v>
      </c>
      <c r="G1870" s="11" t="s">
        <v>11982</v>
      </c>
      <c r="H1870" s="10" t="s">
        <v>24125</v>
      </c>
      <c r="I1870" s="11" t="s">
        <v>16851</v>
      </c>
    </row>
    <row r="1871" spans="1:9">
      <c r="A1871" s="11" t="s">
        <v>16852</v>
      </c>
      <c r="B1871" s="11" t="s">
        <v>12364</v>
      </c>
      <c r="C1871" s="11" t="s">
        <v>12100</v>
      </c>
      <c r="D1871" s="11" t="s">
        <v>16853</v>
      </c>
      <c r="E1871" s="11" t="s">
        <v>12499</v>
      </c>
      <c r="F1871" s="11" t="s">
        <v>16854</v>
      </c>
      <c r="G1871" s="11" t="s">
        <v>11971</v>
      </c>
      <c r="H1871" s="10" t="s">
        <v>24125</v>
      </c>
      <c r="I1871" s="11" t="s">
        <v>16855</v>
      </c>
    </row>
    <row r="1872" spans="1:9">
      <c r="A1872" s="11" t="s">
        <v>16852</v>
      </c>
      <c r="B1872" s="11" t="s">
        <v>11968</v>
      </c>
      <c r="C1872" s="11" t="s">
        <v>12100</v>
      </c>
      <c r="D1872" s="11" t="s">
        <v>16856</v>
      </c>
      <c r="E1872" s="11" t="s">
        <v>12499</v>
      </c>
      <c r="F1872" s="11" t="s">
        <v>16857</v>
      </c>
      <c r="G1872" s="11" t="s">
        <v>11971</v>
      </c>
      <c r="H1872" s="10" t="s">
        <v>24125</v>
      </c>
      <c r="I1872" s="11" t="s">
        <v>16858</v>
      </c>
    </row>
    <row r="1873" spans="1:9">
      <c r="A1873" s="11" t="s">
        <v>16859</v>
      </c>
      <c r="B1873" s="11" t="s">
        <v>11979</v>
      </c>
      <c r="C1873" s="11" t="s">
        <v>11969</v>
      </c>
      <c r="D1873" s="11" t="s">
        <v>16860</v>
      </c>
      <c r="E1873" s="11" t="s">
        <v>41</v>
      </c>
      <c r="F1873" s="11" t="s">
        <v>16861</v>
      </c>
      <c r="G1873" s="11" t="s">
        <v>11982</v>
      </c>
      <c r="H1873" s="10" t="s">
        <v>24125</v>
      </c>
      <c r="I1873" s="11" t="s">
        <v>16862</v>
      </c>
    </row>
    <row r="1874" spans="1:9">
      <c r="A1874" s="11" t="s">
        <v>6057</v>
      </c>
      <c r="B1874" s="11" t="s">
        <v>11979</v>
      </c>
      <c r="C1874" s="11" t="s">
        <v>11969</v>
      </c>
      <c r="D1874" s="11" t="s">
        <v>16863</v>
      </c>
      <c r="E1874" s="11" t="s">
        <v>41</v>
      </c>
      <c r="F1874" s="11" t="s">
        <v>16864</v>
      </c>
      <c r="G1874" s="11" t="s">
        <v>11982</v>
      </c>
      <c r="H1874" s="10" t="s">
        <v>24125</v>
      </c>
      <c r="I1874" s="11" t="s">
        <v>12021</v>
      </c>
    </row>
    <row r="1875" spans="1:9">
      <c r="A1875" s="11" t="s">
        <v>3852</v>
      </c>
      <c r="B1875" s="11" t="s">
        <v>11979</v>
      </c>
      <c r="C1875" s="11" t="s">
        <v>11969</v>
      </c>
      <c r="D1875" s="11" t="s">
        <v>16865</v>
      </c>
      <c r="E1875" s="11" t="s">
        <v>41</v>
      </c>
      <c r="F1875" s="11" t="s">
        <v>16866</v>
      </c>
      <c r="G1875" s="11" t="s">
        <v>11982</v>
      </c>
      <c r="H1875" s="10" t="s">
        <v>24125</v>
      </c>
      <c r="I1875" s="11" t="s">
        <v>12021</v>
      </c>
    </row>
    <row r="1876" spans="1:9">
      <c r="A1876" s="11" t="s">
        <v>7171</v>
      </c>
      <c r="B1876" s="11" t="s">
        <v>11979</v>
      </c>
      <c r="C1876" s="11" t="s">
        <v>11969</v>
      </c>
      <c r="D1876" s="11" t="s">
        <v>16867</v>
      </c>
      <c r="E1876" s="11" t="s">
        <v>41</v>
      </c>
      <c r="F1876" s="11" t="s">
        <v>16868</v>
      </c>
      <c r="G1876" s="11" t="s">
        <v>11982</v>
      </c>
      <c r="H1876" s="10" t="s">
        <v>24125</v>
      </c>
      <c r="I1876" s="11" t="s">
        <v>12021</v>
      </c>
    </row>
    <row r="1877" spans="1:9">
      <c r="A1877" s="11" t="s">
        <v>5897</v>
      </c>
      <c r="B1877" s="11" t="s">
        <v>11979</v>
      </c>
      <c r="C1877" s="11" t="s">
        <v>11969</v>
      </c>
      <c r="D1877" s="11" t="s">
        <v>16869</v>
      </c>
      <c r="E1877" s="11" t="s">
        <v>41</v>
      </c>
      <c r="F1877" s="11" t="s">
        <v>16870</v>
      </c>
      <c r="G1877" s="11" t="s">
        <v>11982</v>
      </c>
      <c r="H1877" s="10" t="s">
        <v>24125</v>
      </c>
      <c r="I1877" s="11" t="s">
        <v>12021</v>
      </c>
    </row>
    <row r="1878" spans="1:9">
      <c r="A1878" s="11" t="s">
        <v>16871</v>
      </c>
      <c r="B1878" s="11" t="s">
        <v>11979</v>
      </c>
      <c r="C1878" s="11" t="s">
        <v>11969</v>
      </c>
      <c r="D1878" s="11" t="s">
        <v>16872</v>
      </c>
      <c r="E1878" s="11" t="s">
        <v>41</v>
      </c>
      <c r="F1878" s="11" t="s">
        <v>16873</v>
      </c>
      <c r="G1878" s="11" t="s">
        <v>11982</v>
      </c>
      <c r="H1878" s="10" t="s">
        <v>24125</v>
      </c>
      <c r="I1878" s="11" t="s">
        <v>16874</v>
      </c>
    </row>
    <row r="1879" spans="1:9">
      <c r="A1879" s="11" t="s">
        <v>16875</v>
      </c>
      <c r="B1879" s="11" t="s">
        <v>11979</v>
      </c>
      <c r="C1879" s="11" t="s">
        <v>11969</v>
      </c>
      <c r="D1879" s="11" t="s">
        <v>16876</v>
      </c>
      <c r="E1879" s="11" t="s">
        <v>41</v>
      </c>
      <c r="F1879" s="11" t="s">
        <v>16877</v>
      </c>
      <c r="G1879" s="11" t="s">
        <v>11982</v>
      </c>
      <c r="H1879" s="10" t="s">
        <v>24125</v>
      </c>
      <c r="I1879" s="11" t="s">
        <v>16878</v>
      </c>
    </row>
    <row r="1880" spans="1:9">
      <c r="A1880" s="11" t="s">
        <v>16879</v>
      </c>
      <c r="B1880" s="11" t="s">
        <v>11979</v>
      </c>
      <c r="C1880" s="11" t="s">
        <v>11969</v>
      </c>
      <c r="D1880" s="11" t="s">
        <v>16880</v>
      </c>
      <c r="E1880" s="11" t="s">
        <v>41</v>
      </c>
      <c r="F1880" s="11" t="s">
        <v>16881</v>
      </c>
      <c r="G1880" s="11" t="s">
        <v>11982</v>
      </c>
      <c r="H1880" s="10" t="s">
        <v>24125</v>
      </c>
      <c r="I1880" s="11" t="s">
        <v>16882</v>
      </c>
    </row>
    <row r="1881" spans="1:9">
      <c r="A1881" s="11" t="s">
        <v>853</v>
      </c>
      <c r="B1881" s="11" t="s">
        <v>12791</v>
      </c>
      <c r="C1881" s="11" t="s">
        <v>12100</v>
      </c>
      <c r="D1881" s="11" t="s">
        <v>16883</v>
      </c>
      <c r="E1881" s="11" t="s">
        <v>11970</v>
      </c>
      <c r="F1881" s="11" t="s">
        <v>16884</v>
      </c>
      <c r="G1881" s="11" t="s">
        <v>11971</v>
      </c>
      <c r="H1881" s="10" t="s">
        <v>24125</v>
      </c>
      <c r="I1881" s="11" t="s">
        <v>12021</v>
      </c>
    </row>
    <row r="1882" spans="1:9">
      <c r="A1882" s="11" t="s">
        <v>16885</v>
      </c>
      <c r="B1882" s="11" t="s">
        <v>11979</v>
      </c>
      <c r="C1882" s="11" t="s">
        <v>11969</v>
      </c>
      <c r="D1882" s="11" t="s">
        <v>16886</v>
      </c>
      <c r="E1882" s="11" t="s">
        <v>41</v>
      </c>
      <c r="F1882" s="11" t="s">
        <v>16887</v>
      </c>
      <c r="G1882" s="11" t="s">
        <v>11982</v>
      </c>
      <c r="H1882" s="10" t="s">
        <v>24125</v>
      </c>
      <c r="I1882" s="11" t="s">
        <v>16888</v>
      </c>
    </row>
    <row r="1883" spans="1:9">
      <c r="A1883" s="11" t="s">
        <v>1236</v>
      </c>
      <c r="B1883" s="11" t="s">
        <v>11979</v>
      </c>
      <c r="C1883" s="11" t="s">
        <v>11969</v>
      </c>
      <c r="D1883" s="11" t="s">
        <v>16889</v>
      </c>
      <c r="E1883" s="11" t="s">
        <v>41</v>
      </c>
      <c r="F1883" s="11" t="s">
        <v>16890</v>
      </c>
      <c r="G1883" s="11" t="s">
        <v>11982</v>
      </c>
      <c r="H1883" s="10" t="s">
        <v>24125</v>
      </c>
      <c r="I1883" s="11" t="s">
        <v>12021</v>
      </c>
    </row>
    <row r="1884" spans="1:9">
      <c r="A1884" s="11" t="s">
        <v>16891</v>
      </c>
      <c r="B1884" s="11" t="s">
        <v>12497</v>
      </c>
      <c r="C1884" s="11" t="s">
        <v>11969</v>
      </c>
      <c r="D1884" s="11"/>
      <c r="E1884" s="11" t="s">
        <v>11970</v>
      </c>
      <c r="F1884" s="11" t="s">
        <v>16891</v>
      </c>
      <c r="G1884" s="11" t="s">
        <v>11971</v>
      </c>
      <c r="H1884" s="10" t="s">
        <v>24125</v>
      </c>
      <c r="I1884" s="11" t="s">
        <v>11972</v>
      </c>
    </row>
    <row r="1885" spans="1:9">
      <c r="A1885" s="11" t="s">
        <v>16892</v>
      </c>
      <c r="B1885" s="11" t="s">
        <v>11979</v>
      </c>
      <c r="C1885" s="11" t="s">
        <v>11969</v>
      </c>
      <c r="D1885" s="11" t="s">
        <v>16893</v>
      </c>
      <c r="E1885" s="11" t="s">
        <v>41</v>
      </c>
      <c r="F1885" s="11" t="s">
        <v>16894</v>
      </c>
      <c r="G1885" s="11" t="s">
        <v>11982</v>
      </c>
      <c r="H1885" s="10" t="s">
        <v>24125</v>
      </c>
      <c r="I1885" s="11" t="s">
        <v>16895</v>
      </c>
    </row>
    <row r="1886" spans="1:9">
      <c r="A1886" s="11" t="s">
        <v>1405</v>
      </c>
      <c r="B1886" s="11" t="s">
        <v>11979</v>
      </c>
      <c r="C1886" s="11" t="s">
        <v>11969</v>
      </c>
      <c r="D1886" s="11" t="s">
        <v>16896</v>
      </c>
      <c r="E1886" s="11" t="s">
        <v>41</v>
      </c>
      <c r="F1886" s="11" t="s">
        <v>16897</v>
      </c>
      <c r="G1886" s="11" t="s">
        <v>11982</v>
      </c>
      <c r="H1886" s="10" t="s">
        <v>24125</v>
      </c>
      <c r="I1886" s="11" t="s">
        <v>12021</v>
      </c>
    </row>
    <row r="1887" spans="1:9">
      <c r="A1887" s="11" t="s">
        <v>16898</v>
      </c>
      <c r="B1887" s="11" t="s">
        <v>11979</v>
      </c>
      <c r="C1887" s="11" t="s">
        <v>11969</v>
      </c>
      <c r="D1887" s="11"/>
      <c r="E1887" s="11" t="s">
        <v>11970</v>
      </c>
      <c r="F1887" s="11" t="s">
        <v>16898</v>
      </c>
      <c r="G1887" s="11" t="s">
        <v>11982</v>
      </c>
      <c r="H1887" s="10" t="s">
        <v>24125</v>
      </c>
      <c r="I1887" s="11" t="s">
        <v>12059</v>
      </c>
    </row>
    <row r="1888" spans="1:9">
      <c r="A1888" s="11" t="s">
        <v>16899</v>
      </c>
      <c r="B1888" s="11" t="s">
        <v>11979</v>
      </c>
      <c r="C1888" s="11" t="s">
        <v>11969</v>
      </c>
      <c r="D1888" s="11" t="s">
        <v>16900</v>
      </c>
      <c r="E1888" s="11" t="s">
        <v>41</v>
      </c>
      <c r="F1888" s="11" t="s">
        <v>16901</v>
      </c>
      <c r="G1888" s="11" t="s">
        <v>11982</v>
      </c>
      <c r="H1888" s="10" t="s">
        <v>24125</v>
      </c>
      <c r="I1888" s="11" t="s">
        <v>16902</v>
      </c>
    </row>
    <row r="1889" spans="1:9">
      <c r="A1889" s="11" t="s">
        <v>16903</v>
      </c>
      <c r="B1889" s="11" t="s">
        <v>11979</v>
      </c>
      <c r="C1889" s="11" t="s">
        <v>11969</v>
      </c>
      <c r="D1889" s="11" t="s">
        <v>16904</v>
      </c>
      <c r="E1889" s="11" t="s">
        <v>41</v>
      </c>
      <c r="F1889" s="11" t="s">
        <v>16905</v>
      </c>
      <c r="G1889" s="11" t="s">
        <v>11982</v>
      </c>
      <c r="H1889" s="10" t="s">
        <v>24125</v>
      </c>
      <c r="I1889" s="11" t="s">
        <v>16906</v>
      </c>
    </row>
    <row r="1890" spans="1:9">
      <c r="A1890" s="11" t="s">
        <v>16907</v>
      </c>
      <c r="B1890" s="11" t="s">
        <v>11979</v>
      </c>
      <c r="C1890" s="11" t="s">
        <v>11969</v>
      </c>
      <c r="D1890" s="11"/>
      <c r="E1890" s="11" t="s">
        <v>11970</v>
      </c>
      <c r="F1890" s="11" t="s">
        <v>16907</v>
      </c>
      <c r="G1890" s="11" t="s">
        <v>11982</v>
      </c>
      <c r="H1890" s="10" t="s">
        <v>24125</v>
      </c>
      <c r="I1890" s="11" t="s">
        <v>11972</v>
      </c>
    </row>
    <row r="1891" spans="1:9">
      <c r="A1891" s="11" t="s">
        <v>16907</v>
      </c>
      <c r="B1891" s="11" t="s">
        <v>11979</v>
      </c>
      <c r="C1891" s="11" t="s">
        <v>11969</v>
      </c>
      <c r="D1891" s="11" t="s">
        <v>16908</v>
      </c>
      <c r="E1891" s="11" t="s">
        <v>41</v>
      </c>
      <c r="F1891" s="11" t="s">
        <v>16909</v>
      </c>
      <c r="G1891" s="11" t="s">
        <v>11982</v>
      </c>
      <c r="H1891" s="10" t="s">
        <v>24125</v>
      </c>
      <c r="I1891" s="11" t="s">
        <v>16910</v>
      </c>
    </row>
    <row r="1892" spans="1:9">
      <c r="A1892" s="11" t="s">
        <v>16911</v>
      </c>
      <c r="B1892" s="11" t="s">
        <v>11979</v>
      </c>
      <c r="C1892" s="11" t="s">
        <v>11969</v>
      </c>
      <c r="D1892" s="11" t="s">
        <v>16912</v>
      </c>
      <c r="E1892" s="11" t="s">
        <v>41</v>
      </c>
      <c r="F1892" s="11" t="s">
        <v>16913</v>
      </c>
      <c r="G1892" s="11" t="s">
        <v>11982</v>
      </c>
      <c r="H1892" s="10" t="s">
        <v>24125</v>
      </c>
      <c r="I1892" s="11" t="s">
        <v>16914</v>
      </c>
    </row>
    <row r="1893" spans="1:9">
      <c r="A1893" s="11" t="s">
        <v>16915</v>
      </c>
      <c r="B1893" s="11" t="s">
        <v>11979</v>
      </c>
      <c r="C1893" s="11" t="s">
        <v>11969</v>
      </c>
      <c r="D1893" s="11" t="s">
        <v>16916</v>
      </c>
      <c r="E1893" s="11" t="s">
        <v>41</v>
      </c>
      <c r="F1893" s="11" t="s">
        <v>16917</v>
      </c>
      <c r="G1893" s="11" t="s">
        <v>11982</v>
      </c>
      <c r="H1893" s="10" t="s">
        <v>24125</v>
      </c>
      <c r="I1893" s="11" t="s">
        <v>16918</v>
      </c>
    </row>
    <row r="1894" spans="1:9">
      <c r="A1894" s="11" t="s">
        <v>16919</v>
      </c>
      <c r="B1894" s="11" t="s">
        <v>11979</v>
      </c>
      <c r="C1894" s="11" t="s">
        <v>11969</v>
      </c>
      <c r="D1894" s="11" t="s">
        <v>16920</v>
      </c>
      <c r="E1894" s="11" t="s">
        <v>41</v>
      </c>
      <c r="F1894" s="11" t="s">
        <v>16921</v>
      </c>
      <c r="G1894" s="11" t="s">
        <v>11982</v>
      </c>
      <c r="H1894" s="10" t="s">
        <v>24125</v>
      </c>
      <c r="I1894" s="11" t="s">
        <v>16922</v>
      </c>
    </row>
    <row r="1895" spans="1:9">
      <c r="A1895" s="11" t="s">
        <v>16923</v>
      </c>
      <c r="B1895" s="11" t="s">
        <v>11979</v>
      </c>
      <c r="C1895" s="11" t="s">
        <v>11969</v>
      </c>
      <c r="D1895" s="11" t="s">
        <v>16924</v>
      </c>
      <c r="E1895" s="11" t="s">
        <v>41</v>
      </c>
      <c r="F1895" s="11" t="s">
        <v>16925</v>
      </c>
      <c r="G1895" s="11" t="s">
        <v>11982</v>
      </c>
      <c r="H1895" s="10" t="s">
        <v>24125</v>
      </c>
      <c r="I1895" s="11" t="s">
        <v>16926</v>
      </c>
    </row>
    <row r="1896" spans="1:9">
      <c r="A1896" s="11" t="s">
        <v>16927</v>
      </c>
      <c r="B1896" s="11" t="s">
        <v>11979</v>
      </c>
      <c r="C1896" s="11" t="s">
        <v>11969</v>
      </c>
      <c r="D1896" s="11" t="s">
        <v>16928</v>
      </c>
      <c r="E1896" s="11" t="s">
        <v>41</v>
      </c>
      <c r="F1896" s="11" t="s">
        <v>16929</v>
      </c>
      <c r="G1896" s="11" t="s">
        <v>11982</v>
      </c>
      <c r="H1896" s="10" t="s">
        <v>24125</v>
      </c>
      <c r="I1896" s="11" t="s">
        <v>16930</v>
      </c>
    </row>
    <row r="1897" spans="1:9">
      <c r="A1897" s="11" t="s">
        <v>16931</v>
      </c>
      <c r="B1897" s="11" t="s">
        <v>11979</v>
      </c>
      <c r="C1897" s="11" t="s">
        <v>11969</v>
      </c>
      <c r="D1897" s="11" t="s">
        <v>16932</v>
      </c>
      <c r="E1897" s="11" t="s">
        <v>41</v>
      </c>
      <c r="F1897" s="11" t="s">
        <v>16933</v>
      </c>
      <c r="G1897" s="11" t="s">
        <v>11982</v>
      </c>
      <c r="H1897" s="10" t="s">
        <v>24125</v>
      </c>
      <c r="I1897" s="11" t="s">
        <v>16934</v>
      </c>
    </row>
    <row r="1898" spans="1:9">
      <c r="A1898" s="11" t="s">
        <v>16935</v>
      </c>
      <c r="B1898" s="11" t="s">
        <v>11979</v>
      </c>
      <c r="C1898" s="11" t="s">
        <v>11969</v>
      </c>
      <c r="D1898" s="11" t="s">
        <v>16936</v>
      </c>
      <c r="E1898" s="11" t="s">
        <v>41</v>
      </c>
      <c r="F1898" s="11" t="s">
        <v>16937</v>
      </c>
      <c r="G1898" s="11" t="s">
        <v>11982</v>
      </c>
      <c r="H1898" s="10" t="s">
        <v>24125</v>
      </c>
      <c r="I1898" s="11" t="s">
        <v>16938</v>
      </c>
    </row>
    <row r="1899" spans="1:9">
      <c r="A1899" s="11" t="s">
        <v>16939</v>
      </c>
      <c r="B1899" s="11" t="s">
        <v>11979</v>
      </c>
      <c r="C1899" s="11" t="s">
        <v>11969</v>
      </c>
      <c r="D1899" s="11" t="s">
        <v>16940</v>
      </c>
      <c r="E1899" s="11" t="s">
        <v>41</v>
      </c>
      <c r="F1899" s="11" t="s">
        <v>16941</v>
      </c>
      <c r="G1899" s="11" t="s">
        <v>11982</v>
      </c>
      <c r="H1899" s="10" t="s">
        <v>24125</v>
      </c>
      <c r="I1899" s="11" t="s">
        <v>16942</v>
      </c>
    </row>
    <row r="1900" spans="1:9">
      <c r="A1900" s="11" t="s">
        <v>16943</v>
      </c>
      <c r="B1900" s="11" t="s">
        <v>11979</v>
      </c>
      <c r="C1900" s="11" t="s">
        <v>11969</v>
      </c>
      <c r="D1900" s="11" t="s">
        <v>16944</v>
      </c>
      <c r="E1900" s="11" t="s">
        <v>41</v>
      </c>
      <c r="F1900" s="11" t="s">
        <v>16945</v>
      </c>
      <c r="G1900" s="11" t="s">
        <v>11982</v>
      </c>
      <c r="H1900" s="10" t="s">
        <v>24125</v>
      </c>
      <c r="I1900" s="11" t="s">
        <v>16946</v>
      </c>
    </row>
    <row r="1901" spans="1:9">
      <c r="A1901" s="11" t="s">
        <v>16947</v>
      </c>
      <c r="B1901" s="11" t="s">
        <v>11979</v>
      </c>
      <c r="C1901" s="11" t="s">
        <v>11969</v>
      </c>
      <c r="D1901" s="11" t="s">
        <v>16948</v>
      </c>
      <c r="E1901" s="11" t="s">
        <v>41</v>
      </c>
      <c r="F1901" s="11" t="s">
        <v>16949</v>
      </c>
      <c r="G1901" s="11" t="s">
        <v>11982</v>
      </c>
      <c r="H1901" s="10" t="s">
        <v>24125</v>
      </c>
      <c r="I1901" s="11" t="s">
        <v>16950</v>
      </c>
    </row>
    <row r="1902" spans="1:9">
      <c r="A1902" s="11" t="s">
        <v>16951</v>
      </c>
      <c r="B1902" s="11" t="s">
        <v>11979</v>
      </c>
      <c r="C1902" s="11" t="s">
        <v>11969</v>
      </c>
      <c r="D1902" s="11" t="s">
        <v>16952</v>
      </c>
      <c r="E1902" s="11" t="s">
        <v>41</v>
      </c>
      <c r="F1902" s="11" t="s">
        <v>16953</v>
      </c>
      <c r="G1902" s="11" t="s">
        <v>11982</v>
      </c>
      <c r="H1902" s="10" t="s">
        <v>24125</v>
      </c>
      <c r="I1902" s="11" t="s">
        <v>16954</v>
      </c>
    </row>
    <row r="1903" spans="1:9">
      <c r="A1903" s="11" t="s">
        <v>16955</v>
      </c>
      <c r="B1903" s="11" t="s">
        <v>11979</v>
      </c>
      <c r="C1903" s="11" t="s">
        <v>11969</v>
      </c>
      <c r="D1903" s="11" t="s">
        <v>16956</v>
      </c>
      <c r="E1903" s="11" t="s">
        <v>41</v>
      </c>
      <c r="F1903" s="11" t="s">
        <v>16957</v>
      </c>
      <c r="G1903" s="11" t="s">
        <v>11982</v>
      </c>
      <c r="H1903" s="10" t="s">
        <v>24125</v>
      </c>
      <c r="I1903" s="11" t="s">
        <v>16958</v>
      </c>
    </row>
    <row r="1904" spans="1:9">
      <c r="A1904" s="11" t="s">
        <v>16959</v>
      </c>
      <c r="B1904" s="11" t="s">
        <v>11979</v>
      </c>
      <c r="C1904" s="11" t="s">
        <v>11969</v>
      </c>
      <c r="D1904" s="11" t="s">
        <v>16960</v>
      </c>
      <c r="E1904" s="11" t="s">
        <v>41</v>
      </c>
      <c r="F1904" s="11" t="s">
        <v>16961</v>
      </c>
      <c r="G1904" s="11" t="s">
        <v>11982</v>
      </c>
      <c r="H1904" s="10" t="s">
        <v>24125</v>
      </c>
      <c r="I1904" s="11" t="s">
        <v>16962</v>
      </c>
    </row>
    <row r="1905" spans="1:9">
      <c r="A1905" s="11" t="s">
        <v>16963</v>
      </c>
      <c r="B1905" s="11" t="s">
        <v>11979</v>
      </c>
      <c r="C1905" s="11" t="s">
        <v>11969</v>
      </c>
      <c r="D1905" s="11" t="s">
        <v>16964</v>
      </c>
      <c r="E1905" s="11" t="s">
        <v>41</v>
      </c>
      <c r="F1905" s="11" t="s">
        <v>16965</v>
      </c>
      <c r="G1905" s="11" t="s">
        <v>11982</v>
      </c>
      <c r="H1905" s="10" t="s">
        <v>24125</v>
      </c>
      <c r="I1905" s="11" t="s">
        <v>16966</v>
      </c>
    </row>
    <row r="1906" spans="1:9">
      <c r="A1906" s="11" t="s">
        <v>16967</v>
      </c>
      <c r="B1906" s="11" t="s">
        <v>11979</v>
      </c>
      <c r="C1906" s="11" t="s">
        <v>11969</v>
      </c>
      <c r="D1906" s="11" t="s">
        <v>16968</v>
      </c>
      <c r="E1906" s="11" t="s">
        <v>41</v>
      </c>
      <c r="F1906" s="11" t="s">
        <v>16969</v>
      </c>
      <c r="G1906" s="11" t="s">
        <v>11982</v>
      </c>
      <c r="H1906" s="10" t="s">
        <v>24125</v>
      </c>
      <c r="I1906" s="11" t="s">
        <v>16970</v>
      </c>
    </row>
    <row r="1907" spans="1:9">
      <c r="A1907" s="11" t="s">
        <v>16971</v>
      </c>
      <c r="B1907" s="11" t="s">
        <v>11979</v>
      </c>
      <c r="C1907" s="11" t="s">
        <v>11969</v>
      </c>
      <c r="D1907" s="11" t="s">
        <v>16972</v>
      </c>
      <c r="E1907" s="11" t="s">
        <v>41</v>
      </c>
      <c r="F1907" s="11" t="s">
        <v>16973</v>
      </c>
      <c r="G1907" s="11" t="s">
        <v>11982</v>
      </c>
      <c r="H1907" s="10" t="s">
        <v>24125</v>
      </c>
      <c r="I1907" s="11" t="s">
        <v>16974</v>
      </c>
    </row>
    <row r="1908" spans="1:9">
      <c r="A1908" s="11" t="s">
        <v>16975</v>
      </c>
      <c r="B1908" s="11" t="s">
        <v>12791</v>
      </c>
      <c r="C1908" s="11" t="s">
        <v>12100</v>
      </c>
      <c r="D1908" s="11" t="s">
        <v>16976</v>
      </c>
      <c r="E1908" s="11" t="s">
        <v>11970</v>
      </c>
      <c r="F1908" s="11" t="s">
        <v>16977</v>
      </c>
      <c r="G1908" s="11" t="s">
        <v>11971</v>
      </c>
      <c r="H1908" s="10" t="s">
        <v>24125</v>
      </c>
      <c r="I1908" s="11" t="s">
        <v>16978</v>
      </c>
    </row>
    <row r="1909" spans="1:9">
      <c r="A1909" s="11" t="s">
        <v>16975</v>
      </c>
      <c r="B1909" s="11" t="s">
        <v>13029</v>
      </c>
      <c r="C1909" s="11" t="s">
        <v>12100</v>
      </c>
      <c r="D1909" s="11" t="s">
        <v>16979</v>
      </c>
      <c r="E1909" s="11" t="s">
        <v>11970</v>
      </c>
      <c r="F1909" s="11" t="s">
        <v>16980</v>
      </c>
      <c r="G1909" s="11" t="s">
        <v>11971</v>
      </c>
      <c r="H1909" s="10" t="s">
        <v>24125</v>
      </c>
      <c r="I1909" s="11" t="s">
        <v>16981</v>
      </c>
    </row>
    <row r="1910" spans="1:9">
      <c r="A1910" s="11" t="s">
        <v>16975</v>
      </c>
      <c r="B1910" s="11" t="s">
        <v>12364</v>
      </c>
      <c r="C1910" s="11" t="s">
        <v>12100</v>
      </c>
      <c r="D1910" s="11" t="s">
        <v>16982</v>
      </c>
      <c r="E1910" s="11" t="s">
        <v>11970</v>
      </c>
      <c r="F1910" s="11" t="s">
        <v>16983</v>
      </c>
      <c r="G1910" s="11" t="s">
        <v>11971</v>
      </c>
      <c r="H1910" s="10" t="s">
        <v>24125</v>
      </c>
      <c r="I1910" s="11" t="s">
        <v>16984</v>
      </c>
    </row>
    <row r="1911" spans="1:9">
      <c r="A1911" s="11" t="s">
        <v>16975</v>
      </c>
      <c r="B1911" s="11" t="s">
        <v>13716</v>
      </c>
      <c r="C1911" s="11" t="s">
        <v>12100</v>
      </c>
      <c r="D1911" s="11" t="s">
        <v>16985</v>
      </c>
      <c r="E1911" s="11" t="s">
        <v>11970</v>
      </c>
      <c r="F1911" s="11" t="s">
        <v>16986</v>
      </c>
      <c r="G1911" s="11" t="s">
        <v>11971</v>
      </c>
      <c r="H1911" s="10" t="s">
        <v>24125</v>
      </c>
      <c r="I1911" s="11" t="s">
        <v>16987</v>
      </c>
    </row>
    <row r="1912" spans="1:9">
      <c r="A1912" s="11" t="s">
        <v>16975</v>
      </c>
      <c r="B1912" s="11" t="s">
        <v>13477</v>
      </c>
      <c r="C1912" s="11" t="s">
        <v>12100</v>
      </c>
      <c r="D1912" s="11" t="s">
        <v>16988</v>
      </c>
      <c r="E1912" s="11" t="s">
        <v>11970</v>
      </c>
      <c r="F1912" s="11" t="s">
        <v>16989</v>
      </c>
      <c r="G1912" s="11" t="s">
        <v>11971</v>
      </c>
      <c r="H1912" s="10" t="s">
        <v>24125</v>
      </c>
      <c r="I1912" s="11" t="s">
        <v>16990</v>
      </c>
    </row>
    <row r="1913" spans="1:9">
      <c r="A1913" s="11" t="s">
        <v>16975</v>
      </c>
      <c r="B1913" s="11" t="s">
        <v>11979</v>
      </c>
      <c r="C1913" s="11" t="s">
        <v>11969</v>
      </c>
      <c r="D1913" s="11"/>
      <c r="E1913" s="11" t="s">
        <v>11970</v>
      </c>
      <c r="F1913" s="11" t="s">
        <v>16975</v>
      </c>
      <c r="G1913" s="11" t="s">
        <v>11982</v>
      </c>
      <c r="H1913" s="10" t="s">
        <v>24125</v>
      </c>
      <c r="I1913" s="11" t="s">
        <v>11972</v>
      </c>
    </row>
    <row r="1914" spans="1:9">
      <c r="A1914" s="11" t="s">
        <v>16975</v>
      </c>
      <c r="B1914" s="11" t="s">
        <v>11979</v>
      </c>
      <c r="C1914" s="11" t="s">
        <v>11969</v>
      </c>
      <c r="D1914" s="11" t="s">
        <v>16991</v>
      </c>
      <c r="E1914" s="11" t="s">
        <v>41</v>
      </c>
      <c r="F1914" s="11" t="s">
        <v>16992</v>
      </c>
      <c r="G1914" s="11" t="s">
        <v>11982</v>
      </c>
      <c r="H1914" s="10" t="s">
        <v>24125</v>
      </c>
      <c r="I1914" s="11" t="s">
        <v>16993</v>
      </c>
    </row>
    <row r="1915" spans="1:9">
      <c r="A1915" s="11" t="s">
        <v>845</v>
      </c>
      <c r="B1915" s="11" t="s">
        <v>12867</v>
      </c>
      <c r="C1915" s="11" t="s">
        <v>12100</v>
      </c>
      <c r="D1915" s="11" t="s">
        <v>16994</v>
      </c>
      <c r="E1915" s="11" t="s">
        <v>11970</v>
      </c>
      <c r="F1915" s="11" t="s">
        <v>16995</v>
      </c>
      <c r="G1915" s="11" t="s">
        <v>11971</v>
      </c>
      <c r="H1915" s="10" t="s">
        <v>24125</v>
      </c>
      <c r="I1915" s="11" t="s">
        <v>12021</v>
      </c>
    </row>
    <row r="1916" spans="1:9">
      <c r="A1916" s="11" t="s">
        <v>16996</v>
      </c>
      <c r="B1916" s="11" t="s">
        <v>11979</v>
      </c>
      <c r="C1916" s="11" t="s">
        <v>11969</v>
      </c>
      <c r="D1916" s="11" t="s">
        <v>16997</v>
      </c>
      <c r="E1916" s="11" t="s">
        <v>41</v>
      </c>
      <c r="F1916" s="11" t="s">
        <v>16998</v>
      </c>
      <c r="G1916" s="11" t="s">
        <v>11982</v>
      </c>
      <c r="H1916" s="10" t="s">
        <v>24125</v>
      </c>
      <c r="I1916" s="11" t="s">
        <v>16999</v>
      </c>
    </row>
    <row r="1917" spans="1:9">
      <c r="A1917" s="11" t="s">
        <v>17000</v>
      </c>
      <c r="B1917" s="11" t="s">
        <v>11979</v>
      </c>
      <c r="C1917" s="11" t="s">
        <v>11969</v>
      </c>
      <c r="D1917" s="11" t="s">
        <v>17001</v>
      </c>
      <c r="E1917" s="11" t="s">
        <v>41</v>
      </c>
      <c r="F1917" s="11" t="s">
        <v>17002</v>
      </c>
      <c r="G1917" s="11" t="s">
        <v>11982</v>
      </c>
      <c r="H1917" s="10" t="s">
        <v>24125</v>
      </c>
      <c r="I1917" s="11" t="s">
        <v>17003</v>
      </c>
    </row>
    <row r="1918" spans="1:9">
      <c r="A1918" s="11" t="s">
        <v>17004</v>
      </c>
      <c r="B1918" s="11" t="s">
        <v>11979</v>
      </c>
      <c r="C1918" s="11" t="s">
        <v>11969</v>
      </c>
      <c r="D1918" s="11" t="s">
        <v>17005</v>
      </c>
      <c r="E1918" s="11" t="s">
        <v>41</v>
      </c>
      <c r="F1918" s="11" t="s">
        <v>17006</v>
      </c>
      <c r="G1918" s="11" t="s">
        <v>11982</v>
      </c>
      <c r="H1918" s="10" t="s">
        <v>24125</v>
      </c>
      <c r="I1918" s="11" t="s">
        <v>17007</v>
      </c>
    </row>
    <row r="1919" spans="1:9">
      <c r="A1919" s="11" t="s">
        <v>17008</v>
      </c>
      <c r="B1919" s="11" t="s">
        <v>11979</v>
      </c>
      <c r="C1919" s="11" t="s">
        <v>11969</v>
      </c>
      <c r="D1919" s="11" t="s">
        <v>17009</v>
      </c>
      <c r="E1919" s="11" t="s">
        <v>41</v>
      </c>
      <c r="F1919" s="11" t="s">
        <v>17010</v>
      </c>
      <c r="G1919" s="11" t="s">
        <v>11982</v>
      </c>
      <c r="H1919" s="10" t="s">
        <v>24125</v>
      </c>
      <c r="I1919" s="11" t="s">
        <v>17011</v>
      </c>
    </row>
    <row r="1920" spans="1:9">
      <c r="A1920" s="11" t="s">
        <v>17012</v>
      </c>
      <c r="B1920" s="11" t="s">
        <v>11979</v>
      </c>
      <c r="C1920" s="11" t="s">
        <v>11969</v>
      </c>
      <c r="D1920" s="11" t="s">
        <v>17013</v>
      </c>
      <c r="E1920" s="11" t="s">
        <v>41</v>
      </c>
      <c r="F1920" s="11" t="s">
        <v>17014</v>
      </c>
      <c r="G1920" s="11" t="s">
        <v>11982</v>
      </c>
      <c r="H1920" s="10" t="s">
        <v>24125</v>
      </c>
      <c r="I1920" s="11" t="s">
        <v>17015</v>
      </c>
    </row>
    <row r="1921" spans="1:9">
      <c r="A1921" s="11" t="s">
        <v>17016</v>
      </c>
      <c r="B1921" s="11" t="s">
        <v>11979</v>
      </c>
      <c r="C1921" s="11" t="s">
        <v>11969</v>
      </c>
      <c r="D1921" s="11" t="s">
        <v>17017</v>
      </c>
      <c r="E1921" s="11" t="s">
        <v>41</v>
      </c>
      <c r="F1921" s="11" t="s">
        <v>17018</v>
      </c>
      <c r="G1921" s="11" t="s">
        <v>11982</v>
      </c>
      <c r="H1921" s="10" t="s">
        <v>24125</v>
      </c>
      <c r="I1921" s="11" t="s">
        <v>17019</v>
      </c>
    </row>
    <row r="1922" spans="1:9">
      <c r="A1922" s="11" t="s">
        <v>17020</v>
      </c>
      <c r="B1922" s="11" t="s">
        <v>11979</v>
      </c>
      <c r="C1922" s="11" t="s">
        <v>11969</v>
      </c>
      <c r="D1922" s="11" t="s">
        <v>17021</v>
      </c>
      <c r="E1922" s="11" t="s">
        <v>41</v>
      </c>
      <c r="F1922" s="11" t="s">
        <v>17022</v>
      </c>
      <c r="G1922" s="11" t="s">
        <v>11982</v>
      </c>
      <c r="H1922" s="10" t="s">
        <v>24125</v>
      </c>
      <c r="I1922" s="11" t="s">
        <v>17023</v>
      </c>
    </row>
    <row r="1923" spans="1:9">
      <c r="A1923" s="11" t="s">
        <v>17024</v>
      </c>
      <c r="B1923" s="11" t="s">
        <v>11979</v>
      </c>
      <c r="C1923" s="11" t="s">
        <v>11969</v>
      </c>
      <c r="D1923" s="11"/>
      <c r="E1923" s="11" t="s">
        <v>11970</v>
      </c>
      <c r="F1923" s="11" t="s">
        <v>17024</v>
      </c>
      <c r="G1923" s="11" t="s">
        <v>11971</v>
      </c>
      <c r="H1923" s="10" t="s">
        <v>24125</v>
      </c>
      <c r="I1923" s="11" t="s">
        <v>11972</v>
      </c>
    </row>
    <row r="1924" spans="1:9">
      <c r="A1924" s="11" t="s">
        <v>1322</v>
      </c>
      <c r="B1924" s="11" t="s">
        <v>11979</v>
      </c>
      <c r="C1924" s="11" t="s">
        <v>11969</v>
      </c>
      <c r="D1924" s="11" t="s">
        <v>17025</v>
      </c>
      <c r="E1924" s="11" t="s">
        <v>41</v>
      </c>
      <c r="F1924" s="11" t="s">
        <v>17026</v>
      </c>
      <c r="G1924" s="11" t="s">
        <v>11982</v>
      </c>
      <c r="H1924" s="10" t="s">
        <v>24125</v>
      </c>
      <c r="I1924" s="11" t="s">
        <v>12021</v>
      </c>
    </row>
    <row r="1925" spans="1:9">
      <c r="A1925" s="11" t="s">
        <v>1379</v>
      </c>
      <c r="B1925" s="11" t="s">
        <v>11979</v>
      </c>
      <c r="C1925" s="11" t="s">
        <v>11969</v>
      </c>
      <c r="D1925" s="11" t="s">
        <v>17027</v>
      </c>
      <c r="E1925" s="11" t="s">
        <v>41</v>
      </c>
      <c r="F1925" s="11" t="s">
        <v>17028</v>
      </c>
      <c r="G1925" s="11" t="s">
        <v>11982</v>
      </c>
      <c r="H1925" s="10" t="s">
        <v>24125</v>
      </c>
      <c r="I1925" s="11" t="s">
        <v>12021</v>
      </c>
    </row>
    <row r="1926" spans="1:9">
      <c r="A1926" s="11" t="s">
        <v>17029</v>
      </c>
      <c r="B1926" s="11" t="s">
        <v>11979</v>
      </c>
      <c r="C1926" s="11" t="s">
        <v>11969</v>
      </c>
      <c r="D1926" s="11" t="s">
        <v>17030</v>
      </c>
      <c r="E1926" s="11" t="s">
        <v>41</v>
      </c>
      <c r="F1926" s="11" t="s">
        <v>17031</v>
      </c>
      <c r="G1926" s="11" t="s">
        <v>11982</v>
      </c>
      <c r="H1926" s="10" t="s">
        <v>24125</v>
      </c>
      <c r="I1926" s="11" t="s">
        <v>17032</v>
      </c>
    </row>
    <row r="1927" spans="1:9">
      <c r="A1927" s="11" t="s">
        <v>2734</v>
      </c>
      <c r="B1927" s="11" t="s">
        <v>11979</v>
      </c>
      <c r="C1927" s="11" t="s">
        <v>11969</v>
      </c>
      <c r="D1927" s="11" t="s">
        <v>17033</v>
      </c>
      <c r="E1927" s="11" t="s">
        <v>41</v>
      </c>
      <c r="F1927" s="11" t="s">
        <v>17034</v>
      </c>
      <c r="G1927" s="11" t="s">
        <v>11982</v>
      </c>
      <c r="H1927" s="10" t="s">
        <v>24125</v>
      </c>
      <c r="I1927" s="11" t="s">
        <v>12021</v>
      </c>
    </row>
    <row r="1928" spans="1:9">
      <c r="A1928" s="11" t="s">
        <v>17035</v>
      </c>
      <c r="B1928" s="11" t="s">
        <v>11979</v>
      </c>
      <c r="C1928" s="11" t="s">
        <v>11969</v>
      </c>
      <c r="D1928" s="11" t="s">
        <v>17036</v>
      </c>
      <c r="E1928" s="11" t="s">
        <v>41</v>
      </c>
      <c r="F1928" s="11" t="s">
        <v>17037</v>
      </c>
      <c r="G1928" s="11" t="s">
        <v>11982</v>
      </c>
      <c r="H1928" s="10" t="s">
        <v>24125</v>
      </c>
      <c r="I1928" s="11" t="s">
        <v>17038</v>
      </c>
    </row>
    <row r="1929" spans="1:9">
      <c r="A1929" s="11" t="s">
        <v>17039</v>
      </c>
      <c r="B1929" s="11" t="s">
        <v>11979</v>
      </c>
      <c r="C1929" s="11" t="s">
        <v>11969</v>
      </c>
      <c r="D1929" s="11" t="s">
        <v>17040</v>
      </c>
      <c r="E1929" s="11" t="s">
        <v>41</v>
      </c>
      <c r="F1929" s="11" t="s">
        <v>17041</v>
      </c>
      <c r="G1929" s="11" t="s">
        <v>11982</v>
      </c>
      <c r="H1929" s="10" t="s">
        <v>24125</v>
      </c>
      <c r="I1929" s="11" t="s">
        <v>17042</v>
      </c>
    </row>
    <row r="1930" spans="1:9">
      <c r="A1930" s="11" t="s">
        <v>17043</v>
      </c>
      <c r="B1930" s="11" t="s">
        <v>11979</v>
      </c>
      <c r="C1930" s="11" t="s">
        <v>11969</v>
      </c>
      <c r="D1930" s="11" t="s">
        <v>17044</v>
      </c>
      <c r="E1930" s="11" t="s">
        <v>41</v>
      </c>
      <c r="F1930" s="11" t="s">
        <v>17045</v>
      </c>
      <c r="G1930" s="11" t="s">
        <v>11982</v>
      </c>
      <c r="H1930" s="10" t="s">
        <v>24125</v>
      </c>
      <c r="I1930" s="11" t="s">
        <v>17046</v>
      </c>
    </row>
    <row r="1931" spans="1:9">
      <c r="A1931" s="11" t="s">
        <v>17047</v>
      </c>
      <c r="B1931" s="11" t="s">
        <v>13716</v>
      </c>
      <c r="C1931" s="11" t="s">
        <v>12100</v>
      </c>
      <c r="D1931" s="11" t="s">
        <v>17048</v>
      </c>
      <c r="E1931" s="11" t="s">
        <v>12615</v>
      </c>
      <c r="F1931" s="11" t="s">
        <v>17049</v>
      </c>
      <c r="G1931" s="11" t="s">
        <v>11971</v>
      </c>
      <c r="H1931" s="10" t="s">
        <v>24125</v>
      </c>
      <c r="I1931" s="11" t="s">
        <v>17050</v>
      </c>
    </row>
    <row r="1932" spans="1:9">
      <c r="A1932" s="11" t="s">
        <v>3037</v>
      </c>
      <c r="B1932" s="11" t="s">
        <v>11979</v>
      </c>
      <c r="C1932" s="11" t="s">
        <v>11969</v>
      </c>
      <c r="D1932" s="11" t="s">
        <v>17051</v>
      </c>
      <c r="E1932" s="11" t="s">
        <v>41</v>
      </c>
      <c r="F1932" s="11" t="s">
        <v>17052</v>
      </c>
      <c r="G1932" s="11" t="s">
        <v>11982</v>
      </c>
      <c r="H1932" s="10" t="s">
        <v>24125</v>
      </c>
      <c r="I1932" s="11" t="s">
        <v>12021</v>
      </c>
    </row>
    <row r="1933" spans="1:9">
      <c r="A1933" s="11" t="s">
        <v>3012</v>
      </c>
      <c r="B1933" s="11" t="s">
        <v>11979</v>
      </c>
      <c r="C1933" s="11" t="s">
        <v>11969</v>
      </c>
      <c r="D1933" s="11" t="s">
        <v>17053</v>
      </c>
      <c r="E1933" s="11" t="s">
        <v>41</v>
      </c>
      <c r="F1933" s="11" t="s">
        <v>17054</v>
      </c>
      <c r="G1933" s="11" t="s">
        <v>11982</v>
      </c>
      <c r="H1933" s="10" t="s">
        <v>24125</v>
      </c>
      <c r="I1933" s="11" t="s">
        <v>12021</v>
      </c>
    </row>
    <row r="1934" spans="1:9">
      <c r="A1934" s="11" t="s">
        <v>17055</v>
      </c>
      <c r="B1934" s="11" t="s">
        <v>11979</v>
      </c>
      <c r="C1934" s="11" t="s">
        <v>11969</v>
      </c>
      <c r="D1934" s="11" t="s">
        <v>17056</v>
      </c>
      <c r="E1934" s="11" t="s">
        <v>41</v>
      </c>
      <c r="F1934" s="11" t="s">
        <v>17057</v>
      </c>
      <c r="G1934" s="11" t="s">
        <v>11982</v>
      </c>
      <c r="H1934" s="10" t="s">
        <v>24125</v>
      </c>
      <c r="I1934" s="11" t="s">
        <v>17058</v>
      </c>
    </row>
    <row r="1935" spans="1:9">
      <c r="A1935" s="11" t="s">
        <v>1717</v>
      </c>
      <c r="B1935" s="11" t="s">
        <v>11979</v>
      </c>
      <c r="C1935" s="11" t="s">
        <v>11969</v>
      </c>
      <c r="D1935" s="11" t="s">
        <v>17059</v>
      </c>
      <c r="E1935" s="11" t="s">
        <v>41</v>
      </c>
      <c r="F1935" s="11" t="s">
        <v>17060</v>
      </c>
      <c r="G1935" s="11" t="s">
        <v>11982</v>
      </c>
      <c r="H1935" s="10" t="s">
        <v>24125</v>
      </c>
      <c r="I1935" s="11" t="s">
        <v>12021</v>
      </c>
    </row>
    <row r="1936" spans="1:9">
      <c r="A1936" s="11" t="s">
        <v>1725</v>
      </c>
      <c r="B1936" s="11" t="s">
        <v>11979</v>
      </c>
      <c r="C1936" s="11" t="s">
        <v>11969</v>
      </c>
      <c r="D1936" s="11" t="s">
        <v>17061</v>
      </c>
      <c r="E1936" s="11" t="s">
        <v>41</v>
      </c>
      <c r="F1936" s="11" t="s">
        <v>17062</v>
      </c>
      <c r="G1936" s="11" t="s">
        <v>11982</v>
      </c>
      <c r="H1936" s="10" t="s">
        <v>24125</v>
      </c>
      <c r="I1936" s="11" t="s">
        <v>12021</v>
      </c>
    </row>
    <row r="1937" spans="1:9">
      <c r="A1937" s="11" t="s">
        <v>2899</v>
      </c>
      <c r="B1937" s="11" t="s">
        <v>11979</v>
      </c>
      <c r="C1937" s="11" t="s">
        <v>11969</v>
      </c>
      <c r="D1937" s="11" t="s">
        <v>17063</v>
      </c>
      <c r="E1937" s="11" t="s">
        <v>41</v>
      </c>
      <c r="F1937" s="11" t="s">
        <v>17064</v>
      </c>
      <c r="G1937" s="11" t="s">
        <v>11982</v>
      </c>
      <c r="H1937" s="10" t="s">
        <v>24125</v>
      </c>
      <c r="I1937" s="11" t="s">
        <v>12021</v>
      </c>
    </row>
    <row r="1938" spans="1:9">
      <c r="A1938" s="11" t="s">
        <v>17065</v>
      </c>
      <c r="B1938" s="11" t="s">
        <v>12613</v>
      </c>
      <c r="C1938" s="11" t="s">
        <v>12100</v>
      </c>
      <c r="D1938" s="11" t="s">
        <v>17066</v>
      </c>
      <c r="E1938" s="11" t="s">
        <v>12499</v>
      </c>
      <c r="F1938" s="11" t="s">
        <v>17067</v>
      </c>
      <c r="G1938" s="11" t="s">
        <v>11971</v>
      </c>
      <c r="H1938" s="10" t="s">
        <v>24125</v>
      </c>
      <c r="I1938" s="11" t="s">
        <v>17068</v>
      </c>
    </row>
    <row r="1939" spans="1:9">
      <c r="A1939" s="11" t="s">
        <v>17065</v>
      </c>
      <c r="B1939" s="11" t="s">
        <v>11979</v>
      </c>
      <c r="C1939" s="11" t="s">
        <v>11969</v>
      </c>
      <c r="D1939" s="11" t="s">
        <v>17069</v>
      </c>
      <c r="E1939" s="11" t="s">
        <v>41</v>
      </c>
      <c r="F1939" s="11" t="s">
        <v>17070</v>
      </c>
      <c r="G1939" s="11" t="s">
        <v>11982</v>
      </c>
      <c r="H1939" s="10" t="s">
        <v>24125</v>
      </c>
      <c r="I1939" s="11" t="s">
        <v>17071</v>
      </c>
    </row>
    <row r="1940" spans="1:9">
      <c r="A1940" s="11" t="s">
        <v>2420</v>
      </c>
      <c r="B1940" s="11" t="s">
        <v>11979</v>
      </c>
      <c r="C1940" s="11" t="s">
        <v>11969</v>
      </c>
      <c r="D1940" s="11" t="s">
        <v>17072</v>
      </c>
      <c r="E1940" s="11" t="s">
        <v>41</v>
      </c>
      <c r="F1940" s="11" t="s">
        <v>17073</v>
      </c>
      <c r="G1940" s="11" t="s">
        <v>11982</v>
      </c>
      <c r="H1940" s="10" t="s">
        <v>24125</v>
      </c>
      <c r="I1940" s="11" t="s">
        <v>12021</v>
      </c>
    </row>
    <row r="1941" spans="1:9">
      <c r="A1941" s="11" t="s">
        <v>1045</v>
      </c>
      <c r="B1941" s="11" t="s">
        <v>11979</v>
      </c>
      <c r="C1941" s="11" t="s">
        <v>11969</v>
      </c>
      <c r="D1941" s="11" t="s">
        <v>17074</v>
      </c>
      <c r="E1941" s="11" t="s">
        <v>41</v>
      </c>
      <c r="F1941" s="11" t="s">
        <v>17075</v>
      </c>
      <c r="G1941" s="11" t="s">
        <v>11982</v>
      </c>
      <c r="H1941" s="10" t="s">
        <v>24125</v>
      </c>
      <c r="I1941" s="11" t="s">
        <v>12021</v>
      </c>
    </row>
    <row r="1942" spans="1:9">
      <c r="A1942" s="11" t="s">
        <v>17076</v>
      </c>
      <c r="B1942" s="11" t="s">
        <v>11979</v>
      </c>
      <c r="C1942" s="11" t="s">
        <v>11969</v>
      </c>
      <c r="D1942" s="11" t="s">
        <v>17077</v>
      </c>
      <c r="E1942" s="11" t="s">
        <v>41</v>
      </c>
      <c r="F1942" s="11" t="s">
        <v>17078</v>
      </c>
      <c r="G1942" s="11" t="s">
        <v>11982</v>
      </c>
      <c r="H1942" s="10" t="s">
        <v>24125</v>
      </c>
      <c r="I1942" s="11" t="s">
        <v>17079</v>
      </c>
    </row>
    <row r="1943" spans="1:9">
      <c r="A1943" s="11" t="s">
        <v>17080</v>
      </c>
      <c r="B1943" s="11" t="s">
        <v>11979</v>
      </c>
      <c r="C1943" s="11" t="s">
        <v>11969</v>
      </c>
      <c r="D1943" s="11" t="s">
        <v>17081</v>
      </c>
      <c r="E1943" s="11" t="s">
        <v>41</v>
      </c>
      <c r="F1943" s="11" t="s">
        <v>17082</v>
      </c>
      <c r="G1943" s="11" t="s">
        <v>11982</v>
      </c>
      <c r="H1943" s="10" t="s">
        <v>24125</v>
      </c>
      <c r="I1943" s="11" t="s">
        <v>17083</v>
      </c>
    </row>
    <row r="1944" spans="1:9">
      <c r="A1944" s="11" t="s">
        <v>17084</v>
      </c>
      <c r="B1944" s="11" t="s">
        <v>11979</v>
      </c>
      <c r="C1944" s="11" t="s">
        <v>11969</v>
      </c>
      <c r="D1944" s="11" t="s">
        <v>17085</v>
      </c>
      <c r="E1944" s="11" t="s">
        <v>41</v>
      </c>
      <c r="F1944" s="11" t="s">
        <v>17086</v>
      </c>
      <c r="G1944" s="11" t="s">
        <v>11982</v>
      </c>
      <c r="H1944" s="10" t="s">
        <v>24125</v>
      </c>
      <c r="I1944" s="11" t="s">
        <v>17087</v>
      </c>
    </row>
    <row r="1945" spans="1:9">
      <c r="A1945" s="11" t="s">
        <v>17088</v>
      </c>
      <c r="B1945" s="11" t="s">
        <v>11979</v>
      </c>
      <c r="C1945" s="11" t="s">
        <v>11969</v>
      </c>
      <c r="D1945" s="11" t="s">
        <v>17089</v>
      </c>
      <c r="E1945" s="11" t="s">
        <v>41</v>
      </c>
      <c r="F1945" s="11" t="s">
        <v>17090</v>
      </c>
      <c r="G1945" s="11" t="s">
        <v>11982</v>
      </c>
      <c r="H1945" s="10" t="s">
        <v>24125</v>
      </c>
      <c r="I1945" s="11" t="s">
        <v>17091</v>
      </c>
    </row>
    <row r="1946" spans="1:9">
      <c r="A1946" s="11" t="s">
        <v>17092</v>
      </c>
      <c r="B1946" s="11" t="s">
        <v>11979</v>
      </c>
      <c r="C1946" s="11" t="s">
        <v>11969</v>
      </c>
      <c r="D1946" s="11"/>
      <c r="E1946" s="11" t="s">
        <v>11970</v>
      </c>
      <c r="F1946" s="11" t="s">
        <v>17092</v>
      </c>
      <c r="G1946" s="11" t="s">
        <v>11982</v>
      </c>
      <c r="H1946" s="10" t="s">
        <v>24125</v>
      </c>
      <c r="I1946" s="11" t="s">
        <v>12059</v>
      </c>
    </row>
    <row r="1947" spans="1:9">
      <c r="A1947" s="11" t="s">
        <v>17093</v>
      </c>
      <c r="B1947" s="11" t="s">
        <v>11979</v>
      </c>
      <c r="C1947" s="11" t="s">
        <v>11969</v>
      </c>
      <c r="D1947" s="11" t="s">
        <v>17094</v>
      </c>
      <c r="E1947" s="11" t="s">
        <v>41</v>
      </c>
      <c r="F1947" s="11" t="s">
        <v>17095</v>
      </c>
      <c r="G1947" s="11" t="s">
        <v>11982</v>
      </c>
      <c r="H1947" s="10" t="s">
        <v>24125</v>
      </c>
      <c r="I1947" s="11" t="s">
        <v>17096</v>
      </c>
    </row>
    <row r="1948" spans="1:9">
      <c r="A1948" s="11" t="s">
        <v>17097</v>
      </c>
      <c r="B1948" s="11" t="s">
        <v>11979</v>
      </c>
      <c r="C1948" s="11" t="s">
        <v>11969</v>
      </c>
      <c r="D1948" s="11" t="s">
        <v>17098</v>
      </c>
      <c r="E1948" s="11" t="s">
        <v>41</v>
      </c>
      <c r="F1948" s="11" t="s">
        <v>17099</v>
      </c>
      <c r="G1948" s="11" t="s">
        <v>11982</v>
      </c>
      <c r="H1948" s="10" t="s">
        <v>24125</v>
      </c>
      <c r="I1948" s="11" t="s">
        <v>17100</v>
      </c>
    </row>
    <row r="1949" spans="1:9">
      <c r="A1949" s="11" t="s">
        <v>2046</v>
      </c>
      <c r="B1949" s="11" t="s">
        <v>11979</v>
      </c>
      <c r="C1949" s="11" t="s">
        <v>11969</v>
      </c>
      <c r="D1949" s="11" t="s">
        <v>17101</v>
      </c>
      <c r="E1949" s="11" t="s">
        <v>41</v>
      </c>
      <c r="F1949" s="11" t="s">
        <v>17102</v>
      </c>
      <c r="G1949" s="11" t="s">
        <v>11982</v>
      </c>
      <c r="H1949" s="10" t="s">
        <v>24125</v>
      </c>
      <c r="I1949" s="11" t="s">
        <v>12021</v>
      </c>
    </row>
    <row r="1950" spans="1:9">
      <c r="A1950" s="11" t="s">
        <v>1262</v>
      </c>
      <c r="B1950" s="11" t="s">
        <v>11979</v>
      </c>
      <c r="C1950" s="11" t="s">
        <v>11969</v>
      </c>
      <c r="D1950" s="11" t="s">
        <v>17103</v>
      </c>
      <c r="E1950" s="11" t="s">
        <v>41</v>
      </c>
      <c r="F1950" s="11" t="s">
        <v>17104</v>
      </c>
      <c r="G1950" s="11" t="s">
        <v>11982</v>
      </c>
      <c r="H1950" s="10" t="s">
        <v>24125</v>
      </c>
      <c r="I1950" s="11" t="s">
        <v>12021</v>
      </c>
    </row>
    <row r="1951" spans="1:9">
      <c r="A1951" s="11" t="s">
        <v>1271</v>
      </c>
      <c r="B1951" s="11" t="s">
        <v>11979</v>
      </c>
      <c r="C1951" s="11" t="s">
        <v>11969</v>
      </c>
      <c r="D1951" s="11" t="s">
        <v>17105</v>
      </c>
      <c r="E1951" s="11" t="s">
        <v>41</v>
      </c>
      <c r="F1951" s="11" t="s">
        <v>17106</v>
      </c>
      <c r="G1951" s="11" t="s">
        <v>11982</v>
      </c>
      <c r="H1951" s="10" t="s">
        <v>24125</v>
      </c>
      <c r="I1951" s="11" t="s">
        <v>12021</v>
      </c>
    </row>
    <row r="1952" spans="1:9">
      <c r="A1952" s="11" t="s">
        <v>3061</v>
      </c>
      <c r="B1952" s="11" t="s">
        <v>11979</v>
      </c>
      <c r="C1952" s="11" t="s">
        <v>11969</v>
      </c>
      <c r="D1952" s="11" t="s">
        <v>17107</v>
      </c>
      <c r="E1952" s="11" t="s">
        <v>41</v>
      </c>
      <c r="F1952" s="11" t="s">
        <v>17108</v>
      </c>
      <c r="G1952" s="11" t="s">
        <v>11982</v>
      </c>
      <c r="H1952" s="10" t="s">
        <v>24125</v>
      </c>
      <c r="I1952" s="11" t="s">
        <v>12021</v>
      </c>
    </row>
    <row r="1953" spans="1:9">
      <c r="A1953" s="11" t="s">
        <v>17109</v>
      </c>
      <c r="B1953" s="11" t="s">
        <v>11979</v>
      </c>
      <c r="C1953" s="11" t="s">
        <v>11969</v>
      </c>
      <c r="D1953" s="11" t="s">
        <v>17110</v>
      </c>
      <c r="E1953" s="11" t="s">
        <v>41</v>
      </c>
      <c r="F1953" s="11" t="s">
        <v>17111</v>
      </c>
      <c r="G1953" s="11" t="s">
        <v>11982</v>
      </c>
      <c r="H1953" s="10" t="s">
        <v>24125</v>
      </c>
      <c r="I1953" s="11" t="s">
        <v>17112</v>
      </c>
    </row>
    <row r="1954" spans="1:9">
      <c r="A1954" s="11" t="s">
        <v>9260</v>
      </c>
      <c r="B1954" s="11" t="s">
        <v>11979</v>
      </c>
      <c r="C1954" s="11" t="s">
        <v>11969</v>
      </c>
      <c r="D1954" s="11" t="s">
        <v>17113</v>
      </c>
      <c r="E1954" s="11" t="s">
        <v>41</v>
      </c>
      <c r="F1954" s="11" t="s">
        <v>17114</v>
      </c>
      <c r="G1954" s="11" t="s">
        <v>11982</v>
      </c>
      <c r="H1954" s="10" t="s">
        <v>24125</v>
      </c>
      <c r="I1954" s="11" t="s">
        <v>12021</v>
      </c>
    </row>
    <row r="1955" spans="1:9">
      <c r="A1955" s="11" t="s">
        <v>17115</v>
      </c>
      <c r="B1955" s="11" t="s">
        <v>11979</v>
      </c>
      <c r="C1955" s="11" t="s">
        <v>11969</v>
      </c>
      <c r="D1955" s="11" t="s">
        <v>17116</v>
      </c>
      <c r="E1955" s="11" t="s">
        <v>41</v>
      </c>
      <c r="F1955" s="11" t="s">
        <v>17117</v>
      </c>
      <c r="G1955" s="11" t="s">
        <v>11982</v>
      </c>
      <c r="H1955" s="10" t="s">
        <v>24125</v>
      </c>
      <c r="I1955" s="11" t="s">
        <v>17118</v>
      </c>
    </row>
    <row r="1956" spans="1:9">
      <c r="A1956" s="11" t="s">
        <v>17119</v>
      </c>
      <c r="B1956" s="11" t="s">
        <v>11979</v>
      </c>
      <c r="C1956" s="11" t="s">
        <v>11969</v>
      </c>
      <c r="D1956" s="11" t="s">
        <v>17120</v>
      </c>
      <c r="E1956" s="11" t="s">
        <v>41</v>
      </c>
      <c r="F1956" s="11" t="s">
        <v>17121</v>
      </c>
      <c r="G1956" s="11" t="s">
        <v>11982</v>
      </c>
      <c r="H1956" s="10" t="s">
        <v>24125</v>
      </c>
      <c r="I1956" s="11" t="s">
        <v>17122</v>
      </c>
    </row>
    <row r="1957" spans="1:9">
      <c r="A1957" s="11" t="s">
        <v>17123</v>
      </c>
      <c r="B1957" s="11" t="s">
        <v>11979</v>
      </c>
      <c r="C1957" s="11" t="s">
        <v>11969</v>
      </c>
      <c r="D1957" s="11" t="s">
        <v>17124</v>
      </c>
      <c r="E1957" s="11" t="s">
        <v>41</v>
      </c>
      <c r="F1957" s="11" t="s">
        <v>17125</v>
      </c>
      <c r="G1957" s="11" t="s">
        <v>11982</v>
      </c>
      <c r="H1957" s="10" t="s">
        <v>24125</v>
      </c>
      <c r="I1957" s="11" t="s">
        <v>17126</v>
      </c>
    </row>
    <row r="1958" spans="1:9">
      <c r="A1958" s="11" t="s">
        <v>17127</v>
      </c>
      <c r="B1958" s="11" t="s">
        <v>11979</v>
      </c>
      <c r="C1958" s="11" t="s">
        <v>11969</v>
      </c>
      <c r="D1958" s="11" t="s">
        <v>17128</v>
      </c>
      <c r="E1958" s="11" t="s">
        <v>41</v>
      </c>
      <c r="F1958" s="11" t="s">
        <v>17129</v>
      </c>
      <c r="G1958" s="11" t="s">
        <v>11982</v>
      </c>
      <c r="H1958" s="10" t="s">
        <v>24125</v>
      </c>
      <c r="I1958" s="11" t="s">
        <v>17130</v>
      </c>
    </row>
    <row r="1959" spans="1:9">
      <c r="A1959" s="11" t="s">
        <v>17131</v>
      </c>
      <c r="B1959" s="11" t="s">
        <v>11979</v>
      </c>
      <c r="C1959" s="11" t="s">
        <v>11969</v>
      </c>
      <c r="D1959" s="11" t="s">
        <v>17132</v>
      </c>
      <c r="E1959" s="11" t="s">
        <v>41</v>
      </c>
      <c r="F1959" s="11" t="s">
        <v>17133</v>
      </c>
      <c r="G1959" s="11" t="s">
        <v>11982</v>
      </c>
      <c r="H1959" s="10" t="s">
        <v>24125</v>
      </c>
      <c r="I1959" s="11" t="s">
        <v>17134</v>
      </c>
    </row>
    <row r="1960" spans="1:9">
      <c r="A1960" s="11" t="s">
        <v>17135</v>
      </c>
      <c r="B1960" s="11" t="s">
        <v>12099</v>
      </c>
      <c r="C1960" s="11" t="s">
        <v>12100</v>
      </c>
      <c r="D1960" s="11" t="s">
        <v>17136</v>
      </c>
      <c r="E1960" s="11" t="s">
        <v>11970</v>
      </c>
      <c r="F1960" s="11" t="s">
        <v>17137</v>
      </c>
      <c r="G1960" s="11" t="s">
        <v>11971</v>
      </c>
      <c r="H1960" s="10" t="s">
        <v>24125</v>
      </c>
      <c r="I1960" s="11" t="s">
        <v>17138</v>
      </c>
    </row>
    <row r="1961" spans="1:9">
      <c r="A1961" s="11" t="s">
        <v>17135</v>
      </c>
      <c r="B1961" s="11" t="s">
        <v>11979</v>
      </c>
      <c r="C1961" s="11" t="s">
        <v>11969</v>
      </c>
      <c r="D1961" s="11"/>
      <c r="E1961" s="11" t="s">
        <v>11970</v>
      </c>
      <c r="F1961" s="11" t="s">
        <v>17135</v>
      </c>
      <c r="G1961" s="11" t="s">
        <v>11982</v>
      </c>
      <c r="H1961" s="10" t="s">
        <v>24125</v>
      </c>
      <c r="I1961" s="11" t="s">
        <v>11972</v>
      </c>
    </row>
    <row r="1962" spans="1:9">
      <c r="A1962" s="11" t="s">
        <v>17135</v>
      </c>
      <c r="B1962" s="11" t="s">
        <v>11979</v>
      </c>
      <c r="C1962" s="11" t="s">
        <v>11969</v>
      </c>
      <c r="D1962" s="11" t="s">
        <v>17139</v>
      </c>
      <c r="E1962" s="11" t="s">
        <v>41</v>
      </c>
      <c r="F1962" s="11" t="s">
        <v>17140</v>
      </c>
      <c r="G1962" s="11" t="s">
        <v>11982</v>
      </c>
      <c r="H1962" s="10" t="s">
        <v>24125</v>
      </c>
      <c r="I1962" s="11" t="s">
        <v>17141</v>
      </c>
    </row>
    <row r="1963" spans="1:9">
      <c r="A1963" s="11" t="s">
        <v>17142</v>
      </c>
      <c r="B1963" s="11" t="s">
        <v>11979</v>
      </c>
      <c r="C1963" s="11" t="s">
        <v>11969</v>
      </c>
      <c r="D1963" s="11" t="s">
        <v>17143</v>
      </c>
      <c r="E1963" s="11" t="s">
        <v>41</v>
      </c>
      <c r="F1963" s="11" t="s">
        <v>17144</v>
      </c>
      <c r="G1963" s="11" t="s">
        <v>11982</v>
      </c>
      <c r="H1963" s="10" t="s">
        <v>24125</v>
      </c>
      <c r="I1963" s="11" t="s">
        <v>17145</v>
      </c>
    </row>
    <row r="1964" spans="1:9">
      <c r="A1964" s="11" t="s">
        <v>17146</v>
      </c>
      <c r="B1964" s="11" t="s">
        <v>11979</v>
      </c>
      <c r="C1964" s="11" t="s">
        <v>11969</v>
      </c>
      <c r="D1964" s="11" t="s">
        <v>17147</v>
      </c>
      <c r="E1964" s="11" t="s">
        <v>41</v>
      </c>
      <c r="F1964" s="11" t="s">
        <v>17148</v>
      </c>
      <c r="G1964" s="11" t="s">
        <v>11982</v>
      </c>
      <c r="H1964" s="10" t="s">
        <v>24125</v>
      </c>
      <c r="I1964" s="11" t="s">
        <v>17149</v>
      </c>
    </row>
    <row r="1965" spans="1:9">
      <c r="A1965" s="11" t="s">
        <v>17150</v>
      </c>
      <c r="B1965" s="11" t="s">
        <v>11979</v>
      </c>
      <c r="C1965" s="11" t="s">
        <v>11969</v>
      </c>
      <c r="D1965" s="11" t="s">
        <v>17151</v>
      </c>
      <c r="E1965" s="11" t="s">
        <v>41</v>
      </c>
      <c r="F1965" s="11" t="s">
        <v>17152</v>
      </c>
      <c r="G1965" s="11" t="s">
        <v>11982</v>
      </c>
      <c r="H1965" s="10" t="s">
        <v>24125</v>
      </c>
      <c r="I1965" s="11" t="s">
        <v>17153</v>
      </c>
    </row>
    <row r="1966" spans="1:9">
      <c r="A1966" s="11" t="s">
        <v>17154</v>
      </c>
      <c r="B1966" s="11" t="s">
        <v>11979</v>
      </c>
      <c r="C1966" s="11" t="s">
        <v>11969</v>
      </c>
      <c r="D1966" s="11"/>
      <c r="E1966" s="11" t="s">
        <v>11970</v>
      </c>
      <c r="F1966" s="11" t="s">
        <v>17154</v>
      </c>
      <c r="G1966" s="11" t="s">
        <v>11982</v>
      </c>
      <c r="H1966" s="10" t="s">
        <v>24125</v>
      </c>
      <c r="I1966" s="11" t="s">
        <v>12059</v>
      </c>
    </row>
    <row r="1967" spans="1:9">
      <c r="A1967" s="11" t="s">
        <v>17155</v>
      </c>
      <c r="B1967" s="11" t="s">
        <v>12099</v>
      </c>
      <c r="C1967" s="11" t="s">
        <v>12100</v>
      </c>
      <c r="D1967" s="11" t="s">
        <v>17156</v>
      </c>
      <c r="E1967" s="11" t="s">
        <v>12615</v>
      </c>
      <c r="F1967" s="11" t="s">
        <v>17157</v>
      </c>
      <c r="G1967" s="11" t="s">
        <v>11971</v>
      </c>
      <c r="H1967" s="10" t="s">
        <v>24125</v>
      </c>
      <c r="I1967" s="11" t="s">
        <v>17158</v>
      </c>
    </row>
    <row r="1968" spans="1:9">
      <c r="A1968" s="11" t="s">
        <v>17159</v>
      </c>
      <c r="B1968" s="11" t="s">
        <v>12791</v>
      </c>
      <c r="C1968" s="11" t="s">
        <v>12100</v>
      </c>
      <c r="D1968" s="11" t="s">
        <v>17160</v>
      </c>
      <c r="E1968" s="11" t="s">
        <v>12615</v>
      </c>
      <c r="F1968" s="11" t="s">
        <v>17161</v>
      </c>
      <c r="G1968" s="11" t="s">
        <v>11971</v>
      </c>
      <c r="H1968" s="10" t="s">
        <v>24125</v>
      </c>
      <c r="I1968" s="11" t="s">
        <v>17162</v>
      </c>
    </row>
    <row r="1969" spans="1:9">
      <c r="A1969" s="11" t="s">
        <v>17159</v>
      </c>
      <c r="B1969" s="11" t="s">
        <v>12613</v>
      </c>
      <c r="C1969" s="11" t="s">
        <v>12100</v>
      </c>
      <c r="D1969" s="11" t="s">
        <v>17163</v>
      </c>
      <c r="E1969" s="11" t="s">
        <v>12615</v>
      </c>
      <c r="F1969" s="11" t="s">
        <v>17164</v>
      </c>
      <c r="G1969" s="11" t="s">
        <v>11971</v>
      </c>
      <c r="H1969" s="10" t="s">
        <v>24125</v>
      </c>
      <c r="I1969" s="11" t="s">
        <v>17165</v>
      </c>
    </row>
    <row r="1970" spans="1:9">
      <c r="A1970" s="11" t="s">
        <v>17159</v>
      </c>
      <c r="B1970" s="11" t="s">
        <v>12497</v>
      </c>
      <c r="C1970" s="11" t="s">
        <v>12100</v>
      </c>
      <c r="D1970" s="11" t="s">
        <v>17166</v>
      </c>
      <c r="E1970" s="11" t="s">
        <v>12615</v>
      </c>
      <c r="F1970" s="11" t="s">
        <v>17167</v>
      </c>
      <c r="G1970" s="11" t="s">
        <v>11971</v>
      </c>
      <c r="H1970" s="10" t="s">
        <v>24125</v>
      </c>
      <c r="I1970" s="11" t="s">
        <v>17168</v>
      </c>
    </row>
    <row r="1971" spans="1:9">
      <c r="A1971" s="11" t="s">
        <v>17169</v>
      </c>
      <c r="B1971" s="11" t="s">
        <v>11979</v>
      </c>
      <c r="C1971" s="11" t="s">
        <v>11969</v>
      </c>
      <c r="D1971" s="11" t="s">
        <v>17170</v>
      </c>
      <c r="E1971" s="11" t="s">
        <v>41</v>
      </c>
      <c r="F1971" s="11" t="s">
        <v>17171</v>
      </c>
      <c r="G1971" s="11" t="s">
        <v>11982</v>
      </c>
      <c r="H1971" s="10" t="s">
        <v>24125</v>
      </c>
      <c r="I1971" s="11" t="s">
        <v>17172</v>
      </c>
    </row>
    <row r="1972" spans="1:9">
      <c r="A1972" s="11" t="s">
        <v>17173</v>
      </c>
      <c r="B1972" s="11" t="s">
        <v>11979</v>
      </c>
      <c r="C1972" s="11" t="s">
        <v>11969</v>
      </c>
      <c r="D1972" s="11" t="s">
        <v>17174</v>
      </c>
      <c r="E1972" s="11" t="s">
        <v>41</v>
      </c>
      <c r="F1972" s="11" t="s">
        <v>17175</v>
      </c>
      <c r="G1972" s="11" t="s">
        <v>11982</v>
      </c>
      <c r="H1972" s="10" t="s">
        <v>24125</v>
      </c>
      <c r="I1972" s="11" t="s">
        <v>17176</v>
      </c>
    </row>
    <row r="1973" spans="1:9">
      <c r="A1973" s="11" t="s">
        <v>17177</v>
      </c>
      <c r="B1973" s="11" t="s">
        <v>11979</v>
      </c>
      <c r="C1973" s="11" t="s">
        <v>11969</v>
      </c>
      <c r="D1973" s="11" t="s">
        <v>17178</v>
      </c>
      <c r="E1973" s="11" t="s">
        <v>41</v>
      </c>
      <c r="F1973" s="11" t="s">
        <v>17179</v>
      </c>
      <c r="G1973" s="11" t="s">
        <v>11982</v>
      </c>
      <c r="H1973" s="10" t="s">
        <v>24125</v>
      </c>
      <c r="I1973" s="11" t="s">
        <v>17180</v>
      </c>
    </row>
    <row r="1974" spans="1:9">
      <c r="A1974" s="11" t="s">
        <v>17181</v>
      </c>
      <c r="B1974" s="11" t="s">
        <v>11979</v>
      </c>
      <c r="C1974" s="11" t="s">
        <v>11969</v>
      </c>
      <c r="D1974" s="11" t="s">
        <v>17182</v>
      </c>
      <c r="E1974" s="11" t="s">
        <v>41</v>
      </c>
      <c r="F1974" s="11" t="s">
        <v>17183</v>
      </c>
      <c r="G1974" s="11" t="s">
        <v>11982</v>
      </c>
      <c r="H1974" s="10" t="s">
        <v>24125</v>
      </c>
      <c r="I1974" s="11" t="s">
        <v>17184</v>
      </c>
    </row>
    <row r="1975" spans="1:9">
      <c r="A1975" s="11" t="s">
        <v>17185</v>
      </c>
      <c r="B1975" s="11" t="s">
        <v>11979</v>
      </c>
      <c r="C1975" s="11" t="s">
        <v>11969</v>
      </c>
      <c r="D1975" s="11" t="s">
        <v>17186</v>
      </c>
      <c r="E1975" s="11" t="s">
        <v>41</v>
      </c>
      <c r="F1975" s="11" t="s">
        <v>17187</v>
      </c>
      <c r="G1975" s="11" t="s">
        <v>11982</v>
      </c>
      <c r="H1975" s="10" t="s">
        <v>24125</v>
      </c>
      <c r="I1975" s="11" t="s">
        <v>17188</v>
      </c>
    </row>
    <row r="1976" spans="1:9">
      <c r="A1976" s="11" t="s">
        <v>17189</v>
      </c>
      <c r="B1976" s="11" t="s">
        <v>11979</v>
      </c>
      <c r="C1976" s="11" t="s">
        <v>11969</v>
      </c>
      <c r="D1976" s="11" t="s">
        <v>17190</v>
      </c>
      <c r="E1976" s="11" t="s">
        <v>41</v>
      </c>
      <c r="F1976" s="11" t="s">
        <v>17191</v>
      </c>
      <c r="G1976" s="11" t="s">
        <v>11982</v>
      </c>
      <c r="H1976" s="10" t="s">
        <v>24125</v>
      </c>
      <c r="I1976" s="11" t="s">
        <v>17192</v>
      </c>
    </row>
    <row r="1977" spans="1:9">
      <c r="A1977" s="11" t="s">
        <v>17193</v>
      </c>
      <c r="B1977" s="11" t="s">
        <v>11979</v>
      </c>
      <c r="C1977" s="11" t="s">
        <v>11969</v>
      </c>
      <c r="D1977" s="11" t="s">
        <v>17194</v>
      </c>
      <c r="E1977" s="11" t="s">
        <v>41</v>
      </c>
      <c r="F1977" s="11" t="s">
        <v>17195</v>
      </c>
      <c r="G1977" s="11" t="s">
        <v>11982</v>
      </c>
      <c r="H1977" s="10" t="s">
        <v>24125</v>
      </c>
      <c r="I1977" s="11" t="s">
        <v>17196</v>
      </c>
    </row>
    <row r="1978" spans="1:9">
      <c r="A1978" s="11" t="s">
        <v>17197</v>
      </c>
      <c r="B1978" s="11" t="s">
        <v>11979</v>
      </c>
      <c r="C1978" s="11" t="s">
        <v>11969</v>
      </c>
      <c r="D1978" s="11" t="s">
        <v>17198</v>
      </c>
      <c r="E1978" s="11" t="s">
        <v>41</v>
      </c>
      <c r="F1978" s="11" t="s">
        <v>17199</v>
      </c>
      <c r="G1978" s="11" t="s">
        <v>11982</v>
      </c>
      <c r="H1978" s="10" t="s">
        <v>24125</v>
      </c>
      <c r="I1978" s="11" t="s">
        <v>17200</v>
      </c>
    </row>
    <row r="1979" spans="1:9">
      <c r="A1979" s="11" t="s">
        <v>17201</v>
      </c>
      <c r="B1979" s="11" t="s">
        <v>11979</v>
      </c>
      <c r="C1979" s="11" t="s">
        <v>11969</v>
      </c>
      <c r="D1979" s="11" t="s">
        <v>17202</v>
      </c>
      <c r="E1979" s="11" t="s">
        <v>41</v>
      </c>
      <c r="F1979" s="11" t="s">
        <v>17203</v>
      </c>
      <c r="G1979" s="11" t="s">
        <v>11982</v>
      </c>
      <c r="H1979" s="10" t="s">
        <v>24125</v>
      </c>
      <c r="I1979" s="11" t="s">
        <v>17204</v>
      </c>
    </row>
    <row r="1980" spans="1:9">
      <c r="A1980" s="11" t="s">
        <v>17205</v>
      </c>
      <c r="B1980" s="11" t="s">
        <v>11979</v>
      </c>
      <c r="C1980" s="11" t="s">
        <v>11969</v>
      </c>
      <c r="D1980" s="11" t="s">
        <v>17206</v>
      </c>
      <c r="E1980" s="11" t="s">
        <v>41</v>
      </c>
      <c r="F1980" s="11" t="s">
        <v>17207</v>
      </c>
      <c r="G1980" s="11" t="s">
        <v>11982</v>
      </c>
      <c r="H1980" s="10" t="s">
        <v>24125</v>
      </c>
      <c r="I1980" s="11" t="s">
        <v>17208</v>
      </c>
    </row>
    <row r="1981" spans="1:9">
      <c r="A1981" s="11" t="s">
        <v>495</v>
      </c>
      <c r="B1981" s="11" t="s">
        <v>11968</v>
      </c>
      <c r="C1981" s="11" t="s">
        <v>11969</v>
      </c>
      <c r="D1981" s="11"/>
      <c r="E1981" s="11" t="s">
        <v>11970</v>
      </c>
      <c r="F1981" s="11" t="s">
        <v>495</v>
      </c>
      <c r="G1981" s="11" t="s">
        <v>11971</v>
      </c>
      <c r="H1981" s="10" t="s">
        <v>24125</v>
      </c>
      <c r="I1981" s="11" t="s">
        <v>12021</v>
      </c>
    </row>
    <row r="1982" spans="1:9">
      <c r="A1982" s="11" t="s">
        <v>17209</v>
      </c>
      <c r="B1982" s="11" t="s">
        <v>11979</v>
      </c>
      <c r="C1982" s="11" t="s">
        <v>11969</v>
      </c>
      <c r="D1982" s="11" t="s">
        <v>17210</v>
      </c>
      <c r="E1982" s="11" t="s">
        <v>41</v>
      </c>
      <c r="F1982" s="11" t="s">
        <v>17211</v>
      </c>
      <c r="G1982" s="11" t="s">
        <v>11982</v>
      </c>
      <c r="H1982" s="10" t="s">
        <v>24125</v>
      </c>
      <c r="I1982" s="11" t="s">
        <v>17212</v>
      </c>
    </row>
    <row r="1983" spans="1:9">
      <c r="A1983" s="11" t="s">
        <v>17213</v>
      </c>
      <c r="B1983" s="11" t="s">
        <v>11979</v>
      </c>
      <c r="C1983" s="11" t="s">
        <v>11969</v>
      </c>
      <c r="D1983" s="11" t="s">
        <v>17214</v>
      </c>
      <c r="E1983" s="11" t="s">
        <v>41</v>
      </c>
      <c r="F1983" s="11" t="s">
        <v>17215</v>
      </c>
      <c r="G1983" s="11" t="s">
        <v>11982</v>
      </c>
      <c r="H1983" s="10" t="s">
        <v>24125</v>
      </c>
      <c r="I1983" s="11" t="s">
        <v>17216</v>
      </c>
    </row>
    <row r="1984" spans="1:9">
      <c r="A1984" s="11" t="s">
        <v>17217</v>
      </c>
      <c r="B1984" s="11" t="s">
        <v>11979</v>
      </c>
      <c r="C1984" s="11" t="s">
        <v>11969</v>
      </c>
      <c r="D1984" s="11" t="s">
        <v>17218</v>
      </c>
      <c r="E1984" s="11" t="s">
        <v>41</v>
      </c>
      <c r="F1984" s="11" t="s">
        <v>17219</v>
      </c>
      <c r="G1984" s="11" t="s">
        <v>11982</v>
      </c>
      <c r="H1984" s="10" t="s">
        <v>24125</v>
      </c>
      <c r="I1984" s="11" t="s">
        <v>17220</v>
      </c>
    </row>
    <row r="1985" spans="1:9">
      <c r="A1985" s="11" t="s">
        <v>17221</v>
      </c>
      <c r="B1985" s="11" t="s">
        <v>11979</v>
      </c>
      <c r="C1985" s="11" t="s">
        <v>11969</v>
      </c>
      <c r="D1985" s="11" t="s">
        <v>17222</v>
      </c>
      <c r="E1985" s="11" t="s">
        <v>41</v>
      </c>
      <c r="F1985" s="11" t="s">
        <v>17223</v>
      </c>
      <c r="G1985" s="11" t="s">
        <v>11982</v>
      </c>
      <c r="H1985" s="10" t="s">
        <v>24125</v>
      </c>
      <c r="I1985" s="11" t="s">
        <v>17224</v>
      </c>
    </row>
    <row r="1986" spans="1:9">
      <c r="A1986" s="11" t="s">
        <v>17225</v>
      </c>
      <c r="B1986" s="11" t="s">
        <v>11979</v>
      </c>
      <c r="C1986" s="11" t="s">
        <v>11969</v>
      </c>
      <c r="D1986" s="11" t="s">
        <v>17226</v>
      </c>
      <c r="E1986" s="11" t="s">
        <v>41</v>
      </c>
      <c r="F1986" s="11" t="s">
        <v>17227</v>
      </c>
      <c r="G1986" s="11" t="s">
        <v>11982</v>
      </c>
      <c r="H1986" s="10" t="s">
        <v>24125</v>
      </c>
      <c r="I1986" s="11" t="s">
        <v>17228</v>
      </c>
    </row>
    <row r="1987" spans="1:9">
      <c r="A1987" s="11" t="s">
        <v>17229</v>
      </c>
      <c r="B1987" s="11" t="s">
        <v>11979</v>
      </c>
      <c r="C1987" s="11" t="s">
        <v>11969</v>
      </c>
      <c r="D1987" s="11" t="s">
        <v>17230</v>
      </c>
      <c r="E1987" s="11" t="s">
        <v>41</v>
      </c>
      <c r="F1987" s="11" t="s">
        <v>17231</v>
      </c>
      <c r="G1987" s="11" t="s">
        <v>11982</v>
      </c>
      <c r="H1987" s="10" t="s">
        <v>24125</v>
      </c>
      <c r="I1987" s="11" t="s">
        <v>17232</v>
      </c>
    </row>
    <row r="1988" spans="1:9">
      <c r="A1988" s="11" t="s">
        <v>17233</v>
      </c>
      <c r="B1988" s="11" t="s">
        <v>11979</v>
      </c>
      <c r="C1988" s="11" t="s">
        <v>11969</v>
      </c>
      <c r="D1988" s="11" t="s">
        <v>17234</v>
      </c>
      <c r="E1988" s="11" t="s">
        <v>41</v>
      </c>
      <c r="F1988" s="11" t="s">
        <v>17235</v>
      </c>
      <c r="G1988" s="11" t="s">
        <v>11982</v>
      </c>
      <c r="H1988" s="10" t="s">
        <v>24125</v>
      </c>
      <c r="I1988" s="11" t="s">
        <v>17236</v>
      </c>
    </row>
    <row r="1989" spans="1:9">
      <c r="A1989" s="11" t="s">
        <v>17237</v>
      </c>
      <c r="B1989" s="11" t="s">
        <v>17238</v>
      </c>
      <c r="C1989" s="11" t="s">
        <v>11969</v>
      </c>
      <c r="D1989" s="11"/>
      <c r="E1989" s="11" t="s">
        <v>12499</v>
      </c>
      <c r="F1989" s="11" t="s">
        <v>17237</v>
      </c>
      <c r="G1989" s="11" t="s">
        <v>11982</v>
      </c>
      <c r="H1989" s="10" t="s">
        <v>24125</v>
      </c>
      <c r="I1989" s="11" t="s">
        <v>12059</v>
      </c>
    </row>
    <row r="1990" spans="1:9">
      <c r="A1990" s="11" t="s">
        <v>17239</v>
      </c>
      <c r="B1990" s="11" t="s">
        <v>11979</v>
      </c>
      <c r="C1990" s="11" t="s">
        <v>11969</v>
      </c>
      <c r="D1990" s="11" t="s">
        <v>17240</v>
      </c>
      <c r="E1990" s="11" t="s">
        <v>41</v>
      </c>
      <c r="F1990" s="11" t="s">
        <v>17241</v>
      </c>
      <c r="G1990" s="11" t="s">
        <v>11982</v>
      </c>
      <c r="H1990" s="10" t="s">
        <v>24125</v>
      </c>
      <c r="I1990" s="11" t="s">
        <v>17242</v>
      </c>
    </row>
    <row r="1991" spans="1:9">
      <c r="A1991" s="11" t="s">
        <v>17243</v>
      </c>
      <c r="B1991" s="11" t="s">
        <v>11979</v>
      </c>
      <c r="C1991" s="11" t="s">
        <v>11969</v>
      </c>
      <c r="D1991" s="11" t="s">
        <v>17244</v>
      </c>
      <c r="E1991" s="11" t="s">
        <v>41</v>
      </c>
      <c r="F1991" s="11" t="s">
        <v>17245</v>
      </c>
      <c r="G1991" s="11" t="s">
        <v>11982</v>
      </c>
      <c r="H1991" s="10" t="s">
        <v>24125</v>
      </c>
      <c r="I1991" s="11" t="s">
        <v>17246</v>
      </c>
    </row>
    <row r="1992" spans="1:9">
      <c r="A1992" s="11" t="s">
        <v>17247</v>
      </c>
      <c r="B1992" s="11" t="s">
        <v>12099</v>
      </c>
      <c r="C1992" s="11" t="s">
        <v>12100</v>
      </c>
      <c r="D1992" s="11" t="s">
        <v>17248</v>
      </c>
      <c r="E1992" s="11" t="s">
        <v>11970</v>
      </c>
      <c r="F1992" s="11" t="s">
        <v>17249</v>
      </c>
      <c r="G1992" s="11" t="s">
        <v>11971</v>
      </c>
      <c r="H1992" s="10" t="s">
        <v>24125</v>
      </c>
      <c r="I1992" s="11" t="s">
        <v>17250</v>
      </c>
    </row>
    <row r="1993" spans="1:9">
      <c r="A1993" s="11" t="s">
        <v>17251</v>
      </c>
      <c r="B1993" s="11" t="s">
        <v>11979</v>
      </c>
      <c r="C1993" s="11" t="s">
        <v>11969</v>
      </c>
      <c r="D1993" s="11" t="s">
        <v>17252</v>
      </c>
      <c r="E1993" s="11" t="s">
        <v>41</v>
      </c>
      <c r="F1993" s="11" t="s">
        <v>17253</v>
      </c>
      <c r="G1993" s="11" t="s">
        <v>11982</v>
      </c>
      <c r="H1993" s="10" t="s">
        <v>24125</v>
      </c>
      <c r="I1993" s="11" t="s">
        <v>17254</v>
      </c>
    </row>
    <row r="1994" spans="1:9">
      <c r="A1994" s="11" t="s">
        <v>17255</v>
      </c>
      <c r="B1994" s="11" t="s">
        <v>11979</v>
      </c>
      <c r="C1994" s="11" t="s">
        <v>11969</v>
      </c>
      <c r="D1994" s="11" t="s">
        <v>17256</v>
      </c>
      <c r="E1994" s="11" t="s">
        <v>41</v>
      </c>
      <c r="F1994" s="11" t="s">
        <v>17257</v>
      </c>
      <c r="G1994" s="11" t="s">
        <v>11982</v>
      </c>
      <c r="H1994" s="10" t="s">
        <v>24125</v>
      </c>
      <c r="I1994" s="11" t="s">
        <v>17258</v>
      </c>
    </row>
    <row r="1995" spans="1:9">
      <c r="A1995" s="11" t="s">
        <v>17259</v>
      </c>
      <c r="B1995" s="11" t="s">
        <v>11979</v>
      </c>
      <c r="C1995" s="11" t="s">
        <v>11969</v>
      </c>
      <c r="D1995" s="11" t="s">
        <v>17260</v>
      </c>
      <c r="E1995" s="11" t="s">
        <v>41</v>
      </c>
      <c r="F1995" s="11" t="s">
        <v>17261</v>
      </c>
      <c r="G1995" s="11" t="s">
        <v>11982</v>
      </c>
      <c r="H1995" s="10" t="s">
        <v>24125</v>
      </c>
      <c r="I1995" s="11" t="s">
        <v>17262</v>
      </c>
    </row>
    <row r="1996" spans="1:9">
      <c r="A1996" s="11" t="s">
        <v>17263</v>
      </c>
      <c r="B1996" s="11" t="s">
        <v>11979</v>
      </c>
      <c r="C1996" s="11" t="s">
        <v>11969</v>
      </c>
      <c r="D1996" s="11" t="s">
        <v>17264</v>
      </c>
      <c r="E1996" s="11" t="s">
        <v>41</v>
      </c>
      <c r="F1996" s="11" t="s">
        <v>17265</v>
      </c>
      <c r="G1996" s="11" t="s">
        <v>11982</v>
      </c>
      <c r="H1996" s="10" t="s">
        <v>24125</v>
      </c>
      <c r="I1996" s="11" t="s">
        <v>17266</v>
      </c>
    </row>
    <row r="1997" spans="1:9">
      <c r="A1997" s="11" t="s">
        <v>17267</v>
      </c>
      <c r="B1997" s="11" t="s">
        <v>11979</v>
      </c>
      <c r="C1997" s="11" t="s">
        <v>11969</v>
      </c>
      <c r="D1997" s="11" t="s">
        <v>17268</v>
      </c>
      <c r="E1997" s="11" t="s">
        <v>41</v>
      </c>
      <c r="F1997" s="11" t="s">
        <v>17269</v>
      </c>
      <c r="G1997" s="11" t="s">
        <v>11982</v>
      </c>
      <c r="H1997" s="10" t="s">
        <v>24125</v>
      </c>
      <c r="I1997" s="11" t="s">
        <v>17270</v>
      </c>
    </row>
    <row r="1998" spans="1:9">
      <c r="A1998" s="11" t="s">
        <v>17271</v>
      </c>
      <c r="B1998" s="11" t="s">
        <v>11979</v>
      </c>
      <c r="C1998" s="11" t="s">
        <v>11969</v>
      </c>
      <c r="D1998" s="11" t="s">
        <v>17272</v>
      </c>
      <c r="E1998" s="11" t="s">
        <v>41</v>
      </c>
      <c r="F1998" s="11" t="s">
        <v>17273</v>
      </c>
      <c r="G1998" s="11" t="s">
        <v>11982</v>
      </c>
      <c r="H1998" s="10" t="s">
        <v>24125</v>
      </c>
      <c r="I1998" s="11" t="s">
        <v>17274</v>
      </c>
    </row>
    <row r="1999" spans="1:9">
      <c r="A1999" s="11" t="s">
        <v>17275</v>
      </c>
      <c r="B1999" s="11" t="s">
        <v>11979</v>
      </c>
      <c r="C1999" s="11" t="s">
        <v>11969</v>
      </c>
      <c r="D1999" s="11" t="s">
        <v>17276</v>
      </c>
      <c r="E1999" s="11" t="s">
        <v>41</v>
      </c>
      <c r="F1999" s="11" t="s">
        <v>17277</v>
      </c>
      <c r="G1999" s="11" t="s">
        <v>11982</v>
      </c>
      <c r="H1999" s="10" t="s">
        <v>24125</v>
      </c>
      <c r="I1999" s="11" t="s">
        <v>17278</v>
      </c>
    </row>
    <row r="2000" spans="1:9">
      <c r="A2000" s="11" t="s">
        <v>17279</v>
      </c>
      <c r="B2000" s="11" t="s">
        <v>11979</v>
      </c>
      <c r="C2000" s="11" t="s">
        <v>11969</v>
      </c>
      <c r="D2000" s="11" t="s">
        <v>17280</v>
      </c>
      <c r="E2000" s="11" t="s">
        <v>41</v>
      </c>
      <c r="F2000" s="11" t="s">
        <v>17281</v>
      </c>
      <c r="G2000" s="11" t="s">
        <v>11982</v>
      </c>
      <c r="H2000" s="10" t="s">
        <v>24125</v>
      </c>
      <c r="I2000" s="11" t="s">
        <v>17282</v>
      </c>
    </row>
    <row r="2001" spans="1:9">
      <c r="A2001" s="11" t="s">
        <v>17283</v>
      </c>
      <c r="B2001" s="11" t="s">
        <v>12099</v>
      </c>
      <c r="C2001" s="11" t="s">
        <v>12100</v>
      </c>
      <c r="D2001" s="11" t="s">
        <v>17284</v>
      </c>
      <c r="E2001" s="11" t="s">
        <v>11970</v>
      </c>
      <c r="F2001" s="11" t="s">
        <v>17285</v>
      </c>
      <c r="G2001" s="11" t="s">
        <v>11971</v>
      </c>
      <c r="H2001" s="10" t="s">
        <v>24125</v>
      </c>
      <c r="I2001" s="11" t="s">
        <v>17286</v>
      </c>
    </row>
    <row r="2002" spans="1:9">
      <c r="A2002" s="11" t="s">
        <v>17287</v>
      </c>
      <c r="B2002" s="11" t="s">
        <v>11979</v>
      </c>
      <c r="C2002" s="11" t="s">
        <v>11969</v>
      </c>
      <c r="D2002" s="11" t="s">
        <v>17288</v>
      </c>
      <c r="E2002" s="11" t="s">
        <v>41</v>
      </c>
      <c r="F2002" s="11" t="s">
        <v>17289</v>
      </c>
      <c r="G2002" s="11" t="s">
        <v>11982</v>
      </c>
      <c r="H2002" s="10" t="s">
        <v>24125</v>
      </c>
      <c r="I2002" s="11" t="s">
        <v>17290</v>
      </c>
    </row>
    <row r="2003" spans="1:9">
      <c r="A2003" s="11" t="s">
        <v>17291</v>
      </c>
      <c r="B2003" s="11" t="s">
        <v>11979</v>
      </c>
      <c r="C2003" s="11" t="s">
        <v>11969</v>
      </c>
      <c r="D2003" s="11" t="s">
        <v>17292</v>
      </c>
      <c r="E2003" s="11" t="s">
        <v>41</v>
      </c>
      <c r="F2003" s="11" t="s">
        <v>17293</v>
      </c>
      <c r="G2003" s="11" t="s">
        <v>11982</v>
      </c>
      <c r="H2003" s="10" t="s">
        <v>24125</v>
      </c>
      <c r="I2003" s="11" t="s">
        <v>17294</v>
      </c>
    </row>
    <row r="2004" spans="1:9">
      <c r="A2004" s="11" t="s">
        <v>17295</v>
      </c>
      <c r="B2004" s="11" t="s">
        <v>11979</v>
      </c>
      <c r="C2004" s="11" t="s">
        <v>11969</v>
      </c>
      <c r="D2004" s="11" t="s">
        <v>17296</v>
      </c>
      <c r="E2004" s="11" t="s">
        <v>41</v>
      </c>
      <c r="F2004" s="11" t="s">
        <v>17297</v>
      </c>
      <c r="G2004" s="11" t="s">
        <v>11982</v>
      </c>
      <c r="H2004" s="10" t="s">
        <v>24125</v>
      </c>
      <c r="I2004" s="11" t="s">
        <v>17298</v>
      </c>
    </row>
    <row r="2005" spans="1:9">
      <c r="A2005" s="11" t="s">
        <v>17299</v>
      </c>
      <c r="B2005" s="11" t="s">
        <v>11979</v>
      </c>
      <c r="C2005" s="11" t="s">
        <v>11969</v>
      </c>
      <c r="D2005" s="11" t="s">
        <v>17300</v>
      </c>
      <c r="E2005" s="11" t="s">
        <v>41</v>
      </c>
      <c r="F2005" s="11" t="s">
        <v>17301</v>
      </c>
      <c r="G2005" s="11" t="s">
        <v>11982</v>
      </c>
      <c r="H2005" s="10" t="s">
        <v>24125</v>
      </c>
      <c r="I2005" s="11" t="s">
        <v>17302</v>
      </c>
    </row>
    <row r="2006" spans="1:9">
      <c r="A2006" s="11" t="s">
        <v>17303</v>
      </c>
      <c r="B2006" s="11" t="s">
        <v>11979</v>
      </c>
      <c r="C2006" s="11" t="s">
        <v>11969</v>
      </c>
      <c r="D2006" s="11" t="s">
        <v>17304</v>
      </c>
      <c r="E2006" s="11" t="s">
        <v>41</v>
      </c>
      <c r="F2006" s="11" t="s">
        <v>17305</v>
      </c>
      <c r="G2006" s="11" t="s">
        <v>11982</v>
      </c>
      <c r="H2006" s="10" t="s">
        <v>24125</v>
      </c>
      <c r="I2006" s="11" t="s">
        <v>17306</v>
      </c>
    </row>
    <row r="2007" spans="1:9">
      <c r="A2007" s="11" t="s">
        <v>17307</v>
      </c>
      <c r="B2007" s="11" t="s">
        <v>11979</v>
      </c>
      <c r="C2007" s="11" t="s">
        <v>11969</v>
      </c>
      <c r="D2007" s="11" t="s">
        <v>17308</v>
      </c>
      <c r="E2007" s="11" t="s">
        <v>41</v>
      </c>
      <c r="F2007" s="11" t="s">
        <v>17309</v>
      </c>
      <c r="G2007" s="11" t="s">
        <v>11982</v>
      </c>
      <c r="H2007" s="10" t="s">
        <v>24125</v>
      </c>
      <c r="I2007" s="11" t="s">
        <v>17310</v>
      </c>
    </row>
    <row r="2008" spans="1:9">
      <c r="A2008" s="11" t="s">
        <v>17311</v>
      </c>
      <c r="B2008" s="11" t="s">
        <v>11979</v>
      </c>
      <c r="C2008" s="11" t="s">
        <v>11969</v>
      </c>
      <c r="D2008" s="11" t="s">
        <v>17312</v>
      </c>
      <c r="E2008" s="11" t="s">
        <v>41</v>
      </c>
      <c r="F2008" s="11" t="s">
        <v>17313</v>
      </c>
      <c r="G2008" s="11" t="s">
        <v>11982</v>
      </c>
      <c r="H2008" s="10" t="s">
        <v>24125</v>
      </c>
      <c r="I2008" s="11" t="s">
        <v>17314</v>
      </c>
    </row>
    <row r="2009" spans="1:9">
      <c r="A2009" s="11" t="s">
        <v>17315</v>
      </c>
      <c r="B2009" s="11" t="s">
        <v>11979</v>
      </c>
      <c r="C2009" s="11" t="s">
        <v>11969</v>
      </c>
      <c r="D2009" s="11"/>
      <c r="E2009" s="11" t="s">
        <v>11970</v>
      </c>
      <c r="F2009" s="11" t="s">
        <v>17315</v>
      </c>
      <c r="G2009" s="11" t="s">
        <v>11982</v>
      </c>
      <c r="H2009" s="10" t="s">
        <v>24125</v>
      </c>
      <c r="I2009" s="11" t="s">
        <v>11972</v>
      </c>
    </row>
    <row r="2010" spans="1:9">
      <c r="A2010" s="11" t="s">
        <v>17315</v>
      </c>
      <c r="B2010" s="11" t="s">
        <v>11979</v>
      </c>
      <c r="C2010" s="11" t="s">
        <v>11969</v>
      </c>
      <c r="D2010" s="11" t="s">
        <v>17316</v>
      </c>
      <c r="E2010" s="11" t="s">
        <v>41</v>
      </c>
      <c r="F2010" s="11" t="s">
        <v>17317</v>
      </c>
      <c r="G2010" s="11" t="s">
        <v>11982</v>
      </c>
      <c r="H2010" s="10" t="s">
        <v>24125</v>
      </c>
      <c r="I2010" s="11" t="s">
        <v>17318</v>
      </c>
    </row>
    <row r="2011" spans="1:9">
      <c r="A2011" s="11" t="s">
        <v>17319</v>
      </c>
      <c r="B2011" s="11" t="s">
        <v>11979</v>
      </c>
      <c r="C2011" s="11" t="s">
        <v>11969</v>
      </c>
      <c r="D2011" s="11" t="s">
        <v>17320</v>
      </c>
      <c r="E2011" s="11" t="s">
        <v>41</v>
      </c>
      <c r="F2011" s="11" t="s">
        <v>17321</v>
      </c>
      <c r="G2011" s="11" t="s">
        <v>11982</v>
      </c>
      <c r="H2011" s="10" t="s">
        <v>24125</v>
      </c>
      <c r="I2011" s="11" t="s">
        <v>17322</v>
      </c>
    </row>
    <row r="2012" spans="1:9">
      <c r="A2012" s="11" t="s">
        <v>17323</v>
      </c>
      <c r="B2012" s="11" t="s">
        <v>11979</v>
      </c>
      <c r="C2012" s="11" t="s">
        <v>11969</v>
      </c>
      <c r="D2012" s="11" t="s">
        <v>17324</v>
      </c>
      <c r="E2012" s="11" t="s">
        <v>41</v>
      </c>
      <c r="F2012" s="11" t="s">
        <v>17325</v>
      </c>
      <c r="G2012" s="11" t="s">
        <v>11982</v>
      </c>
      <c r="H2012" s="10" t="s">
        <v>24125</v>
      </c>
      <c r="I2012" s="11" t="s">
        <v>17326</v>
      </c>
    </row>
    <row r="2013" spans="1:9">
      <c r="A2013" s="11" t="s">
        <v>17327</v>
      </c>
      <c r="B2013" s="11" t="s">
        <v>11979</v>
      </c>
      <c r="C2013" s="11" t="s">
        <v>11969</v>
      </c>
      <c r="D2013" s="11" t="s">
        <v>17328</v>
      </c>
      <c r="E2013" s="11" t="s">
        <v>41</v>
      </c>
      <c r="F2013" s="11" t="s">
        <v>17329</v>
      </c>
      <c r="G2013" s="11" t="s">
        <v>11982</v>
      </c>
      <c r="H2013" s="10" t="s">
        <v>24125</v>
      </c>
      <c r="I2013" s="11" t="s">
        <v>17330</v>
      </c>
    </row>
    <row r="2014" spans="1:9">
      <c r="A2014" s="11" t="s">
        <v>17331</v>
      </c>
      <c r="B2014" s="11" t="s">
        <v>11979</v>
      </c>
      <c r="C2014" s="11" t="s">
        <v>11969</v>
      </c>
      <c r="D2014" s="11"/>
      <c r="E2014" s="11" t="s">
        <v>11970</v>
      </c>
      <c r="F2014" s="11" t="s">
        <v>17331</v>
      </c>
      <c r="G2014" s="11" t="s">
        <v>11971</v>
      </c>
      <c r="H2014" s="10" t="s">
        <v>24125</v>
      </c>
      <c r="I2014" s="11" t="s">
        <v>11972</v>
      </c>
    </row>
    <row r="2015" spans="1:9">
      <c r="A2015" s="11" t="s">
        <v>17332</v>
      </c>
      <c r="B2015" s="11" t="s">
        <v>11979</v>
      </c>
      <c r="C2015" s="11" t="s">
        <v>11969</v>
      </c>
      <c r="D2015" s="11"/>
      <c r="E2015" s="11" t="s">
        <v>11970</v>
      </c>
      <c r="F2015" s="11" t="s">
        <v>17332</v>
      </c>
      <c r="G2015" s="11" t="s">
        <v>11971</v>
      </c>
      <c r="H2015" s="10" t="s">
        <v>24125</v>
      </c>
      <c r="I2015" s="11" t="s">
        <v>11972</v>
      </c>
    </row>
    <row r="2016" spans="1:9">
      <c r="A2016" s="11" t="s">
        <v>991</v>
      </c>
      <c r="B2016" s="11" t="s">
        <v>11979</v>
      </c>
      <c r="C2016" s="11" t="s">
        <v>11969</v>
      </c>
      <c r="D2016" s="11" t="s">
        <v>17333</v>
      </c>
      <c r="E2016" s="11" t="s">
        <v>41</v>
      </c>
      <c r="F2016" s="11" t="s">
        <v>17334</v>
      </c>
      <c r="G2016" s="11" t="s">
        <v>11982</v>
      </c>
      <c r="H2016" s="10" t="s">
        <v>24125</v>
      </c>
      <c r="I2016" s="11" t="s">
        <v>12021</v>
      </c>
    </row>
    <row r="2017" spans="1:9">
      <c r="A2017" s="11" t="s">
        <v>17335</v>
      </c>
      <c r="B2017" s="11" t="s">
        <v>11979</v>
      </c>
      <c r="C2017" s="11" t="s">
        <v>11969</v>
      </c>
      <c r="D2017" s="11" t="s">
        <v>17336</v>
      </c>
      <c r="E2017" s="11" t="s">
        <v>41</v>
      </c>
      <c r="F2017" s="11" t="s">
        <v>17337</v>
      </c>
      <c r="G2017" s="11" t="s">
        <v>11982</v>
      </c>
      <c r="H2017" s="10" t="s">
        <v>24125</v>
      </c>
      <c r="I2017" s="11" t="s">
        <v>17338</v>
      </c>
    </row>
    <row r="2018" spans="1:9">
      <c r="A2018" s="11" t="s">
        <v>17339</v>
      </c>
      <c r="B2018" s="11" t="s">
        <v>11979</v>
      </c>
      <c r="C2018" s="11" t="s">
        <v>11969</v>
      </c>
      <c r="D2018" s="11" t="s">
        <v>17340</v>
      </c>
      <c r="E2018" s="11" t="s">
        <v>41</v>
      </c>
      <c r="F2018" s="11" t="s">
        <v>17341</v>
      </c>
      <c r="G2018" s="11" t="s">
        <v>11982</v>
      </c>
      <c r="H2018" s="10" t="s">
        <v>24125</v>
      </c>
      <c r="I2018" s="11" t="s">
        <v>17342</v>
      </c>
    </row>
    <row r="2019" spans="1:9">
      <c r="A2019" s="11" t="s">
        <v>17343</v>
      </c>
      <c r="B2019" s="11" t="s">
        <v>11979</v>
      </c>
      <c r="C2019" s="11" t="s">
        <v>11969</v>
      </c>
      <c r="D2019" s="11" t="s">
        <v>17344</v>
      </c>
      <c r="E2019" s="11" t="s">
        <v>41</v>
      </c>
      <c r="F2019" s="11" t="s">
        <v>17345</v>
      </c>
      <c r="G2019" s="11" t="s">
        <v>11982</v>
      </c>
      <c r="H2019" s="10" t="s">
        <v>24125</v>
      </c>
      <c r="I2019" s="11" t="s">
        <v>17346</v>
      </c>
    </row>
    <row r="2020" spans="1:9">
      <c r="A2020" s="11" t="s">
        <v>17347</v>
      </c>
      <c r="B2020" s="11" t="s">
        <v>11979</v>
      </c>
      <c r="C2020" s="11" t="s">
        <v>11969</v>
      </c>
      <c r="D2020" s="11" t="s">
        <v>17348</v>
      </c>
      <c r="E2020" s="11" t="s">
        <v>41</v>
      </c>
      <c r="F2020" s="11" t="s">
        <v>17349</v>
      </c>
      <c r="G2020" s="11" t="s">
        <v>11982</v>
      </c>
      <c r="H2020" s="10" t="s">
        <v>24125</v>
      </c>
      <c r="I2020" s="11" t="s">
        <v>17350</v>
      </c>
    </row>
    <row r="2021" spans="1:9">
      <c r="A2021" s="11" t="s">
        <v>17351</v>
      </c>
      <c r="B2021" s="11" t="s">
        <v>11979</v>
      </c>
      <c r="C2021" s="11" t="s">
        <v>11969</v>
      </c>
      <c r="D2021" s="11" t="s">
        <v>17352</v>
      </c>
      <c r="E2021" s="11" t="s">
        <v>41</v>
      </c>
      <c r="F2021" s="11" t="s">
        <v>17353</v>
      </c>
      <c r="G2021" s="11" t="s">
        <v>11982</v>
      </c>
      <c r="H2021" s="10" t="s">
        <v>24125</v>
      </c>
      <c r="I2021" s="11" t="s">
        <v>17354</v>
      </c>
    </row>
    <row r="2022" spans="1:9">
      <c r="A2022" s="11" t="s">
        <v>17355</v>
      </c>
      <c r="B2022" s="11" t="s">
        <v>11979</v>
      </c>
      <c r="C2022" s="11" t="s">
        <v>11969</v>
      </c>
      <c r="D2022" s="11" t="s">
        <v>17356</v>
      </c>
      <c r="E2022" s="11" t="s">
        <v>41</v>
      </c>
      <c r="F2022" s="11" t="s">
        <v>17357</v>
      </c>
      <c r="G2022" s="11" t="s">
        <v>11982</v>
      </c>
      <c r="H2022" s="10" t="s">
        <v>24125</v>
      </c>
      <c r="I2022" s="11" t="s">
        <v>17358</v>
      </c>
    </row>
    <row r="2023" spans="1:9">
      <c r="A2023" s="11" t="s">
        <v>17359</v>
      </c>
      <c r="B2023" s="11" t="s">
        <v>11979</v>
      </c>
      <c r="C2023" s="11" t="s">
        <v>11969</v>
      </c>
      <c r="D2023" s="11" t="s">
        <v>17360</v>
      </c>
      <c r="E2023" s="11" t="s">
        <v>41</v>
      </c>
      <c r="F2023" s="11" t="s">
        <v>17361</v>
      </c>
      <c r="G2023" s="11" t="s">
        <v>11982</v>
      </c>
      <c r="H2023" s="10" t="s">
        <v>24125</v>
      </c>
      <c r="I2023" s="11" t="s">
        <v>17362</v>
      </c>
    </row>
    <row r="2024" spans="1:9">
      <c r="A2024" s="11" t="s">
        <v>17363</v>
      </c>
      <c r="B2024" s="11" t="s">
        <v>11979</v>
      </c>
      <c r="C2024" s="11" t="s">
        <v>11969</v>
      </c>
      <c r="D2024" s="11" t="s">
        <v>17364</v>
      </c>
      <c r="E2024" s="11" t="s">
        <v>41</v>
      </c>
      <c r="F2024" s="11" t="s">
        <v>17365</v>
      </c>
      <c r="G2024" s="11" t="s">
        <v>11982</v>
      </c>
      <c r="H2024" s="10" t="s">
        <v>24125</v>
      </c>
      <c r="I2024" s="11" t="s">
        <v>17366</v>
      </c>
    </row>
    <row r="2025" spans="1:9">
      <c r="A2025" s="11" t="s">
        <v>17367</v>
      </c>
      <c r="B2025" s="11" t="s">
        <v>11979</v>
      </c>
      <c r="C2025" s="11" t="s">
        <v>11969</v>
      </c>
      <c r="D2025" s="11" t="s">
        <v>17368</v>
      </c>
      <c r="E2025" s="11" t="s">
        <v>41</v>
      </c>
      <c r="F2025" s="11" t="s">
        <v>17369</v>
      </c>
      <c r="G2025" s="11" t="s">
        <v>11982</v>
      </c>
      <c r="H2025" s="10" t="s">
        <v>24125</v>
      </c>
      <c r="I2025" s="11" t="s">
        <v>17370</v>
      </c>
    </row>
    <row r="2026" spans="1:9">
      <c r="A2026" s="11" t="s">
        <v>17371</v>
      </c>
      <c r="B2026" s="11" t="s">
        <v>11979</v>
      </c>
      <c r="C2026" s="11" t="s">
        <v>11969</v>
      </c>
      <c r="D2026" s="11" t="s">
        <v>17372</v>
      </c>
      <c r="E2026" s="11" t="s">
        <v>41</v>
      </c>
      <c r="F2026" s="11" t="s">
        <v>17373</v>
      </c>
      <c r="G2026" s="11" t="s">
        <v>11982</v>
      </c>
      <c r="H2026" s="10" t="s">
        <v>24125</v>
      </c>
      <c r="I2026" s="11" t="s">
        <v>17374</v>
      </c>
    </row>
    <row r="2027" spans="1:9">
      <c r="A2027" s="11" t="s">
        <v>17375</v>
      </c>
      <c r="B2027" s="11" t="s">
        <v>11979</v>
      </c>
      <c r="C2027" s="11" t="s">
        <v>11969</v>
      </c>
      <c r="D2027" s="11" t="s">
        <v>17376</v>
      </c>
      <c r="E2027" s="11" t="s">
        <v>41</v>
      </c>
      <c r="F2027" s="11" t="s">
        <v>17377</v>
      </c>
      <c r="G2027" s="11" t="s">
        <v>11982</v>
      </c>
      <c r="H2027" s="10" t="s">
        <v>24125</v>
      </c>
      <c r="I2027" s="11" t="s">
        <v>17378</v>
      </c>
    </row>
    <row r="2028" spans="1:9">
      <c r="A2028" s="11" t="s">
        <v>17379</v>
      </c>
      <c r="B2028" s="11" t="s">
        <v>12099</v>
      </c>
      <c r="C2028" s="11" t="s">
        <v>12100</v>
      </c>
      <c r="D2028" s="11" t="s">
        <v>17380</v>
      </c>
      <c r="E2028" s="11" t="s">
        <v>11970</v>
      </c>
      <c r="F2028" s="11" t="s">
        <v>17381</v>
      </c>
      <c r="G2028" s="11" t="s">
        <v>11971</v>
      </c>
      <c r="H2028" s="10" t="s">
        <v>24125</v>
      </c>
      <c r="I2028" s="11" t="s">
        <v>17382</v>
      </c>
    </row>
    <row r="2029" spans="1:9">
      <c r="A2029" s="11" t="s">
        <v>17379</v>
      </c>
      <c r="B2029" s="11" t="s">
        <v>12099</v>
      </c>
      <c r="C2029" s="11" t="s">
        <v>12100</v>
      </c>
      <c r="D2029" s="11" t="s">
        <v>17383</v>
      </c>
      <c r="E2029" s="11" t="s">
        <v>11970</v>
      </c>
      <c r="F2029" s="11" t="s">
        <v>17384</v>
      </c>
      <c r="G2029" s="11" t="s">
        <v>11971</v>
      </c>
      <c r="H2029" s="10" t="s">
        <v>24125</v>
      </c>
      <c r="I2029" s="11" t="s">
        <v>17385</v>
      </c>
    </row>
    <row r="2030" spans="1:9">
      <c r="A2030" s="11" t="s">
        <v>17379</v>
      </c>
      <c r="B2030" s="11" t="s">
        <v>12099</v>
      </c>
      <c r="C2030" s="11" t="s">
        <v>12100</v>
      </c>
      <c r="D2030" s="11" t="s">
        <v>17386</v>
      </c>
      <c r="E2030" s="11" t="s">
        <v>11970</v>
      </c>
      <c r="F2030" s="11" t="s">
        <v>17387</v>
      </c>
      <c r="G2030" s="11" t="s">
        <v>11971</v>
      </c>
      <c r="H2030" s="10" t="s">
        <v>24125</v>
      </c>
      <c r="I2030" s="11" t="s">
        <v>17388</v>
      </c>
    </row>
    <row r="2031" spans="1:9">
      <c r="A2031" s="11" t="s">
        <v>17379</v>
      </c>
      <c r="B2031" s="11" t="s">
        <v>11979</v>
      </c>
      <c r="C2031" s="11" t="s">
        <v>11969</v>
      </c>
      <c r="D2031" s="11"/>
      <c r="E2031" s="11" t="s">
        <v>11970</v>
      </c>
      <c r="F2031" s="11" t="s">
        <v>17379</v>
      </c>
      <c r="G2031" s="11" t="s">
        <v>11982</v>
      </c>
      <c r="H2031" s="10" t="s">
        <v>24125</v>
      </c>
      <c r="I2031" s="11" t="s">
        <v>11972</v>
      </c>
    </row>
    <row r="2032" spans="1:9">
      <c r="A2032" s="11" t="s">
        <v>17379</v>
      </c>
      <c r="B2032" s="11" t="s">
        <v>11979</v>
      </c>
      <c r="C2032" s="11" t="s">
        <v>11969</v>
      </c>
      <c r="D2032" s="11" t="s">
        <v>17389</v>
      </c>
      <c r="E2032" s="11" t="s">
        <v>41</v>
      </c>
      <c r="F2032" s="11" t="s">
        <v>17390</v>
      </c>
      <c r="G2032" s="11" t="s">
        <v>11982</v>
      </c>
      <c r="H2032" s="10" t="s">
        <v>24125</v>
      </c>
      <c r="I2032" s="11" t="s">
        <v>17391</v>
      </c>
    </row>
    <row r="2033" spans="1:9">
      <c r="A2033" s="11" t="s">
        <v>17392</v>
      </c>
      <c r="B2033" s="11" t="s">
        <v>11979</v>
      </c>
      <c r="C2033" s="11" t="s">
        <v>11969</v>
      </c>
      <c r="D2033" s="11" t="s">
        <v>17393</v>
      </c>
      <c r="E2033" s="11" t="s">
        <v>41</v>
      </c>
      <c r="F2033" s="11" t="s">
        <v>17394</v>
      </c>
      <c r="G2033" s="11" t="s">
        <v>11982</v>
      </c>
      <c r="H2033" s="10" t="s">
        <v>24125</v>
      </c>
      <c r="I2033" s="11" t="s">
        <v>17395</v>
      </c>
    </row>
    <row r="2034" spans="1:9">
      <c r="A2034" s="11" t="s">
        <v>17396</v>
      </c>
      <c r="B2034" s="11" t="s">
        <v>11979</v>
      </c>
      <c r="C2034" s="11" t="s">
        <v>11969</v>
      </c>
      <c r="D2034" s="11" t="s">
        <v>17397</v>
      </c>
      <c r="E2034" s="11" t="s">
        <v>41</v>
      </c>
      <c r="F2034" s="11" t="s">
        <v>17398</v>
      </c>
      <c r="G2034" s="11" t="s">
        <v>11982</v>
      </c>
      <c r="H2034" s="10" t="s">
        <v>24125</v>
      </c>
      <c r="I2034" s="11" t="s">
        <v>17399</v>
      </c>
    </row>
    <row r="2035" spans="1:9">
      <c r="A2035" s="11" t="s">
        <v>17400</v>
      </c>
      <c r="B2035" s="11" t="s">
        <v>11979</v>
      </c>
      <c r="C2035" s="11" t="s">
        <v>11969</v>
      </c>
      <c r="D2035" s="11" t="s">
        <v>17401</v>
      </c>
      <c r="E2035" s="11" t="s">
        <v>41</v>
      </c>
      <c r="F2035" s="11" t="s">
        <v>17402</v>
      </c>
      <c r="G2035" s="11" t="s">
        <v>11982</v>
      </c>
      <c r="H2035" s="10" t="s">
        <v>24125</v>
      </c>
      <c r="I2035" s="11" t="s">
        <v>17403</v>
      </c>
    </row>
    <row r="2036" spans="1:9">
      <c r="A2036" s="11" t="s">
        <v>17404</v>
      </c>
      <c r="B2036" s="11" t="s">
        <v>11979</v>
      </c>
      <c r="C2036" s="11" t="s">
        <v>11969</v>
      </c>
      <c r="D2036" s="11"/>
      <c r="E2036" s="11" t="s">
        <v>11970</v>
      </c>
      <c r="F2036" s="11" t="s">
        <v>17404</v>
      </c>
      <c r="G2036" s="11" t="s">
        <v>11982</v>
      </c>
      <c r="H2036" s="10" t="s">
        <v>24125</v>
      </c>
      <c r="I2036" s="11" t="s">
        <v>12059</v>
      </c>
    </row>
    <row r="2037" spans="1:9">
      <c r="A2037" s="11" t="s">
        <v>17405</v>
      </c>
      <c r="B2037" s="11" t="s">
        <v>11979</v>
      </c>
      <c r="C2037" s="11" t="s">
        <v>11969</v>
      </c>
      <c r="D2037" s="11" t="s">
        <v>17406</v>
      </c>
      <c r="E2037" s="11" t="s">
        <v>41</v>
      </c>
      <c r="F2037" s="11" t="s">
        <v>17407</v>
      </c>
      <c r="G2037" s="11" t="s">
        <v>11982</v>
      </c>
      <c r="H2037" s="10" t="s">
        <v>24125</v>
      </c>
      <c r="I2037" s="11" t="s">
        <v>17408</v>
      </c>
    </row>
    <row r="2038" spans="1:9">
      <c r="A2038" s="11" t="s">
        <v>17409</v>
      </c>
      <c r="B2038" s="11" t="s">
        <v>11979</v>
      </c>
      <c r="C2038" s="11" t="s">
        <v>11969</v>
      </c>
      <c r="D2038" s="11"/>
      <c r="E2038" s="11" t="s">
        <v>11970</v>
      </c>
      <c r="F2038" s="11" t="s">
        <v>17409</v>
      </c>
      <c r="G2038" s="11" t="s">
        <v>11971</v>
      </c>
      <c r="H2038" s="10" t="s">
        <v>24125</v>
      </c>
      <c r="I2038" s="11" t="s">
        <v>11972</v>
      </c>
    </row>
    <row r="2039" spans="1:9">
      <c r="A2039" s="11" t="s">
        <v>17410</v>
      </c>
      <c r="B2039" s="11" t="s">
        <v>11979</v>
      </c>
      <c r="C2039" s="11" t="s">
        <v>11969</v>
      </c>
      <c r="D2039" s="11" t="s">
        <v>17411</v>
      </c>
      <c r="E2039" s="11" t="s">
        <v>41</v>
      </c>
      <c r="F2039" s="11" t="s">
        <v>17412</v>
      </c>
      <c r="G2039" s="11" t="s">
        <v>11982</v>
      </c>
      <c r="H2039" s="10" t="s">
        <v>24125</v>
      </c>
      <c r="I2039" s="11" t="s">
        <v>17413</v>
      </c>
    </row>
    <row r="2040" spans="1:9">
      <c r="A2040" s="11" t="s">
        <v>17414</v>
      </c>
      <c r="B2040" s="11" t="s">
        <v>11979</v>
      </c>
      <c r="C2040" s="11" t="s">
        <v>11969</v>
      </c>
      <c r="D2040" s="11" t="s">
        <v>17415</v>
      </c>
      <c r="E2040" s="11" t="s">
        <v>41</v>
      </c>
      <c r="F2040" s="11" t="s">
        <v>17416</v>
      </c>
      <c r="G2040" s="11" t="s">
        <v>11982</v>
      </c>
      <c r="H2040" s="10" t="s">
        <v>24125</v>
      </c>
      <c r="I2040" s="11" t="s">
        <v>17417</v>
      </c>
    </row>
    <row r="2041" spans="1:9">
      <c r="A2041" s="11" t="s">
        <v>17418</v>
      </c>
      <c r="B2041" s="11" t="s">
        <v>11979</v>
      </c>
      <c r="C2041" s="11" t="s">
        <v>11969</v>
      </c>
      <c r="D2041" s="11" t="s">
        <v>17419</v>
      </c>
      <c r="E2041" s="11" t="s">
        <v>41</v>
      </c>
      <c r="F2041" s="11" t="s">
        <v>17420</v>
      </c>
      <c r="G2041" s="11" t="s">
        <v>11982</v>
      </c>
      <c r="H2041" s="10" t="s">
        <v>24125</v>
      </c>
      <c r="I2041" s="11" t="s">
        <v>17421</v>
      </c>
    </row>
    <row r="2042" spans="1:9">
      <c r="A2042" s="11" t="s">
        <v>17422</v>
      </c>
      <c r="B2042" s="11" t="s">
        <v>12867</v>
      </c>
      <c r="C2042" s="11" t="s">
        <v>12100</v>
      </c>
      <c r="D2042" s="11" t="s">
        <v>17423</v>
      </c>
      <c r="E2042" s="11" t="s">
        <v>12615</v>
      </c>
      <c r="F2042" s="11" t="s">
        <v>17424</v>
      </c>
      <c r="G2042" s="11" t="s">
        <v>11971</v>
      </c>
      <c r="H2042" s="10" t="s">
        <v>24125</v>
      </c>
      <c r="I2042" s="11" t="s">
        <v>17425</v>
      </c>
    </row>
    <row r="2043" spans="1:9">
      <c r="A2043" s="11" t="s">
        <v>17426</v>
      </c>
      <c r="B2043" s="11" t="s">
        <v>11979</v>
      </c>
      <c r="C2043" s="11" t="s">
        <v>11969</v>
      </c>
      <c r="D2043" s="11" t="s">
        <v>17427</v>
      </c>
      <c r="E2043" s="11" t="s">
        <v>41</v>
      </c>
      <c r="F2043" s="11" t="s">
        <v>17428</v>
      </c>
      <c r="G2043" s="11" t="s">
        <v>11982</v>
      </c>
      <c r="H2043" s="10" t="s">
        <v>24125</v>
      </c>
      <c r="I2043" s="11" t="s">
        <v>17429</v>
      </c>
    </row>
    <row r="2044" spans="1:9">
      <c r="A2044" s="11" t="s">
        <v>17430</v>
      </c>
      <c r="B2044" s="11" t="s">
        <v>11979</v>
      </c>
      <c r="C2044" s="11" t="s">
        <v>11969</v>
      </c>
      <c r="D2044" s="11" t="s">
        <v>17431</v>
      </c>
      <c r="E2044" s="11" t="s">
        <v>41</v>
      </c>
      <c r="F2044" s="11" t="s">
        <v>17432</v>
      </c>
      <c r="G2044" s="11" t="s">
        <v>11982</v>
      </c>
      <c r="H2044" s="10" t="s">
        <v>24125</v>
      </c>
      <c r="I2044" s="11" t="s">
        <v>17433</v>
      </c>
    </row>
    <row r="2045" spans="1:9">
      <c r="A2045" s="11" t="s">
        <v>17434</v>
      </c>
      <c r="B2045" s="11" t="s">
        <v>11979</v>
      </c>
      <c r="C2045" s="11" t="s">
        <v>11969</v>
      </c>
      <c r="D2045" s="11" t="s">
        <v>17435</v>
      </c>
      <c r="E2045" s="11" t="s">
        <v>41</v>
      </c>
      <c r="F2045" s="11" t="s">
        <v>17436</v>
      </c>
      <c r="G2045" s="11" t="s">
        <v>11982</v>
      </c>
      <c r="H2045" s="10" t="s">
        <v>24125</v>
      </c>
      <c r="I2045" s="11" t="s">
        <v>17437</v>
      </c>
    </row>
    <row r="2046" spans="1:9">
      <c r="A2046" s="11" t="s">
        <v>17438</v>
      </c>
      <c r="B2046" s="11" t="s">
        <v>12099</v>
      </c>
      <c r="C2046" s="11" t="s">
        <v>12100</v>
      </c>
      <c r="D2046" s="11" t="s">
        <v>17439</v>
      </c>
      <c r="E2046" s="11" t="s">
        <v>11970</v>
      </c>
      <c r="F2046" s="11" t="s">
        <v>17440</v>
      </c>
      <c r="G2046" s="11" t="s">
        <v>11971</v>
      </c>
      <c r="H2046" s="10" t="s">
        <v>24125</v>
      </c>
      <c r="I2046" s="11" t="s">
        <v>17441</v>
      </c>
    </row>
    <row r="2047" spans="1:9">
      <c r="A2047" s="11" t="s">
        <v>17442</v>
      </c>
      <c r="B2047" s="11" t="s">
        <v>11979</v>
      </c>
      <c r="C2047" s="11" t="s">
        <v>11969</v>
      </c>
      <c r="D2047" s="11" t="s">
        <v>17443</v>
      </c>
      <c r="E2047" s="11" t="s">
        <v>41</v>
      </c>
      <c r="F2047" s="11" t="s">
        <v>17444</v>
      </c>
      <c r="G2047" s="11" t="s">
        <v>11982</v>
      </c>
      <c r="H2047" s="10" t="s">
        <v>24125</v>
      </c>
      <c r="I2047" s="11" t="s">
        <v>17445</v>
      </c>
    </row>
    <row r="2048" spans="1:9">
      <c r="A2048" s="11" t="s">
        <v>17446</v>
      </c>
      <c r="B2048" s="11" t="s">
        <v>11979</v>
      </c>
      <c r="C2048" s="11" t="s">
        <v>11969</v>
      </c>
      <c r="D2048" s="11" t="s">
        <v>17447</v>
      </c>
      <c r="E2048" s="11" t="s">
        <v>41</v>
      </c>
      <c r="F2048" s="11" t="s">
        <v>17448</v>
      </c>
      <c r="G2048" s="11" t="s">
        <v>11982</v>
      </c>
      <c r="H2048" s="10" t="s">
        <v>24125</v>
      </c>
      <c r="I2048" s="11" t="s">
        <v>17449</v>
      </c>
    </row>
    <row r="2049" spans="1:9">
      <c r="A2049" s="11" t="s">
        <v>17450</v>
      </c>
      <c r="B2049" s="11" t="s">
        <v>11979</v>
      </c>
      <c r="C2049" s="11" t="s">
        <v>11969</v>
      </c>
      <c r="D2049" s="11" t="s">
        <v>17451</v>
      </c>
      <c r="E2049" s="11" t="s">
        <v>41</v>
      </c>
      <c r="F2049" s="11" t="s">
        <v>17452</v>
      </c>
      <c r="G2049" s="11" t="s">
        <v>11982</v>
      </c>
      <c r="H2049" s="10" t="s">
        <v>24125</v>
      </c>
      <c r="I2049" s="11" t="s">
        <v>17453</v>
      </c>
    </row>
    <row r="2050" spans="1:9">
      <c r="A2050" s="11" t="s">
        <v>17454</v>
      </c>
      <c r="B2050" s="11" t="s">
        <v>11979</v>
      </c>
      <c r="C2050" s="11" t="s">
        <v>11969</v>
      </c>
      <c r="D2050" s="11" t="s">
        <v>17455</v>
      </c>
      <c r="E2050" s="11" t="s">
        <v>41</v>
      </c>
      <c r="F2050" s="11" t="s">
        <v>17456</v>
      </c>
      <c r="G2050" s="11" t="s">
        <v>11982</v>
      </c>
      <c r="H2050" s="10" t="s">
        <v>24125</v>
      </c>
      <c r="I2050" s="11" t="s">
        <v>17457</v>
      </c>
    </row>
    <row r="2051" spans="1:9">
      <c r="A2051" s="11" t="s">
        <v>17458</v>
      </c>
      <c r="B2051" s="11" t="s">
        <v>11979</v>
      </c>
      <c r="C2051" s="11" t="s">
        <v>11969</v>
      </c>
      <c r="D2051" s="11" t="s">
        <v>17459</v>
      </c>
      <c r="E2051" s="11" t="s">
        <v>41</v>
      </c>
      <c r="F2051" s="11" t="s">
        <v>17460</v>
      </c>
      <c r="G2051" s="11" t="s">
        <v>11982</v>
      </c>
      <c r="H2051" s="10" t="s">
        <v>24125</v>
      </c>
      <c r="I2051" s="11" t="s">
        <v>17461</v>
      </c>
    </row>
    <row r="2052" spans="1:9">
      <c r="A2052" s="11" t="s">
        <v>17462</v>
      </c>
      <c r="B2052" s="11" t="s">
        <v>12099</v>
      </c>
      <c r="C2052" s="11" t="s">
        <v>12100</v>
      </c>
      <c r="D2052" s="11" t="s">
        <v>17463</v>
      </c>
      <c r="E2052" s="11" t="s">
        <v>11970</v>
      </c>
      <c r="F2052" s="11" t="s">
        <v>17464</v>
      </c>
      <c r="G2052" s="11" t="s">
        <v>11971</v>
      </c>
      <c r="H2052" s="10" t="s">
        <v>24125</v>
      </c>
      <c r="I2052" s="11" t="s">
        <v>17465</v>
      </c>
    </row>
    <row r="2053" spans="1:9">
      <c r="A2053" s="11" t="s">
        <v>17462</v>
      </c>
      <c r="B2053" s="11" t="s">
        <v>11979</v>
      </c>
      <c r="C2053" s="11" t="s">
        <v>11969</v>
      </c>
      <c r="D2053" s="11"/>
      <c r="E2053" s="11" t="s">
        <v>11970</v>
      </c>
      <c r="F2053" s="11" t="s">
        <v>17462</v>
      </c>
      <c r="G2053" s="11" t="s">
        <v>11982</v>
      </c>
      <c r="H2053" s="10" t="s">
        <v>24125</v>
      </c>
      <c r="I2053" s="11" t="s">
        <v>11972</v>
      </c>
    </row>
    <row r="2054" spans="1:9">
      <c r="A2054" s="11" t="s">
        <v>17462</v>
      </c>
      <c r="B2054" s="11" t="s">
        <v>11979</v>
      </c>
      <c r="C2054" s="11" t="s">
        <v>11969</v>
      </c>
      <c r="D2054" s="11" t="s">
        <v>17466</v>
      </c>
      <c r="E2054" s="11" t="s">
        <v>41</v>
      </c>
      <c r="F2054" s="11" t="s">
        <v>17467</v>
      </c>
      <c r="G2054" s="11" t="s">
        <v>11982</v>
      </c>
      <c r="H2054" s="10" t="s">
        <v>24125</v>
      </c>
      <c r="I2054" s="11" t="s">
        <v>17468</v>
      </c>
    </row>
    <row r="2055" spans="1:9">
      <c r="A2055" s="11" t="s">
        <v>17469</v>
      </c>
      <c r="B2055" s="11" t="s">
        <v>11979</v>
      </c>
      <c r="C2055" s="11" t="s">
        <v>11969</v>
      </c>
      <c r="D2055" s="11" t="s">
        <v>17470</v>
      </c>
      <c r="E2055" s="11" t="s">
        <v>41</v>
      </c>
      <c r="F2055" s="11" t="s">
        <v>17471</v>
      </c>
      <c r="G2055" s="11" t="s">
        <v>11982</v>
      </c>
      <c r="H2055" s="10" t="s">
        <v>24125</v>
      </c>
      <c r="I2055" s="11" t="s">
        <v>17472</v>
      </c>
    </row>
    <row r="2056" spans="1:9">
      <c r="A2056" s="11" t="s">
        <v>17473</v>
      </c>
      <c r="B2056" s="11" t="s">
        <v>11979</v>
      </c>
      <c r="C2056" s="11" t="s">
        <v>11969</v>
      </c>
      <c r="D2056" s="11"/>
      <c r="E2056" s="11" t="s">
        <v>11970</v>
      </c>
      <c r="F2056" s="11" t="s">
        <v>17473</v>
      </c>
      <c r="G2056" s="11" t="s">
        <v>11971</v>
      </c>
      <c r="H2056" s="10" t="s">
        <v>24125</v>
      </c>
      <c r="I2056" s="11" t="s">
        <v>11972</v>
      </c>
    </row>
    <row r="2057" spans="1:9">
      <c r="A2057" s="11" t="s">
        <v>17474</v>
      </c>
      <c r="B2057" s="11" t="s">
        <v>11979</v>
      </c>
      <c r="C2057" s="11" t="s">
        <v>11969</v>
      </c>
      <c r="D2057" s="11" t="s">
        <v>17475</v>
      </c>
      <c r="E2057" s="11" t="s">
        <v>41</v>
      </c>
      <c r="F2057" s="11" t="s">
        <v>17476</v>
      </c>
      <c r="G2057" s="11" t="s">
        <v>11982</v>
      </c>
      <c r="H2057" s="10" t="s">
        <v>24125</v>
      </c>
      <c r="I2057" s="11" t="s">
        <v>17477</v>
      </c>
    </row>
    <row r="2058" spans="1:9">
      <c r="A2058" s="11" t="s">
        <v>17478</v>
      </c>
      <c r="B2058" s="11" t="s">
        <v>11979</v>
      </c>
      <c r="C2058" s="11" t="s">
        <v>11969</v>
      </c>
      <c r="D2058" s="11" t="s">
        <v>17479</v>
      </c>
      <c r="E2058" s="11" t="s">
        <v>41</v>
      </c>
      <c r="F2058" s="11" t="s">
        <v>17480</v>
      </c>
      <c r="G2058" s="11" t="s">
        <v>11982</v>
      </c>
      <c r="H2058" s="10" t="s">
        <v>24125</v>
      </c>
      <c r="I2058" s="11" t="s">
        <v>17481</v>
      </c>
    </row>
    <row r="2059" spans="1:9">
      <c r="A2059" s="11" t="s">
        <v>17482</v>
      </c>
      <c r="B2059" s="11" t="s">
        <v>11979</v>
      </c>
      <c r="C2059" s="11" t="s">
        <v>11969</v>
      </c>
      <c r="D2059" s="11" t="s">
        <v>17483</v>
      </c>
      <c r="E2059" s="11" t="s">
        <v>41</v>
      </c>
      <c r="F2059" s="11" t="s">
        <v>17484</v>
      </c>
      <c r="G2059" s="11" t="s">
        <v>11982</v>
      </c>
      <c r="H2059" s="10" t="s">
        <v>24125</v>
      </c>
      <c r="I2059" s="11" t="s">
        <v>17485</v>
      </c>
    </row>
    <row r="2060" spans="1:9">
      <c r="A2060" s="11" t="s">
        <v>17486</v>
      </c>
      <c r="B2060" s="11" t="s">
        <v>11979</v>
      </c>
      <c r="C2060" s="11" t="s">
        <v>11969</v>
      </c>
      <c r="D2060" s="11" t="s">
        <v>17487</v>
      </c>
      <c r="E2060" s="11" t="s">
        <v>41</v>
      </c>
      <c r="F2060" s="11" t="s">
        <v>17488</v>
      </c>
      <c r="G2060" s="11" t="s">
        <v>11982</v>
      </c>
      <c r="H2060" s="10" t="s">
        <v>24125</v>
      </c>
      <c r="I2060" s="11" t="s">
        <v>17489</v>
      </c>
    </row>
    <row r="2061" spans="1:9">
      <c r="A2061" s="11" t="s">
        <v>17490</v>
      </c>
      <c r="B2061" s="11" t="s">
        <v>11979</v>
      </c>
      <c r="C2061" s="11" t="s">
        <v>11969</v>
      </c>
      <c r="D2061" s="11" t="s">
        <v>17491</v>
      </c>
      <c r="E2061" s="11" t="s">
        <v>41</v>
      </c>
      <c r="F2061" s="11" t="s">
        <v>17492</v>
      </c>
      <c r="G2061" s="11" t="s">
        <v>11982</v>
      </c>
      <c r="H2061" s="10" t="s">
        <v>24125</v>
      </c>
      <c r="I2061" s="11" t="s">
        <v>17493</v>
      </c>
    </row>
    <row r="2062" spans="1:9">
      <c r="A2062" s="11" t="s">
        <v>17494</v>
      </c>
      <c r="B2062" s="11" t="s">
        <v>11979</v>
      </c>
      <c r="C2062" s="11" t="s">
        <v>11969</v>
      </c>
      <c r="D2062" s="11" t="s">
        <v>17495</v>
      </c>
      <c r="E2062" s="11" t="s">
        <v>41</v>
      </c>
      <c r="F2062" s="11" t="s">
        <v>17496</v>
      </c>
      <c r="G2062" s="11" t="s">
        <v>11982</v>
      </c>
      <c r="H2062" s="10" t="s">
        <v>24125</v>
      </c>
      <c r="I2062" s="11" t="s">
        <v>17497</v>
      </c>
    </row>
    <row r="2063" spans="1:9">
      <c r="A2063" s="11" t="s">
        <v>17498</v>
      </c>
      <c r="B2063" s="11" t="s">
        <v>11979</v>
      </c>
      <c r="C2063" s="11" t="s">
        <v>11969</v>
      </c>
      <c r="D2063" s="11" t="s">
        <v>17499</v>
      </c>
      <c r="E2063" s="11" t="s">
        <v>41</v>
      </c>
      <c r="F2063" s="11" t="s">
        <v>17500</v>
      </c>
      <c r="G2063" s="11" t="s">
        <v>11982</v>
      </c>
      <c r="H2063" s="10" t="s">
        <v>24125</v>
      </c>
      <c r="I2063" s="11" t="s">
        <v>17501</v>
      </c>
    </row>
    <row r="2064" spans="1:9">
      <c r="A2064" s="11" t="s">
        <v>17502</v>
      </c>
      <c r="B2064" s="11" t="s">
        <v>11979</v>
      </c>
      <c r="C2064" s="11" t="s">
        <v>11969</v>
      </c>
      <c r="D2064" s="11" t="s">
        <v>17503</v>
      </c>
      <c r="E2064" s="11" t="s">
        <v>41</v>
      </c>
      <c r="F2064" s="11" t="s">
        <v>17504</v>
      </c>
      <c r="G2064" s="11" t="s">
        <v>11982</v>
      </c>
      <c r="H2064" s="10" t="s">
        <v>24125</v>
      </c>
      <c r="I2064" s="11" t="s">
        <v>17505</v>
      </c>
    </row>
    <row r="2065" spans="1:9">
      <c r="A2065" s="11" t="s">
        <v>17506</v>
      </c>
      <c r="B2065" s="11" t="s">
        <v>11979</v>
      </c>
      <c r="C2065" s="11" t="s">
        <v>11969</v>
      </c>
      <c r="D2065" s="11" t="s">
        <v>17507</v>
      </c>
      <c r="E2065" s="11" t="s">
        <v>41</v>
      </c>
      <c r="F2065" s="11" t="s">
        <v>17508</v>
      </c>
      <c r="G2065" s="11" t="s">
        <v>11982</v>
      </c>
      <c r="H2065" s="10" t="s">
        <v>24125</v>
      </c>
      <c r="I2065" s="11" t="s">
        <v>17509</v>
      </c>
    </row>
    <row r="2066" spans="1:9">
      <c r="A2066" s="11" t="s">
        <v>17510</v>
      </c>
      <c r="B2066" s="11" t="s">
        <v>11979</v>
      </c>
      <c r="C2066" s="11" t="s">
        <v>11969</v>
      </c>
      <c r="D2066" s="11" t="s">
        <v>17511</v>
      </c>
      <c r="E2066" s="11" t="s">
        <v>41</v>
      </c>
      <c r="F2066" s="11" t="s">
        <v>17512</v>
      </c>
      <c r="G2066" s="11" t="s">
        <v>11982</v>
      </c>
      <c r="H2066" s="10" t="s">
        <v>24125</v>
      </c>
      <c r="I2066" s="11" t="s">
        <v>17513</v>
      </c>
    </row>
    <row r="2067" spans="1:9">
      <c r="A2067" s="11" t="s">
        <v>17514</v>
      </c>
      <c r="B2067" s="11" t="s">
        <v>11979</v>
      </c>
      <c r="C2067" s="11" t="s">
        <v>11969</v>
      </c>
      <c r="D2067" s="11" t="s">
        <v>17515</v>
      </c>
      <c r="E2067" s="11" t="s">
        <v>41</v>
      </c>
      <c r="F2067" s="11" t="s">
        <v>17516</v>
      </c>
      <c r="G2067" s="11" t="s">
        <v>11982</v>
      </c>
      <c r="H2067" s="10" t="s">
        <v>24125</v>
      </c>
      <c r="I2067" s="11" t="s">
        <v>17517</v>
      </c>
    </row>
    <row r="2068" spans="1:9">
      <c r="A2068" s="11" t="s">
        <v>11881</v>
      </c>
      <c r="B2068" s="11" t="s">
        <v>11979</v>
      </c>
      <c r="C2068" s="11" t="s">
        <v>11969</v>
      </c>
      <c r="D2068" s="11" t="s">
        <v>17518</v>
      </c>
      <c r="E2068" s="11" t="s">
        <v>41</v>
      </c>
      <c r="F2068" s="11" t="s">
        <v>17519</v>
      </c>
      <c r="G2068" s="11" t="s">
        <v>11982</v>
      </c>
      <c r="H2068" s="10" t="s">
        <v>24125</v>
      </c>
      <c r="I2068" s="11" t="s">
        <v>12021</v>
      </c>
    </row>
    <row r="2069" spans="1:9">
      <c r="A2069" s="11" t="s">
        <v>17520</v>
      </c>
      <c r="B2069" s="11" t="s">
        <v>11979</v>
      </c>
      <c r="C2069" s="11" t="s">
        <v>11969</v>
      </c>
      <c r="D2069" s="11" t="s">
        <v>17521</v>
      </c>
      <c r="E2069" s="11" t="s">
        <v>41</v>
      </c>
      <c r="F2069" s="11" t="s">
        <v>17522</v>
      </c>
      <c r="G2069" s="11" t="s">
        <v>11982</v>
      </c>
      <c r="H2069" s="10" t="s">
        <v>24125</v>
      </c>
      <c r="I2069" s="11" t="s">
        <v>17523</v>
      </c>
    </row>
    <row r="2070" spans="1:9">
      <c r="A2070" s="11" t="s">
        <v>17524</v>
      </c>
      <c r="B2070" s="11" t="s">
        <v>11979</v>
      </c>
      <c r="C2070" s="11" t="s">
        <v>11969</v>
      </c>
      <c r="D2070" s="11" t="s">
        <v>17525</v>
      </c>
      <c r="E2070" s="11" t="s">
        <v>41</v>
      </c>
      <c r="F2070" s="11" t="s">
        <v>17526</v>
      </c>
      <c r="G2070" s="11" t="s">
        <v>11982</v>
      </c>
      <c r="H2070" s="10" t="s">
        <v>24125</v>
      </c>
      <c r="I2070" s="11" t="s">
        <v>17527</v>
      </c>
    </row>
    <row r="2071" spans="1:9">
      <c r="A2071" s="11" t="s">
        <v>17528</v>
      </c>
      <c r="B2071" s="11" t="s">
        <v>11979</v>
      </c>
      <c r="C2071" s="11" t="s">
        <v>11969</v>
      </c>
      <c r="D2071" s="11" t="s">
        <v>17529</v>
      </c>
      <c r="E2071" s="11" t="s">
        <v>41</v>
      </c>
      <c r="F2071" s="11" t="s">
        <v>17530</v>
      </c>
      <c r="G2071" s="11" t="s">
        <v>11982</v>
      </c>
      <c r="H2071" s="10" t="s">
        <v>24125</v>
      </c>
      <c r="I2071" s="11" t="s">
        <v>17531</v>
      </c>
    </row>
    <row r="2072" spans="1:9">
      <c r="A2072" s="11" t="s">
        <v>17532</v>
      </c>
      <c r="B2072" s="11" t="s">
        <v>11979</v>
      </c>
      <c r="C2072" s="11" t="s">
        <v>11969</v>
      </c>
      <c r="D2072" s="11" t="s">
        <v>17533</v>
      </c>
      <c r="E2072" s="11" t="s">
        <v>41</v>
      </c>
      <c r="F2072" s="11" t="s">
        <v>17534</v>
      </c>
      <c r="G2072" s="11" t="s">
        <v>11982</v>
      </c>
      <c r="H2072" s="10" t="s">
        <v>24125</v>
      </c>
      <c r="I2072" s="11" t="s">
        <v>17535</v>
      </c>
    </row>
    <row r="2073" spans="1:9">
      <c r="A2073" s="11" t="s">
        <v>17536</v>
      </c>
      <c r="B2073" s="11" t="s">
        <v>11979</v>
      </c>
      <c r="C2073" s="11" t="s">
        <v>11969</v>
      </c>
      <c r="D2073" s="11" t="s">
        <v>17537</v>
      </c>
      <c r="E2073" s="11" t="s">
        <v>41</v>
      </c>
      <c r="F2073" s="11" t="s">
        <v>17538</v>
      </c>
      <c r="G2073" s="11" t="s">
        <v>11982</v>
      </c>
      <c r="H2073" s="10" t="s">
        <v>24125</v>
      </c>
      <c r="I2073" s="11" t="s">
        <v>17539</v>
      </c>
    </row>
    <row r="2074" spans="1:9">
      <c r="A2074" s="11" t="s">
        <v>17540</v>
      </c>
      <c r="B2074" s="11" t="s">
        <v>11979</v>
      </c>
      <c r="C2074" s="11" t="s">
        <v>11969</v>
      </c>
      <c r="D2074" s="11" t="s">
        <v>17541</v>
      </c>
      <c r="E2074" s="11" t="s">
        <v>41</v>
      </c>
      <c r="F2074" s="11" t="s">
        <v>17542</v>
      </c>
      <c r="G2074" s="11" t="s">
        <v>11982</v>
      </c>
      <c r="H2074" s="10" t="s">
        <v>24125</v>
      </c>
      <c r="I2074" s="11" t="s">
        <v>17543</v>
      </c>
    </row>
    <row r="2075" spans="1:9">
      <c r="A2075" s="11" t="s">
        <v>17544</v>
      </c>
      <c r="B2075" s="11" t="s">
        <v>11979</v>
      </c>
      <c r="C2075" s="11" t="s">
        <v>11969</v>
      </c>
      <c r="D2075" s="11" t="s">
        <v>17545</v>
      </c>
      <c r="E2075" s="11" t="s">
        <v>41</v>
      </c>
      <c r="F2075" s="11" t="s">
        <v>17546</v>
      </c>
      <c r="G2075" s="11" t="s">
        <v>11982</v>
      </c>
      <c r="H2075" s="10" t="s">
        <v>24125</v>
      </c>
      <c r="I2075" s="11" t="s">
        <v>17547</v>
      </c>
    </row>
    <row r="2076" spans="1:9">
      <c r="A2076" s="11" t="s">
        <v>17548</v>
      </c>
      <c r="B2076" s="11" t="s">
        <v>11979</v>
      </c>
      <c r="C2076" s="11" t="s">
        <v>11969</v>
      </c>
      <c r="D2076" s="11" t="s">
        <v>17549</v>
      </c>
      <c r="E2076" s="11" t="s">
        <v>41</v>
      </c>
      <c r="F2076" s="11" t="s">
        <v>17550</v>
      </c>
      <c r="G2076" s="11" t="s">
        <v>11982</v>
      </c>
      <c r="H2076" s="10" t="s">
        <v>24125</v>
      </c>
      <c r="I2076" s="11" t="s">
        <v>17551</v>
      </c>
    </row>
    <row r="2077" spans="1:9">
      <c r="A2077" s="11" t="s">
        <v>17552</v>
      </c>
      <c r="B2077" s="11" t="s">
        <v>11979</v>
      </c>
      <c r="C2077" s="11" t="s">
        <v>11969</v>
      </c>
      <c r="D2077" s="11" t="s">
        <v>17553</v>
      </c>
      <c r="E2077" s="11" t="s">
        <v>41</v>
      </c>
      <c r="F2077" s="11" t="s">
        <v>17554</v>
      </c>
      <c r="G2077" s="11" t="s">
        <v>11982</v>
      </c>
      <c r="H2077" s="10" t="s">
        <v>24125</v>
      </c>
      <c r="I2077" s="11" t="s">
        <v>17555</v>
      </c>
    </row>
    <row r="2078" spans="1:9">
      <c r="A2078" s="11" t="s">
        <v>17556</v>
      </c>
      <c r="B2078" s="11" t="s">
        <v>11979</v>
      </c>
      <c r="C2078" s="11" t="s">
        <v>11969</v>
      </c>
      <c r="D2078" s="11" t="s">
        <v>17557</v>
      </c>
      <c r="E2078" s="11" t="s">
        <v>41</v>
      </c>
      <c r="F2078" s="11" t="s">
        <v>17558</v>
      </c>
      <c r="G2078" s="11" t="s">
        <v>11982</v>
      </c>
      <c r="H2078" s="10" t="s">
        <v>24125</v>
      </c>
      <c r="I2078" s="11" t="s">
        <v>17559</v>
      </c>
    </row>
    <row r="2079" spans="1:9">
      <c r="A2079" s="11" t="s">
        <v>17560</v>
      </c>
      <c r="B2079" s="11" t="s">
        <v>11979</v>
      </c>
      <c r="C2079" s="11" t="s">
        <v>11969</v>
      </c>
      <c r="D2079" s="11" t="s">
        <v>17561</v>
      </c>
      <c r="E2079" s="11" t="s">
        <v>41</v>
      </c>
      <c r="F2079" s="11" t="s">
        <v>17562</v>
      </c>
      <c r="G2079" s="11" t="s">
        <v>11982</v>
      </c>
      <c r="H2079" s="10" t="s">
        <v>24125</v>
      </c>
      <c r="I2079" s="11" t="s">
        <v>17563</v>
      </c>
    </row>
    <row r="2080" spans="1:9">
      <c r="A2080" s="11" t="s">
        <v>17564</v>
      </c>
      <c r="B2080" s="11" t="s">
        <v>11979</v>
      </c>
      <c r="C2080" s="11" t="s">
        <v>11969</v>
      </c>
      <c r="D2080" s="11" t="s">
        <v>17565</v>
      </c>
      <c r="E2080" s="11" t="s">
        <v>41</v>
      </c>
      <c r="F2080" s="11" t="s">
        <v>17566</v>
      </c>
      <c r="G2080" s="11" t="s">
        <v>11982</v>
      </c>
      <c r="H2080" s="10" t="s">
        <v>24125</v>
      </c>
      <c r="I2080" s="11" t="s">
        <v>17567</v>
      </c>
    </row>
    <row r="2081" spans="1:9">
      <c r="A2081" s="11" t="s">
        <v>17568</v>
      </c>
      <c r="B2081" s="11" t="s">
        <v>11979</v>
      </c>
      <c r="C2081" s="11" t="s">
        <v>11969</v>
      </c>
      <c r="D2081" s="11" t="s">
        <v>17569</v>
      </c>
      <c r="E2081" s="11" t="s">
        <v>41</v>
      </c>
      <c r="F2081" s="11" t="s">
        <v>17570</v>
      </c>
      <c r="G2081" s="11" t="s">
        <v>11982</v>
      </c>
      <c r="H2081" s="10" t="s">
        <v>24125</v>
      </c>
      <c r="I2081" s="11" t="s">
        <v>17571</v>
      </c>
    </row>
    <row r="2082" spans="1:9">
      <c r="A2082" s="11" t="s">
        <v>17572</v>
      </c>
      <c r="B2082" s="11" t="s">
        <v>11979</v>
      </c>
      <c r="C2082" s="11" t="s">
        <v>11969</v>
      </c>
      <c r="D2082" s="11" t="s">
        <v>17573</v>
      </c>
      <c r="E2082" s="11" t="s">
        <v>41</v>
      </c>
      <c r="F2082" s="11" t="s">
        <v>17574</v>
      </c>
      <c r="G2082" s="11" t="s">
        <v>11982</v>
      </c>
      <c r="H2082" s="10" t="s">
        <v>24125</v>
      </c>
      <c r="I2082" s="11" t="s">
        <v>17575</v>
      </c>
    </row>
    <row r="2083" spans="1:9">
      <c r="A2083" s="11" t="s">
        <v>17576</v>
      </c>
      <c r="B2083" s="11" t="s">
        <v>11979</v>
      </c>
      <c r="C2083" s="11" t="s">
        <v>11969</v>
      </c>
      <c r="D2083" s="11" t="s">
        <v>17577</v>
      </c>
      <c r="E2083" s="11" t="s">
        <v>41</v>
      </c>
      <c r="F2083" s="11" t="s">
        <v>17578</v>
      </c>
      <c r="G2083" s="11" t="s">
        <v>11982</v>
      </c>
      <c r="H2083" s="10" t="s">
        <v>24125</v>
      </c>
      <c r="I2083" s="11" t="s">
        <v>17579</v>
      </c>
    </row>
    <row r="2084" spans="1:9">
      <c r="A2084" s="11" t="s">
        <v>17580</v>
      </c>
      <c r="B2084" s="11" t="s">
        <v>11979</v>
      </c>
      <c r="C2084" s="11" t="s">
        <v>11969</v>
      </c>
      <c r="D2084" s="11" t="s">
        <v>17581</v>
      </c>
      <c r="E2084" s="11" t="s">
        <v>41</v>
      </c>
      <c r="F2084" s="11" t="s">
        <v>17582</v>
      </c>
      <c r="G2084" s="11" t="s">
        <v>11982</v>
      </c>
      <c r="H2084" s="10" t="s">
        <v>24125</v>
      </c>
      <c r="I2084" s="11" t="s">
        <v>17583</v>
      </c>
    </row>
    <row r="2085" spans="1:9">
      <c r="A2085" s="11" t="s">
        <v>17584</v>
      </c>
      <c r="B2085" s="11" t="s">
        <v>11979</v>
      </c>
      <c r="C2085" s="11" t="s">
        <v>11969</v>
      </c>
      <c r="D2085" s="11" t="s">
        <v>17585</v>
      </c>
      <c r="E2085" s="11" t="s">
        <v>41</v>
      </c>
      <c r="F2085" s="11" t="s">
        <v>17586</v>
      </c>
      <c r="G2085" s="11" t="s">
        <v>11982</v>
      </c>
      <c r="H2085" s="10" t="s">
        <v>24125</v>
      </c>
      <c r="I2085" s="11" t="s">
        <v>17587</v>
      </c>
    </row>
    <row r="2086" spans="1:9">
      <c r="A2086" s="11" t="s">
        <v>17588</v>
      </c>
      <c r="B2086" s="11" t="s">
        <v>12099</v>
      </c>
      <c r="C2086" s="11" t="s">
        <v>12100</v>
      </c>
      <c r="D2086" s="11" t="s">
        <v>17589</v>
      </c>
      <c r="E2086" s="11" t="s">
        <v>11970</v>
      </c>
      <c r="F2086" s="11" t="s">
        <v>17590</v>
      </c>
      <c r="G2086" s="11" t="s">
        <v>11971</v>
      </c>
      <c r="H2086" s="10" t="s">
        <v>24125</v>
      </c>
      <c r="I2086" s="11" t="s">
        <v>17591</v>
      </c>
    </row>
    <row r="2087" spans="1:9">
      <c r="A2087" s="11" t="s">
        <v>17588</v>
      </c>
      <c r="B2087" s="11" t="s">
        <v>11979</v>
      </c>
      <c r="C2087" s="11" t="s">
        <v>11969</v>
      </c>
      <c r="D2087" s="11"/>
      <c r="E2087" s="11" t="s">
        <v>11970</v>
      </c>
      <c r="F2087" s="11" t="s">
        <v>17588</v>
      </c>
      <c r="G2087" s="11" t="s">
        <v>11982</v>
      </c>
      <c r="H2087" s="10" t="s">
        <v>24125</v>
      </c>
      <c r="I2087" s="11" t="s">
        <v>12059</v>
      </c>
    </row>
    <row r="2088" spans="1:9">
      <c r="A2088" s="11" t="s">
        <v>17592</v>
      </c>
      <c r="B2088" s="11" t="s">
        <v>11979</v>
      </c>
      <c r="C2088" s="11" t="s">
        <v>11969</v>
      </c>
      <c r="D2088" s="11" t="s">
        <v>17593</v>
      </c>
      <c r="E2088" s="11" t="s">
        <v>41</v>
      </c>
      <c r="F2088" s="11" t="s">
        <v>17594</v>
      </c>
      <c r="G2088" s="11" t="s">
        <v>11982</v>
      </c>
      <c r="H2088" s="10" t="s">
        <v>24125</v>
      </c>
      <c r="I2088" s="11" t="s">
        <v>17595</v>
      </c>
    </row>
    <row r="2089" spans="1:9">
      <c r="A2089" s="11" t="s">
        <v>17596</v>
      </c>
      <c r="B2089" s="11" t="s">
        <v>11979</v>
      </c>
      <c r="C2089" s="11" t="s">
        <v>11969</v>
      </c>
      <c r="D2089" s="11" t="s">
        <v>17597</v>
      </c>
      <c r="E2089" s="11" t="s">
        <v>41</v>
      </c>
      <c r="F2089" s="11" t="s">
        <v>17598</v>
      </c>
      <c r="G2089" s="11" t="s">
        <v>11982</v>
      </c>
      <c r="H2089" s="10" t="s">
        <v>24125</v>
      </c>
      <c r="I2089" s="11" t="s">
        <v>17599</v>
      </c>
    </row>
    <row r="2090" spans="1:9">
      <c r="A2090" s="11" t="s">
        <v>17600</v>
      </c>
      <c r="B2090" s="11" t="s">
        <v>11979</v>
      </c>
      <c r="C2090" s="11" t="s">
        <v>11969</v>
      </c>
      <c r="D2090" s="11" t="s">
        <v>17601</v>
      </c>
      <c r="E2090" s="11" t="s">
        <v>41</v>
      </c>
      <c r="F2090" s="11" t="s">
        <v>17602</v>
      </c>
      <c r="G2090" s="11" t="s">
        <v>11982</v>
      </c>
      <c r="H2090" s="10" t="s">
        <v>24125</v>
      </c>
      <c r="I2090" s="11" t="s">
        <v>17603</v>
      </c>
    </row>
    <row r="2091" spans="1:9">
      <c r="A2091" s="11" t="s">
        <v>17604</v>
      </c>
      <c r="B2091" s="11" t="s">
        <v>11979</v>
      </c>
      <c r="C2091" s="11" t="s">
        <v>11969</v>
      </c>
      <c r="D2091" s="11" t="s">
        <v>17605</v>
      </c>
      <c r="E2091" s="11" t="s">
        <v>41</v>
      </c>
      <c r="F2091" s="11" t="s">
        <v>17606</v>
      </c>
      <c r="G2091" s="11" t="s">
        <v>11982</v>
      </c>
      <c r="H2091" s="10" t="s">
        <v>24125</v>
      </c>
      <c r="I2091" s="11" t="s">
        <v>17607</v>
      </c>
    </row>
    <row r="2092" spans="1:9">
      <c r="A2092" s="11" t="s">
        <v>17608</v>
      </c>
      <c r="B2092" s="11" t="s">
        <v>11979</v>
      </c>
      <c r="C2092" s="11" t="s">
        <v>11969</v>
      </c>
      <c r="D2092" s="11" t="s">
        <v>17609</v>
      </c>
      <c r="E2092" s="11" t="s">
        <v>41</v>
      </c>
      <c r="F2092" s="11" t="s">
        <v>17610</v>
      </c>
      <c r="G2092" s="11" t="s">
        <v>11982</v>
      </c>
      <c r="H2092" s="10" t="s">
        <v>24125</v>
      </c>
      <c r="I2092" s="11" t="s">
        <v>17611</v>
      </c>
    </row>
    <row r="2093" spans="1:9">
      <c r="A2093" s="11" t="s">
        <v>17612</v>
      </c>
      <c r="B2093" s="11" t="s">
        <v>11979</v>
      </c>
      <c r="C2093" s="11" t="s">
        <v>11969</v>
      </c>
      <c r="D2093" s="11" t="s">
        <v>17613</v>
      </c>
      <c r="E2093" s="11" t="s">
        <v>41</v>
      </c>
      <c r="F2093" s="11" t="s">
        <v>17614</v>
      </c>
      <c r="G2093" s="11" t="s">
        <v>11982</v>
      </c>
      <c r="H2093" s="10" t="s">
        <v>24125</v>
      </c>
      <c r="I2093" s="11" t="s">
        <v>17615</v>
      </c>
    </row>
    <row r="2094" spans="1:9">
      <c r="A2094" s="11" t="s">
        <v>17616</v>
      </c>
      <c r="B2094" s="11" t="s">
        <v>11979</v>
      </c>
      <c r="C2094" s="11" t="s">
        <v>11969</v>
      </c>
      <c r="D2094" s="11" t="s">
        <v>17617</v>
      </c>
      <c r="E2094" s="11" t="s">
        <v>41</v>
      </c>
      <c r="F2094" s="11" t="s">
        <v>17618</v>
      </c>
      <c r="G2094" s="11" t="s">
        <v>11982</v>
      </c>
      <c r="H2094" s="10" t="s">
        <v>24125</v>
      </c>
      <c r="I2094" s="11" t="s">
        <v>17619</v>
      </c>
    </row>
    <row r="2095" spans="1:9">
      <c r="A2095" s="11" t="s">
        <v>17620</v>
      </c>
      <c r="B2095" s="11" t="s">
        <v>11979</v>
      </c>
      <c r="C2095" s="11" t="s">
        <v>11969</v>
      </c>
      <c r="D2095" s="11" t="s">
        <v>17621</v>
      </c>
      <c r="E2095" s="11" t="s">
        <v>41</v>
      </c>
      <c r="F2095" s="11" t="s">
        <v>17622</v>
      </c>
      <c r="G2095" s="11" t="s">
        <v>11982</v>
      </c>
      <c r="H2095" s="10" t="s">
        <v>24125</v>
      </c>
      <c r="I2095" s="11" t="s">
        <v>17623</v>
      </c>
    </row>
    <row r="2096" spans="1:9">
      <c r="A2096" s="11" t="s">
        <v>17624</v>
      </c>
      <c r="B2096" s="11" t="s">
        <v>11979</v>
      </c>
      <c r="C2096" s="11" t="s">
        <v>11969</v>
      </c>
      <c r="D2096" s="11" t="s">
        <v>17625</v>
      </c>
      <c r="E2096" s="11" t="s">
        <v>41</v>
      </c>
      <c r="F2096" s="11" t="s">
        <v>17626</v>
      </c>
      <c r="G2096" s="11" t="s">
        <v>11982</v>
      </c>
      <c r="H2096" s="10" t="s">
        <v>24125</v>
      </c>
      <c r="I2096" s="11" t="s">
        <v>17627</v>
      </c>
    </row>
    <row r="2097" spans="1:9">
      <c r="A2097" s="11" t="s">
        <v>122</v>
      </c>
      <c r="B2097" s="11" t="s">
        <v>11968</v>
      </c>
      <c r="C2097" s="11" t="s">
        <v>12100</v>
      </c>
      <c r="D2097" s="11" t="s">
        <v>17628</v>
      </c>
      <c r="E2097" s="11" t="s">
        <v>12615</v>
      </c>
      <c r="F2097" s="11" t="s">
        <v>17629</v>
      </c>
      <c r="G2097" s="11" t="s">
        <v>11971</v>
      </c>
      <c r="H2097" s="10" t="s">
        <v>24125</v>
      </c>
      <c r="I2097" s="11" t="s">
        <v>12021</v>
      </c>
    </row>
    <row r="2098" spans="1:9">
      <c r="A2098" s="11" t="s">
        <v>17630</v>
      </c>
      <c r="B2098" s="11" t="s">
        <v>11979</v>
      </c>
      <c r="C2098" s="11" t="s">
        <v>11969</v>
      </c>
      <c r="D2098" s="11" t="s">
        <v>17631</v>
      </c>
      <c r="E2098" s="11" t="s">
        <v>41</v>
      </c>
      <c r="F2098" s="11" t="s">
        <v>17632</v>
      </c>
      <c r="G2098" s="11" t="s">
        <v>11982</v>
      </c>
      <c r="H2098" s="10" t="s">
        <v>24125</v>
      </c>
      <c r="I2098" s="11" t="s">
        <v>17633</v>
      </c>
    </row>
    <row r="2099" spans="1:9">
      <c r="A2099" s="11" t="s">
        <v>113</v>
      </c>
      <c r="B2099" s="11" t="s">
        <v>12099</v>
      </c>
      <c r="C2099" s="11" t="s">
        <v>12100</v>
      </c>
      <c r="D2099" s="11" t="s">
        <v>17634</v>
      </c>
      <c r="E2099" s="11" t="s">
        <v>12615</v>
      </c>
      <c r="F2099" s="11" t="s">
        <v>17635</v>
      </c>
      <c r="G2099" s="11" t="s">
        <v>11971</v>
      </c>
      <c r="H2099" s="10" t="s">
        <v>24125</v>
      </c>
      <c r="I2099" s="11" t="s">
        <v>12021</v>
      </c>
    </row>
    <row r="2100" spans="1:9">
      <c r="A2100" s="11" t="s">
        <v>17636</v>
      </c>
      <c r="B2100" s="11" t="s">
        <v>11979</v>
      </c>
      <c r="C2100" s="11" t="s">
        <v>11969</v>
      </c>
      <c r="D2100" s="11" t="s">
        <v>17637</v>
      </c>
      <c r="E2100" s="11" t="s">
        <v>41</v>
      </c>
      <c r="F2100" s="11" t="s">
        <v>17638</v>
      </c>
      <c r="G2100" s="11" t="s">
        <v>11982</v>
      </c>
      <c r="H2100" s="10" t="s">
        <v>24125</v>
      </c>
      <c r="I2100" s="11" t="s">
        <v>17639</v>
      </c>
    </row>
    <row r="2101" spans="1:9">
      <c r="A2101" s="11" t="s">
        <v>17640</v>
      </c>
      <c r="B2101" s="11" t="s">
        <v>11979</v>
      </c>
      <c r="C2101" s="11" t="s">
        <v>11969</v>
      </c>
      <c r="D2101" s="11"/>
      <c r="E2101" s="11" t="s">
        <v>11970</v>
      </c>
      <c r="F2101" s="11" t="s">
        <v>17640</v>
      </c>
      <c r="G2101" s="11" t="s">
        <v>11982</v>
      </c>
      <c r="H2101" s="10" t="s">
        <v>24125</v>
      </c>
      <c r="I2101" s="11" t="s">
        <v>12059</v>
      </c>
    </row>
    <row r="2102" spans="1:9">
      <c r="A2102" s="11" t="s">
        <v>7872</v>
      </c>
      <c r="B2102" s="11" t="s">
        <v>11979</v>
      </c>
      <c r="C2102" s="11" t="s">
        <v>11969</v>
      </c>
      <c r="D2102" s="11" t="s">
        <v>17641</v>
      </c>
      <c r="E2102" s="11" t="s">
        <v>41</v>
      </c>
      <c r="F2102" s="11" t="s">
        <v>17642</v>
      </c>
      <c r="G2102" s="11" t="s">
        <v>11982</v>
      </c>
      <c r="H2102" s="10" t="s">
        <v>24125</v>
      </c>
      <c r="I2102" s="11" t="s">
        <v>12021</v>
      </c>
    </row>
    <row r="2103" spans="1:9">
      <c r="A2103" s="11" t="s">
        <v>17643</v>
      </c>
      <c r="B2103" s="11" t="s">
        <v>11979</v>
      </c>
      <c r="C2103" s="11" t="s">
        <v>11969</v>
      </c>
      <c r="D2103" s="11" t="s">
        <v>17644</v>
      </c>
      <c r="E2103" s="11" t="s">
        <v>41</v>
      </c>
      <c r="F2103" s="11" t="s">
        <v>17645</v>
      </c>
      <c r="G2103" s="11" t="s">
        <v>11982</v>
      </c>
      <c r="H2103" s="10" t="s">
        <v>24125</v>
      </c>
      <c r="I2103" s="11" t="s">
        <v>17646</v>
      </c>
    </row>
    <row r="2104" spans="1:9">
      <c r="A2104" s="11" t="s">
        <v>17647</v>
      </c>
      <c r="B2104" s="11" t="s">
        <v>13712</v>
      </c>
      <c r="C2104" s="11" t="s">
        <v>12100</v>
      </c>
      <c r="D2104" s="11" t="s">
        <v>17648</v>
      </c>
      <c r="E2104" s="11" t="s">
        <v>12499</v>
      </c>
      <c r="F2104" s="11" t="s">
        <v>17649</v>
      </c>
      <c r="G2104" s="11" t="s">
        <v>11971</v>
      </c>
      <c r="H2104" s="10" t="s">
        <v>24125</v>
      </c>
      <c r="I2104" s="11" t="s">
        <v>17650</v>
      </c>
    </row>
    <row r="2105" spans="1:9">
      <c r="A2105" s="11" t="s">
        <v>17647</v>
      </c>
      <c r="B2105" s="11" t="s">
        <v>13029</v>
      </c>
      <c r="C2105" s="11" t="s">
        <v>12100</v>
      </c>
      <c r="D2105" s="11" t="s">
        <v>17651</v>
      </c>
      <c r="E2105" s="11" t="s">
        <v>12499</v>
      </c>
      <c r="F2105" s="11" t="s">
        <v>17652</v>
      </c>
      <c r="G2105" s="11" t="s">
        <v>11971</v>
      </c>
      <c r="H2105" s="10" t="s">
        <v>24125</v>
      </c>
      <c r="I2105" s="11" t="s">
        <v>17653</v>
      </c>
    </row>
    <row r="2106" spans="1:9">
      <c r="A2106" s="11" t="s">
        <v>17647</v>
      </c>
      <c r="B2106" s="11" t="s">
        <v>11979</v>
      </c>
      <c r="C2106" s="11" t="s">
        <v>11969</v>
      </c>
      <c r="D2106" s="11"/>
      <c r="E2106" s="11" t="s">
        <v>11970</v>
      </c>
      <c r="F2106" s="11" t="s">
        <v>17647</v>
      </c>
      <c r="G2106" s="11" t="s">
        <v>11982</v>
      </c>
      <c r="H2106" s="10" t="s">
        <v>24125</v>
      </c>
      <c r="I2106" s="11" t="s">
        <v>11972</v>
      </c>
    </row>
    <row r="2107" spans="1:9">
      <c r="A2107" s="11" t="s">
        <v>17647</v>
      </c>
      <c r="B2107" s="11" t="s">
        <v>11979</v>
      </c>
      <c r="C2107" s="11" t="s">
        <v>11969</v>
      </c>
      <c r="D2107" s="11" t="s">
        <v>17654</v>
      </c>
      <c r="E2107" s="11" t="s">
        <v>41</v>
      </c>
      <c r="F2107" s="11" t="s">
        <v>17655</v>
      </c>
      <c r="G2107" s="11" t="s">
        <v>11982</v>
      </c>
      <c r="H2107" s="10" t="s">
        <v>24125</v>
      </c>
      <c r="I2107" s="11" t="s">
        <v>17656</v>
      </c>
    </row>
    <row r="2108" spans="1:9">
      <c r="A2108" s="11" t="s">
        <v>17657</v>
      </c>
      <c r="B2108" s="11" t="s">
        <v>11979</v>
      </c>
      <c r="C2108" s="11" t="s">
        <v>11969</v>
      </c>
      <c r="D2108" s="11" t="s">
        <v>17658</v>
      </c>
      <c r="E2108" s="11" t="s">
        <v>41</v>
      </c>
      <c r="F2108" s="11" t="s">
        <v>17659</v>
      </c>
      <c r="G2108" s="11" t="s">
        <v>11982</v>
      </c>
      <c r="H2108" s="10" t="s">
        <v>24125</v>
      </c>
      <c r="I2108" s="11" t="s">
        <v>17660</v>
      </c>
    </row>
    <row r="2109" spans="1:9">
      <c r="A2109" s="11" t="s">
        <v>17661</v>
      </c>
      <c r="B2109" s="11" t="s">
        <v>11979</v>
      </c>
      <c r="C2109" s="11" t="s">
        <v>11969</v>
      </c>
      <c r="D2109" s="11" t="s">
        <v>17662</v>
      </c>
      <c r="E2109" s="11" t="s">
        <v>41</v>
      </c>
      <c r="F2109" s="11" t="s">
        <v>17663</v>
      </c>
      <c r="G2109" s="11" t="s">
        <v>11982</v>
      </c>
      <c r="H2109" s="10" t="s">
        <v>24125</v>
      </c>
      <c r="I2109" s="11" t="s">
        <v>17664</v>
      </c>
    </row>
    <row r="2110" spans="1:9">
      <c r="A2110" s="11" t="s">
        <v>17665</v>
      </c>
      <c r="B2110" s="11" t="s">
        <v>11968</v>
      </c>
      <c r="C2110" s="11" t="s">
        <v>11969</v>
      </c>
      <c r="D2110" s="11"/>
      <c r="E2110" s="11" t="s">
        <v>11970</v>
      </c>
      <c r="F2110" s="11" t="s">
        <v>17665</v>
      </c>
      <c r="G2110" s="11" t="s">
        <v>11971</v>
      </c>
      <c r="H2110" s="10" t="s">
        <v>24125</v>
      </c>
      <c r="I2110" s="11" t="s">
        <v>11972</v>
      </c>
    </row>
    <row r="2111" spans="1:9">
      <c r="A2111" s="11" t="s">
        <v>9300</v>
      </c>
      <c r="B2111" s="11" t="s">
        <v>11979</v>
      </c>
      <c r="C2111" s="11" t="s">
        <v>11969</v>
      </c>
      <c r="D2111" s="11" t="s">
        <v>17666</v>
      </c>
      <c r="E2111" s="11" t="s">
        <v>41</v>
      </c>
      <c r="F2111" s="11" t="s">
        <v>17667</v>
      </c>
      <c r="G2111" s="11" t="s">
        <v>11982</v>
      </c>
      <c r="H2111" s="10" t="s">
        <v>24125</v>
      </c>
      <c r="I2111" s="11" t="s">
        <v>12021</v>
      </c>
    </row>
    <row r="2112" spans="1:9">
      <c r="A2112" s="11" t="s">
        <v>9308</v>
      </c>
      <c r="B2112" s="11" t="s">
        <v>11979</v>
      </c>
      <c r="C2112" s="11" t="s">
        <v>11969</v>
      </c>
      <c r="D2112" s="11" t="s">
        <v>17668</v>
      </c>
      <c r="E2112" s="11" t="s">
        <v>41</v>
      </c>
      <c r="F2112" s="11" t="s">
        <v>17669</v>
      </c>
      <c r="G2112" s="11" t="s">
        <v>11982</v>
      </c>
      <c r="H2112" s="10" t="s">
        <v>24125</v>
      </c>
      <c r="I2112" s="11" t="s">
        <v>12021</v>
      </c>
    </row>
    <row r="2113" spans="1:9">
      <c r="A2113" s="11" t="s">
        <v>9460</v>
      </c>
      <c r="B2113" s="11" t="s">
        <v>11979</v>
      </c>
      <c r="C2113" s="11" t="s">
        <v>11969</v>
      </c>
      <c r="D2113" s="11" t="s">
        <v>17670</v>
      </c>
      <c r="E2113" s="11" t="s">
        <v>41</v>
      </c>
      <c r="F2113" s="11" t="s">
        <v>17671</v>
      </c>
      <c r="G2113" s="11" t="s">
        <v>11982</v>
      </c>
      <c r="H2113" s="10" t="s">
        <v>24125</v>
      </c>
      <c r="I2113" s="11" t="s">
        <v>12021</v>
      </c>
    </row>
    <row r="2114" spans="1:9">
      <c r="A2114" s="11" t="s">
        <v>10275</v>
      </c>
      <c r="B2114" s="11" t="s">
        <v>11979</v>
      </c>
      <c r="C2114" s="11" t="s">
        <v>11969</v>
      </c>
      <c r="D2114" s="11" t="s">
        <v>17672</v>
      </c>
      <c r="E2114" s="11" t="s">
        <v>41</v>
      </c>
      <c r="F2114" s="11" t="s">
        <v>17673</v>
      </c>
      <c r="G2114" s="11" t="s">
        <v>11982</v>
      </c>
      <c r="H2114" s="10" t="s">
        <v>24125</v>
      </c>
      <c r="I2114" s="11" t="s">
        <v>12021</v>
      </c>
    </row>
    <row r="2115" spans="1:9">
      <c r="A2115" s="11" t="s">
        <v>11112</v>
      </c>
      <c r="B2115" s="11" t="s">
        <v>11979</v>
      </c>
      <c r="C2115" s="11" t="s">
        <v>11969</v>
      </c>
      <c r="D2115" s="11" t="s">
        <v>17674</v>
      </c>
      <c r="E2115" s="11" t="s">
        <v>41</v>
      </c>
      <c r="F2115" s="11" t="s">
        <v>17675</v>
      </c>
      <c r="G2115" s="11" t="s">
        <v>11982</v>
      </c>
      <c r="H2115" s="10" t="s">
        <v>24125</v>
      </c>
      <c r="I2115" s="11" t="s">
        <v>12021</v>
      </c>
    </row>
    <row r="2116" spans="1:9">
      <c r="A2116" s="11" t="s">
        <v>11166</v>
      </c>
      <c r="B2116" s="11" t="s">
        <v>11979</v>
      </c>
      <c r="C2116" s="11" t="s">
        <v>11969</v>
      </c>
      <c r="D2116" s="11" t="s">
        <v>17676</v>
      </c>
      <c r="E2116" s="11" t="s">
        <v>41</v>
      </c>
      <c r="F2116" s="11" t="s">
        <v>17677</v>
      </c>
      <c r="G2116" s="11" t="s">
        <v>11982</v>
      </c>
      <c r="H2116" s="10" t="s">
        <v>24125</v>
      </c>
      <c r="I2116" s="11" t="s">
        <v>12021</v>
      </c>
    </row>
    <row r="2117" spans="1:9">
      <c r="A2117" s="11" t="s">
        <v>10752</v>
      </c>
      <c r="B2117" s="11" t="s">
        <v>11979</v>
      </c>
      <c r="C2117" s="11" t="s">
        <v>11969</v>
      </c>
      <c r="D2117" s="11" t="s">
        <v>17678</v>
      </c>
      <c r="E2117" s="11" t="s">
        <v>41</v>
      </c>
      <c r="F2117" s="11" t="s">
        <v>17679</v>
      </c>
      <c r="G2117" s="11" t="s">
        <v>11982</v>
      </c>
      <c r="H2117" s="10" t="s">
        <v>24125</v>
      </c>
      <c r="I2117" s="11" t="s">
        <v>12021</v>
      </c>
    </row>
    <row r="2118" spans="1:9">
      <c r="A2118" s="11" t="s">
        <v>9691</v>
      </c>
      <c r="B2118" s="11" t="s">
        <v>11979</v>
      </c>
      <c r="C2118" s="11" t="s">
        <v>11969</v>
      </c>
      <c r="D2118" s="11" t="s">
        <v>17680</v>
      </c>
      <c r="E2118" s="11" t="s">
        <v>41</v>
      </c>
      <c r="F2118" s="11" t="s">
        <v>17681</v>
      </c>
      <c r="G2118" s="11" t="s">
        <v>11982</v>
      </c>
      <c r="H2118" s="10" t="s">
        <v>24125</v>
      </c>
      <c r="I2118" s="11" t="s">
        <v>12021</v>
      </c>
    </row>
    <row r="2119" spans="1:9">
      <c r="A2119" s="11" t="s">
        <v>9708</v>
      </c>
      <c r="B2119" s="11" t="s">
        <v>11979</v>
      </c>
      <c r="C2119" s="11" t="s">
        <v>11969</v>
      </c>
      <c r="D2119" s="11" t="s">
        <v>17682</v>
      </c>
      <c r="E2119" s="11" t="s">
        <v>41</v>
      </c>
      <c r="F2119" s="11" t="s">
        <v>17683</v>
      </c>
      <c r="G2119" s="11" t="s">
        <v>11982</v>
      </c>
      <c r="H2119" s="10" t="s">
        <v>24125</v>
      </c>
      <c r="I2119" s="11" t="s">
        <v>12021</v>
      </c>
    </row>
    <row r="2120" spans="1:9">
      <c r="A2120" s="11" t="s">
        <v>10078</v>
      </c>
      <c r="B2120" s="11" t="s">
        <v>11979</v>
      </c>
      <c r="C2120" s="11" t="s">
        <v>11969</v>
      </c>
      <c r="D2120" s="11" t="s">
        <v>17684</v>
      </c>
      <c r="E2120" s="11" t="s">
        <v>41</v>
      </c>
      <c r="F2120" s="11" t="s">
        <v>17685</v>
      </c>
      <c r="G2120" s="11" t="s">
        <v>11982</v>
      </c>
      <c r="H2120" s="10" t="s">
        <v>24125</v>
      </c>
      <c r="I2120" s="11" t="s">
        <v>12021</v>
      </c>
    </row>
    <row r="2121" spans="1:9">
      <c r="A2121" s="11" t="s">
        <v>9878</v>
      </c>
      <c r="B2121" s="11" t="s">
        <v>11979</v>
      </c>
      <c r="C2121" s="11" t="s">
        <v>11969</v>
      </c>
      <c r="D2121" s="11" t="s">
        <v>17686</v>
      </c>
      <c r="E2121" s="11" t="s">
        <v>41</v>
      </c>
      <c r="F2121" s="11" t="s">
        <v>17687</v>
      </c>
      <c r="G2121" s="11" t="s">
        <v>11982</v>
      </c>
      <c r="H2121" s="10" t="s">
        <v>24125</v>
      </c>
      <c r="I2121" s="11" t="s">
        <v>12021</v>
      </c>
    </row>
    <row r="2122" spans="1:9">
      <c r="A2122" s="11" t="s">
        <v>10397</v>
      </c>
      <c r="B2122" s="11" t="s">
        <v>11979</v>
      </c>
      <c r="C2122" s="11" t="s">
        <v>11969</v>
      </c>
      <c r="D2122" s="11" t="s">
        <v>17688</v>
      </c>
      <c r="E2122" s="11" t="s">
        <v>41</v>
      </c>
      <c r="F2122" s="11" t="s">
        <v>17689</v>
      </c>
      <c r="G2122" s="11" t="s">
        <v>11982</v>
      </c>
      <c r="H2122" s="10" t="s">
        <v>24125</v>
      </c>
      <c r="I2122" s="11" t="s">
        <v>12021</v>
      </c>
    </row>
    <row r="2123" spans="1:9">
      <c r="A2123" s="11" t="s">
        <v>10551</v>
      </c>
      <c r="B2123" s="11" t="s">
        <v>11979</v>
      </c>
      <c r="C2123" s="11" t="s">
        <v>11969</v>
      </c>
      <c r="D2123" s="11" t="s">
        <v>17690</v>
      </c>
      <c r="E2123" s="11" t="s">
        <v>41</v>
      </c>
      <c r="F2123" s="11" t="s">
        <v>17691</v>
      </c>
      <c r="G2123" s="11" t="s">
        <v>11982</v>
      </c>
      <c r="H2123" s="10" t="s">
        <v>24125</v>
      </c>
      <c r="I2123" s="11" t="s">
        <v>12021</v>
      </c>
    </row>
    <row r="2124" spans="1:9">
      <c r="A2124" s="11" t="s">
        <v>10437</v>
      </c>
      <c r="B2124" s="11" t="s">
        <v>11979</v>
      </c>
      <c r="C2124" s="11" t="s">
        <v>11969</v>
      </c>
      <c r="D2124" s="11" t="s">
        <v>17692</v>
      </c>
      <c r="E2124" s="11" t="s">
        <v>41</v>
      </c>
      <c r="F2124" s="11" t="s">
        <v>17693</v>
      </c>
      <c r="G2124" s="11" t="s">
        <v>11982</v>
      </c>
      <c r="H2124" s="10" t="s">
        <v>24125</v>
      </c>
      <c r="I2124" s="11" t="s">
        <v>12021</v>
      </c>
    </row>
    <row r="2125" spans="1:9">
      <c r="A2125" s="11" t="s">
        <v>10316</v>
      </c>
      <c r="B2125" s="11" t="s">
        <v>11979</v>
      </c>
      <c r="C2125" s="11" t="s">
        <v>11969</v>
      </c>
      <c r="D2125" s="11" t="s">
        <v>17694</v>
      </c>
      <c r="E2125" s="11" t="s">
        <v>41</v>
      </c>
      <c r="F2125" s="11" t="s">
        <v>17695</v>
      </c>
      <c r="G2125" s="11" t="s">
        <v>11982</v>
      </c>
      <c r="H2125" s="10" t="s">
        <v>24125</v>
      </c>
      <c r="I2125" s="11" t="s">
        <v>12021</v>
      </c>
    </row>
    <row r="2126" spans="1:9">
      <c r="A2126" s="11" t="s">
        <v>10316</v>
      </c>
      <c r="B2126" s="11" t="s">
        <v>11979</v>
      </c>
      <c r="C2126" s="11" t="s">
        <v>11969</v>
      </c>
      <c r="D2126" s="11" t="s">
        <v>17696</v>
      </c>
      <c r="E2126" s="11" t="s">
        <v>41</v>
      </c>
      <c r="F2126" s="11" t="s">
        <v>17697</v>
      </c>
      <c r="G2126" s="11" t="s">
        <v>11982</v>
      </c>
      <c r="H2126" s="10" t="s">
        <v>24125</v>
      </c>
      <c r="I2126" s="11" t="s">
        <v>12021</v>
      </c>
    </row>
    <row r="2127" spans="1:9">
      <c r="A2127" s="11" t="s">
        <v>11041</v>
      </c>
      <c r="B2127" s="11" t="s">
        <v>11979</v>
      </c>
      <c r="C2127" s="11" t="s">
        <v>11969</v>
      </c>
      <c r="D2127" s="11" t="s">
        <v>17698</v>
      </c>
      <c r="E2127" s="11" t="s">
        <v>41</v>
      </c>
      <c r="F2127" s="11" t="s">
        <v>17699</v>
      </c>
      <c r="G2127" s="11" t="s">
        <v>11982</v>
      </c>
      <c r="H2127" s="10" t="s">
        <v>24125</v>
      </c>
      <c r="I2127" s="11" t="s">
        <v>12021</v>
      </c>
    </row>
    <row r="2128" spans="1:9">
      <c r="A2128" s="11" t="s">
        <v>10251</v>
      </c>
      <c r="B2128" s="11" t="s">
        <v>11979</v>
      </c>
      <c r="C2128" s="11" t="s">
        <v>11969</v>
      </c>
      <c r="D2128" s="11" t="s">
        <v>17700</v>
      </c>
      <c r="E2128" s="11" t="s">
        <v>41</v>
      </c>
      <c r="F2128" s="11" t="s">
        <v>17701</v>
      </c>
      <c r="G2128" s="11" t="s">
        <v>11982</v>
      </c>
      <c r="H2128" s="10" t="s">
        <v>24125</v>
      </c>
      <c r="I2128" s="11" t="s">
        <v>12021</v>
      </c>
    </row>
    <row r="2129" spans="1:9">
      <c r="A2129" s="11" t="s">
        <v>10267</v>
      </c>
      <c r="B2129" s="11" t="s">
        <v>11979</v>
      </c>
      <c r="C2129" s="11" t="s">
        <v>11969</v>
      </c>
      <c r="D2129" s="11" t="s">
        <v>17702</v>
      </c>
      <c r="E2129" s="11" t="s">
        <v>41</v>
      </c>
      <c r="F2129" s="11" t="s">
        <v>17703</v>
      </c>
      <c r="G2129" s="11" t="s">
        <v>11982</v>
      </c>
      <c r="H2129" s="10" t="s">
        <v>24125</v>
      </c>
      <c r="I2129" s="11" t="s">
        <v>12021</v>
      </c>
    </row>
    <row r="2130" spans="1:9">
      <c r="A2130" s="11" t="s">
        <v>10219</v>
      </c>
      <c r="B2130" s="11" t="s">
        <v>11979</v>
      </c>
      <c r="C2130" s="11" t="s">
        <v>11969</v>
      </c>
      <c r="D2130" s="11" t="s">
        <v>17704</v>
      </c>
      <c r="E2130" s="11" t="s">
        <v>41</v>
      </c>
      <c r="F2130" s="11" t="s">
        <v>17705</v>
      </c>
      <c r="G2130" s="11" t="s">
        <v>11982</v>
      </c>
      <c r="H2130" s="10" t="s">
        <v>24125</v>
      </c>
      <c r="I2130" s="11" t="s">
        <v>12021</v>
      </c>
    </row>
    <row r="2131" spans="1:9">
      <c r="A2131" s="11" t="s">
        <v>9371</v>
      </c>
      <c r="B2131" s="11" t="s">
        <v>11979</v>
      </c>
      <c r="C2131" s="11" t="s">
        <v>11969</v>
      </c>
      <c r="D2131" s="11" t="s">
        <v>17706</v>
      </c>
      <c r="E2131" s="11" t="s">
        <v>41</v>
      </c>
      <c r="F2131" s="11" t="s">
        <v>17707</v>
      </c>
      <c r="G2131" s="11" t="s">
        <v>11982</v>
      </c>
      <c r="H2131" s="10" t="s">
        <v>24125</v>
      </c>
      <c r="I2131" s="11" t="s">
        <v>12021</v>
      </c>
    </row>
    <row r="2132" spans="1:9">
      <c r="A2132" s="11" t="s">
        <v>9674</v>
      </c>
      <c r="B2132" s="11" t="s">
        <v>11979</v>
      </c>
      <c r="C2132" s="11" t="s">
        <v>11969</v>
      </c>
      <c r="D2132" s="11" t="s">
        <v>17708</v>
      </c>
      <c r="E2132" s="11" t="s">
        <v>41</v>
      </c>
      <c r="F2132" s="11" t="s">
        <v>17709</v>
      </c>
      <c r="G2132" s="11" t="s">
        <v>11982</v>
      </c>
      <c r="H2132" s="10" t="s">
        <v>24125</v>
      </c>
      <c r="I2132" s="11" t="s">
        <v>12021</v>
      </c>
    </row>
    <row r="2133" spans="1:9">
      <c r="A2133" s="11" t="s">
        <v>10813</v>
      </c>
      <c r="B2133" s="11" t="s">
        <v>11979</v>
      </c>
      <c r="C2133" s="11" t="s">
        <v>11969</v>
      </c>
      <c r="D2133" s="11" t="s">
        <v>17710</v>
      </c>
      <c r="E2133" s="11" t="s">
        <v>41</v>
      </c>
      <c r="F2133" s="11" t="s">
        <v>17711</v>
      </c>
      <c r="G2133" s="11" t="s">
        <v>11982</v>
      </c>
      <c r="H2133" s="10" t="s">
        <v>24125</v>
      </c>
      <c r="I2133" s="11" t="s">
        <v>12021</v>
      </c>
    </row>
    <row r="2134" spans="1:9">
      <c r="A2134" s="11" t="s">
        <v>17712</v>
      </c>
      <c r="B2134" s="11" t="s">
        <v>13712</v>
      </c>
      <c r="C2134" s="11" t="s">
        <v>12100</v>
      </c>
      <c r="D2134" s="11" t="s">
        <v>17713</v>
      </c>
      <c r="E2134" s="11" t="s">
        <v>12499</v>
      </c>
      <c r="F2134" s="11" t="s">
        <v>17714</v>
      </c>
      <c r="G2134" s="11" t="s">
        <v>11971</v>
      </c>
      <c r="H2134" s="10" t="s">
        <v>24125</v>
      </c>
      <c r="I2134" s="11" t="s">
        <v>17715</v>
      </c>
    </row>
    <row r="2135" spans="1:9">
      <c r="A2135" s="11" t="s">
        <v>17712</v>
      </c>
      <c r="B2135" s="11" t="s">
        <v>11979</v>
      </c>
      <c r="C2135" s="11" t="s">
        <v>11969</v>
      </c>
      <c r="D2135" s="11"/>
      <c r="E2135" s="11" t="s">
        <v>11970</v>
      </c>
      <c r="F2135" s="11" t="s">
        <v>17712</v>
      </c>
      <c r="G2135" s="11" t="s">
        <v>11982</v>
      </c>
      <c r="H2135" s="10" t="s">
        <v>24125</v>
      </c>
      <c r="I2135" s="11" t="s">
        <v>12059</v>
      </c>
    </row>
    <row r="2136" spans="1:9">
      <c r="A2136" s="11" t="s">
        <v>17716</v>
      </c>
      <c r="B2136" s="11" t="s">
        <v>11979</v>
      </c>
      <c r="C2136" s="11" t="s">
        <v>11969</v>
      </c>
      <c r="D2136" s="11" t="s">
        <v>17717</v>
      </c>
      <c r="E2136" s="11" t="s">
        <v>41</v>
      </c>
      <c r="F2136" s="11" t="s">
        <v>17718</v>
      </c>
      <c r="G2136" s="11" t="s">
        <v>11982</v>
      </c>
      <c r="H2136" s="10" t="s">
        <v>24125</v>
      </c>
      <c r="I2136" s="11" t="s">
        <v>17719</v>
      </c>
    </row>
    <row r="2137" spans="1:9">
      <c r="A2137" s="11" t="s">
        <v>17720</v>
      </c>
      <c r="B2137" s="11" t="s">
        <v>11979</v>
      </c>
      <c r="C2137" s="11" t="s">
        <v>11969</v>
      </c>
      <c r="D2137" s="11" t="s">
        <v>17721</v>
      </c>
      <c r="E2137" s="11" t="s">
        <v>41</v>
      </c>
      <c r="F2137" s="11" t="s">
        <v>17722</v>
      </c>
      <c r="G2137" s="11" t="s">
        <v>11982</v>
      </c>
      <c r="H2137" s="10" t="s">
        <v>24125</v>
      </c>
      <c r="I2137" s="11" t="s">
        <v>17723</v>
      </c>
    </row>
    <row r="2138" spans="1:9">
      <c r="A2138" s="11" t="s">
        <v>17724</v>
      </c>
      <c r="B2138" s="11" t="s">
        <v>11979</v>
      </c>
      <c r="C2138" s="11" t="s">
        <v>11969</v>
      </c>
      <c r="D2138" s="11" t="s">
        <v>17725</v>
      </c>
      <c r="E2138" s="11" t="s">
        <v>41</v>
      </c>
      <c r="F2138" s="11" t="s">
        <v>17726</v>
      </c>
      <c r="G2138" s="11" t="s">
        <v>11982</v>
      </c>
      <c r="H2138" s="10" t="s">
        <v>24125</v>
      </c>
      <c r="I2138" s="11" t="s">
        <v>17727</v>
      </c>
    </row>
    <row r="2139" spans="1:9">
      <c r="A2139" s="11" t="s">
        <v>17728</v>
      </c>
      <c r="B2139" s="11" t="s">
        <v>11979</v>
      </c>
      <c r="C2139" s="11" t="s">
        <v>11969</v>
      </c>
      <c r="D2139" s="11" t="s">
        <v>17729</v>
      </c>
      <c r="E2139" s="11" t="s">
        <v>41</v>
      </c>
      <c r="F2139" s="11" t="s">
        <v>17730</v>
      </c>
      <c r="G2139" s="11" t="s">
        <v>11982</v>
      </c>
      <c r="H2139" s="10" t="s">
        <v>24125</v>
      </c>
      <c r="I2139" s="11" t="s">
        <v>17731</v>
      </c>
    </row>
    <row r="2140" spans="1:9">
      <c r="A2140" s="11" t="s">
        <v>17732</v>
      </c>
      <c r="B2140" s="11" t="s">
        <v>11979</v>
      </c>
      <c r="C2140" s="11" t="s">
        <v>11969</v>
      </c>
      <c r="D2140" s="11" t="s">
        <v>17733</v>
      </c>
      <c r="E2140" s="11" t="s">
        <v>41</v>
      </c>
      <c r="F2140" s="11" t="s">
        <v>17734</v>
      </c>
      <c r="G2140" s="11" t="s">
        <v>11982</v>
      </c>
      <c r="H2140" s="10" t="s">
        <v>24125</v>
      </c>
      <c r="I2140" s="11" t="s">
        <v>17735</v>
      </c>
    </row>
    <row r="2141" spans="1:9">
      <c r="A2141" s="11" t="s">
        <v>17736</v>
      </c>
      <c r="B2141" s="11" t="s">
        <v>11979</v>
      </c>
      <c r="C2141" s="11" t="s">
        <v>11969</v>
      </c>
      <c r="D2141" s="11" t="s">
        <v>17737</v>
      </c>
      <c r="E2141" s="11" t="s">
        <v>41</v>
      </c>
      <c r="F2141" s="11" t="s">
        <v>17738</v>
      </c>
      <c r="G2141" s="11" t="s">
        <v>11982</v>
      </c>
      <c r="H2141" s="10" t="s">
        <v>24125</v>
      </c>
      <c r="I2141" s="11" t="s">
        <v>17739</v>
      </c>
    </row>
    <row r="2142" spans="1:9">
      <c r="A2142" s="11" t="s">
        <v>17740</v>
      </c>
      <c r="B2142" s="11" t="s">
        <v>11979</v>
      </c>
      <c r="C2142" s="11" t="s">
        <v>11969</v>
      </c>
      <c r="D2142" s="11" t="s">
        <v>17741</v>
      </c>
      <c r="E2142" s="11" t="s">
        <v>41</v>
      </c>
      <c r="F2142" s="11" t="s">
        <v>17742</v>
      </c>
      <c r="G2142" s="11" t="s">
        <v>11982</v>
      </c>
      <c r="H2142" s="10" t="s">
        <v>24125</v>
      </c>
      <c r="I2142" s="11" t="s">
        <v>17743</v>
      </c>
    </row>
    <row r="2143" spans="1:9">
      <c r="A2143" s="11" t="s">
        <v>17744</v>
      </c>
      <c r="B2143" s="11" t="s">
        <v>11979</v>
      </c>
      <c r="C2143" s="11" t="s">
        <v>11969</v>
      </c>
      <c r="D2143" s="11" t="s">
        <v>17745</v>
      </c>
      <c r="E2143" s="11" t="s">
        <v>41</v>
      </c>
      <c r="F2143" s="11" t="s">
        <v>17746</v>
      </c>
      <c r="G2143" s="11" t="s">
        <v>11982</v>
      </c>
      <c r="H2143" s="10" t="s">
        <v>24125</v>
      </c>
      <c r="I2143" s="11" t="s">
        <v>17747</v>
      </c>
    </row>
    <row r="2144" spans="1:9">
      <c r="A2144" s="11" t="s">
        <v>228</v>
      </c>
      <c r="B2144" s="11" t="s">
        <v>13716</v>
      </c>
      <c r="C2144" s="11" t="s">
        <v>12100</v>
      </c>
      <c r="D2144" s="11" t="s">
        <v>17748</v>
      </c>
      <c r="E2144" s="11" t="s">
        <v>12499</v>
      </c>
      <c r="F2144" s="11" t="s">
        <v>17749</v>
      </c>
      <c r="G2144" s="11" t="s">
        <v>11971</v>
      </c>
      <c r="H2144" s="10" t="s">
        <v>24125</v>
      </c>
      <c r="I2144" s="11" t="s">
        <v>12021</v>
      </c>
    </row>
    <row r="2145" spans="1:9">
      <c r="A2145" s="11" t="s">
        <v>9054</v>
      </c>
      <c r="B2145" s="11" t="s">
        <v>11979</v>
      </c>
      <c r="C2145" s="11" t="s">
        <v>11969</v>
      </c>
      <c r="D2145" s="11" t="s">
        <v>17750</v>
      </c>
      <c r="E2145" s="11" t="s">
        <v>41</v>
      </c>
      <c r="F2145" s="11" t="s">
        <v>17751</v>
      </c>
      <c r="G2145" s="11" t="s">
        <v>11982</v>
      </c>
      <c r="H2145" s="10" t="s">
        <v>24125</v>
      </c>
      <c r="I2145" s="11" t="s">
        <v>12021</v>
      </c>
    </row>
    <row r="2146" spans="1:9">
      <c r="A2146" s="11" t="s">
        <v>8978</v>
      </c>
      <c r="B2146" s="11" t="s">
        <v>11979</v>
      </c>
      <c r="C2146" s="11" t="s">
        <v>11969</v>
      </c>
      <c r="D2146" s="11" t="s">
        <v>17752</v>
      </c>
      <c r="E2146" s="11" t="s">
        <v>41</v>
      </c>
      <c r="F2146" s="11" t="s">
        <v>17753</v>
      </c>
      <c r="G2146" s="11" t="s">
        <v>11982</v>
      </c>
      <c r="H2146" s="10" t="s">
        <v>24125</v>
      </c>
      <c r="I2146" s="11" t="s">
        <v>12021</v>
      </c>
    </row>
    <row r="2147" spans="1:9">
      <c r="A2147" s="11" t="s">
        <v>8309</v>
      </c>
      <c r="B2147" s="11" t="s">
        <v>11979</v>
      </c>
      <c r="C2147" s="11" t="s">
        <v>11969</v>
      </c>
      <c r="D2147" s="11" t="s">
        <v>17754</v>
      </c>
      <c r="E2147" s="11" t="s">
        <v>41</v>
      </c>
      <c r="F2147" s="11" t="s">
        <v>17755</v>
      </c>
      <c r="G2147" s="11" t="s">
        <v>11982</v>
      </c>
      <c r="H2147" s="10" t="s">
        <v>24125</v>
      </c>
      <c r="I2147" s="11" t="s">
        <v>12021</v>
      </c>
    </row>
    <row r="2148" spans="1:9">
      <c r="A2148" s="11" t="s">
        <v>8030</v>
      </c>
      <c r="B2148" s="11" t="s">
        <v>11979</v>
      </c>
      <c r="C2148" s="11" t="s">
        <v>11969</v>
      </c>
      <c r="D2148" s="11" t="s">
        <v>17756</v>
      </c>
      <c r="E2148" s="11" t="s">
        <v>41</v>
      </c>
      <c r="F2148" s="11" t="s">
        <v>17757</v>
      </c>
      <c r="G2148" s="11" t="s">
        <v>11982</v>
      </c>
      <c r="H2148" s="10" t="s">
        <v>24125</v>
      </c>
      <c r="I2148" s="11" t="s">
        <v>12021</v>
      </c>
    </row>
    <row r="2149" spans="1:9">
      <c r="A2149" s="11" t="s">
        <v>8623</v>
      </c>
      <c r="B2149" s="11" t="s">
        <v>11979</v>
      </c>
      <c r="C2149" s="11" t="s">
        <v>11969</v>
      </c>
      <c r="D2149" s="11" t="s">
        <v>17758</v>
      </c>
      <c r="E2149" s="11" t="s">
        <v>41</v>
      </c>
      <c r="F2149" s="11" t="s">
        <v>17759</v>
      </c>
      <c r="G2149" s="11" t="s">
        <v>11982</v>
      </c>
      <c r="H2149" s="10" t="s">
        <v>24125</v>
      </c>
      <c r="I2149" s="11" t="s">
        <v>12021</v>
      </c>
    </row>
    <row r="2150" spans="1:9">
      <c r="A2150" s="11" t="s">
        <v>9174</v>
      </c>
      <c r="B2150" s="11" t="s">
        <v>11979</v>
      </c>
      <c r="C2150" s="11" t="s">
        <v>11969</v>
      </c>
      <c r="D2150" s="11" t="s">
        <v>17760</v>
      </c>
      <c r="E2150" s="11" t="s">
        <v>41</v>
      </c>
      <c r="F2150" s="11" t="s">
        <v>17761</v>
      </c>
      <c r="G2150" s="11" t="s">
        <v>11982</v>
      </c>
      <c r="H2150" s="10" t="s">
        <v>24125</v>
      </c>
      <c r="I2150" s="11" t="s">
        <v>12021</v>
      </c>
    </row>
    <row r="2151" spans="1:9">
      <c r="A2151" s="11" t="s">
        <v>8431</v>
      </c>
      <c r="B2151" s="11" t="s">
        <v>11979</v>
      </c>
      <c r="C2151" s="11" t="s">
        <v>11969</v>
      </c>
      <c r="D2151" s="11" t="s">
        <v>17762</v>
      </c>
      <c r="E2151" s="11" t="s">
        <v>41</v>
      </c>
      <c r="F2151" s="11" t="s">
        <v>17763</v>
      </c>
      <c r="G2151" s="11" t="s">
        <v>11982</v>
      </c>
      <c r="H2151" s="10" t="s">
        <v>24125</v>
      </c>
      <c r="I2151" s="11" t="s">
        <v>12021</v>
      </c>
    </row>
    <row r="2152" spans="1:9">
      <c r="A2152" s="11" t="s">
        <v>8439</v>
      </c>
      <c r="B2152" s="11" t="s">
        <v>11979</v>
      </c>
      <c r="C2152" s="11" t="s">
        <v>11969</v>
      </c>
      <c r="D2152" s="11" t="s">
        <v>17764</v>
      </c>
      <c r="E2152" s="11" t="s">
        <v>41</v>
      </c>
      <c r="F2152" s="11" t="s">
        <v>17765</v>
      </c>
      <c r="G2152" s="11" t="s">
        <v>11982</v>
      </c>
      <c r="H2152" s="10" t="s">
        <v>24125</v>
      </c>
      <c r="I2152" s="11" t="s">
        <v>12021</v>
      </c>
    </row>
    <row r="2153" spans="1:9">
      <c r="A2153" s="11" t="s">
        <v>9190</v>
      </c>
      <c r="B2153" s="11" t="s">
        <v>11979</v>
      </c>
      <c r="C2153" s="11" t="s">
        <v>11969</v>
      </c>
      <c r="D2153" s="11" t="s">
        <v>17766</v>
      </c>
      <c r="E2153" s="11" t="s">
        <v>41</v>
      </c>
      <c r="F2153" s="11" t="s">
        <v>17767</v>
      </c>
      <c r="G2153" s="11" t="s">
        <v>11982</v>
      </c>
      <c r="H2153" s="10" t="s">
        <v>24125</v>
      </c>
      <c r="I2153" s="11" t="s">
        <v>12021</v>
      </c>
    </row>
    <row r="2154" spans="1:9">
      <c r="A2154" s="11" t="s">
        <v>8502</v>
      </c>
      <c r="B2154" s="11" t="s">
        <v>11979</v>
      </c>
      <c r="C2154" s="11" t="s">
        <v>11969</v>
      </c>
      <c r="D2154" s="11" t="s">
        <v>17768</v>
      </c>
      <c r="E2154" s="11" t="s">
        <v>41</v>
      </c>
      <c r="F2154" s="11" t="s">
        <v>17769</v>
      </c>
      <c r="G2154" s="11" t="s">
        <v>11982</v>
      </c>
      <c r="H2154" s="10" t="s">
        <v>24125</v>
      </c>
      <c r="I2154" s="11" t="s">
        <v>12021</v>
      </c>
    </row>
    <row r="2155" spans="1:9">
      <c r="A2155" s="11" t="s">
        <v>8006</v>
      </c>
      <c r="B2155" s="11" t="s">
        <v>11979</v>
      </c>
      <c r="C2155" s="11" t="s">
        <v>11969</v>
      </c>
      <c r="D2155" s="11" t="s">
        <v>17770</v>
      </c>
      <c r="E2155" s="11" t="s">
        <v>41</v>
      </c>
      <c r="F2155" s="11" t="s">
        <v>17771</v>
      </c>
      <c r="G2155" s="11" t="s">
        <v>11982</v>
      </c>
      <c r="H2155" s="10" t="s">
        <v>24125</v>
      </c>
      <c r="I2155" s="11" t="s">
        <v>12021</v>
      </c>
    </row>
    <row r="2156" spans="1:9">
      <c r="A2156" s="11" t="s">
        <v>6205</v>
      </c>
      <c r="B2156" s="11" t="s">
        <v>11979</v>
      </c>
      <c r="C2156" s="11" t="s">
        <v>11969</v>
      </c>
      <c r="D2156" s="11" t="s">
        <v>17772</v>
      </c>
      <c r="E2156" s="11" t="s">
        <v>41</v>
      </c>
      <c r="F2156" s="11" t="s">
        <v>17773</v>
      </c>
      <c r="G2156" s="11" t="s">
        <v>11982</v>
      </c>
      <c r="H2156" s="10" t="s">
        <v>24125</v>
      </c>
      <c r="I2156" s="11" t="s">
        <v>12021</v>
      </c>
    </row>
    <row r="2157" spans="1:9">
      <c r="A2157" s="11" t="s">
        <v>5726</v>
      </c>
      <c r="B2157" s="11" t="s">
        <v>11979</v>
      </c>
      <c r="C2157" s="11" t="s">
        <v>11969</v>
      </c>
      <c r="D2157" s="11" t="s">
        <v>17774</v>
      </c>
      <c r="E2157" s="11" t="s">
        <v>41</v>
      </c>
      <c r="F2157" s="11" t="s">
        <v>17775</v>
      </c>
      <c r="G2157" s="11" t="s">
        <v>11982</v>
      </c>
      <c r="H2157" s="10" t="s">
        <v>24125</v>
      </c>
      <c r="I2157" s="11" t="s">
        <v>12021</v>
      </c>
    </row>
    <row r="2158" spans="1:9">
      <c r="A2158" s="11" t="s">
        <v>4283</v>
      </c>
      <c r="B2158" s="11" t="s">
        <v>11979</v>
      </c>
      <c r="C2158" s="11" t="s">
        <v>11969</v>
      </c>
      <c r="D2158" s="11" t="s">
        <v>17776</v>
      </c>
      <c r="E2158" s="11" t="s">
        <v>41</v>
      </c>
      <c r="F2158" s="11" t="s">
        <v>17777</v>
      </c>
      <c r="G2158" s="11" t="s">
        <v>11982</v>
      </c>
      <c r="H2158" s="10" t="s">
        <v>24125</v>
      </c>
      <c r="I2158" s="11" t="s">
        <v>12021</v>
      </c>
    </row>
    <row r="2159" spans="1:9">
      <c r="A2159" s="11" t="s">
        <v>6984</v>
      </c>
      <c r="B2159" s="11" t="s">
        <v>11979</v>
      </c>
      <c r="C2159" s="11" t="s">
        <v>11969</v>
      </c>
      <c r="D2159" s="11" t="s">
        <v>17778</v>
      </c>
      <c r="E2159" s="11" t="s">
        <v>41</v>
      </c>
      <c r="F2159" s="11" t="s">
        <v>17779</v>
      </c>
      <c r="G2159" s="11" t="s">
        <v>11982</v>
      </c>
      <c r="H2159" s="10" t="s">
        <v>24125</v>
      </c>
      <c r="I2159" s="11" t="s">
        <v>12021</v>
      </c>
    </row>
    <row r="2160" spans="1:9">
      <c r="A2160" s="11" t="s">
        <v>4084</v>
      </c>
      <c r="B2160" s="11" t="s">
        <v>11979</v>
      </c>
      <c r="C2160" s="11" t="s">
        <v>11969</v>
      </c>
      <c r="D2160" s="11" t="s">
        <v>17780</v>
      </c>
      <c r="E2160" s="11" t="s">
        <v>41</v>
      </c>
      <c r="F2160" s="11" t="s">
        <v>17781</v>
      </c>
      <c r="G2160" s="11" t="s">
        <v>11982</v>
      </c>
      <c r="H2160" s="10" t="s">
        <v>24125</v>
      </c>
      <c r="I2160" s="11" t="s">
        <v>12021</v>
      </c>
    </row>
    <row r="2161" spans="1:9">
      <c r="A2161" s="11" t="s">
        <v>8905</v>
      </c>
      <c r="B2161" s="11" t="s">
        <v>11979</v>
      </c>
      <c r="C2161" s="11" t="s">
        <v>11969</v>
      </c>
      <c r="D2161" s="11" t="s">
        <v>17782</v>
      </c>
      <c r="E2161" s="11" t="s">
        <v>41</v>
      </c>
      <c r="F2161" s="11" t="s">
        <v>17783</v>
      </c>
      <c r="G2161" s="11" t="s">
        <v>11982</v>
      </c>
      <c r="H2161" s="10" t="s">
        <v>24125</v>
      </c>
      <c r="I2161" s="11" t="s">
        <v>12021</v>
      </c>
    </row>
    <row r="2162" spans="1:9">
      <c r="A2162" s="11" t="s">
        <v>8266</v>
      </c>
      <c r="B2162" s="11" t="s">
        <v>11979</v>
      </c>
      <c r="C2162" s="11" t="s">
        <v>11969</v>
      </c>
      <c r="D2162" s="11" t="s">
        <v>17784</v>
      </c>
      <c r="E2162" s="11" t="s">
        <v>41</v>
      </c>
      <c r="F2162" s="11" t="s">
        <v>17785</v>
      </c>
      <c r="G2162" s="11" t="s">
        <v>11982</v>
      </c>
      <c r="H2162" s="10" t="s">
        <v>24125</v>
      </c>
      <c r="I2162" s="11" t="s">
        <v>12021</v>
      </c>
    </row>
    <row r="2163" spans="1:9">
      <c r="A2163" s="11" t="s">
        <v>17786</v>
      </c>
      <c r="B2163" s="11" t="s">
        <v>11968</v>
      </c>
      <c r="C2163" s="11" t="s">
        <v>11969</v>
      </c>
      <c r="D2163" s="11"/>
      <c r="E2163" s="11" t="s">
        <v>11970</v>
      </c>
      <c r="F2163" s="11" t="s">
        <v>17786</v>
      </c>
      <c r="G2163" s="11" t="s">
        <v>11971</v>
      </c>
      <c r="H2163" s="10" t="s">
        <v>24125</v>
      </c>
      <c r="I2163" s="11" t="s">
        <v>11972</v>
      </c>
    </row>
    <row r="2164" spans="1:9">
      <c r="A2164" s="11" t="s">
        <v>8857</v>
      </c>
      <c r="B2164" s="11" t="s">
        <v>11979</v>
      </c>
      <c r="C2164" s="11" t="s">
        <v>11969</v>
      </c>
      <c r="D2164" s="11" t="s">
        <v>17787</v>
      </c>
      <c r="E2164" s="11" t="s">
        <v>41</v>
      </c>
      <c r="F2164" s="11" t="s">
        <v>17788</v>
      </c>
      <c r="G2164" s="11" t="s">
        <v>11982</v>
      </c>
      <c r="H2164" s="10" t="s">
        <v>24125</v>
      </c>
      <c r="I2164" s="11" t="s">
        <v>12021</v>
      </c>
    </row>
    <row r="2165" spans="1:9">
      <c r="A2165" s="11" t="s">
        <v>7921</v>
      </c>
      <c r="B2165" s="11" t="s">
        <v>11979</v>
      </c>
      <c r="C2165" s="11" t="s">
        <v>11969</v>
      </c>
      <c r="D2165" s="11" t="s">
        <v>17789</v>
      </c>
      <c r="E2165" s="11" t="s">
        <v>41</v>
      </c>
      <c r="F2165" s="11" t="s">
        <v>17790</v>
      </c>
      <c r="G2165" s="11" t="s">
        <v>11982</v>
      </c>
      <c r="H2165" s="10" t="s">
        <v>24125</v>
      </c>
      <c r="I2165" s="11" t="s">
        <v>12021</v>
      </c>
    </row>
    <row r="2166" spans="1:9">
      <c r="A2166" s="11" t="s">
        <v>7888</v>
      </c>
      <c r="B2166" s="11" t="s">
        <v>11979</v>
      </c>
      <c r="C2166" s="11" t="s">
        <v>11969</v>
      </c>
      <c r="D2166" s="11" t="s">
        <v>17791</v>
      </c>
      <c r="E2166" s="11" t="s">
        <v>41</v>
      </c>
      <c r="F2166" s="11" t="s">
        <v>17792</v>
      </c>
      <c r="G2166" s="11" t="s">
        <v>11982</v>
      </c>
      <c r="H2166" s="10" t="s">
        <v>24125</v>
      </c>
      <c r="I2166" s="11" t="s">
        <v>12021</v>
      </c>
    </row>
    <row r="2167" spans="1:9">
      <c r="A2167" s="11" t="s">
        <v>17793</v>
      </c>
      <c r="B2167" s="11" t="s">
        <v>14933</v>
      </c>
      <c r="C2167" s="11" t="s">
        <v>11969</v>
      </c>
      <c r="D2167" s="11"/>
      <c r="E2167" s="11" t="s">
        <v>11970</v>
      </c>
      <c r="F2167" s="11" t="s">
        <v>17793</v>
      </c>
      <c r="G2167" s="11" t="s">
        <v>11982</v>
      </c>
      <c r="H2167" s="10" t="s">
        <v>24125</v>
      </c>
      <c r="I2167" s="11" t="s">
        <v>11972</v>
      </c>
    </row>
    <row r="2168" spans="1:9">
      <c r="A2168" s="11" t="s">
        <v>17793</v>
      </c>
      <c r="B2168" s="11" t="s">
        <v>15793</v>
      </c>
      <c r="C2168" s="11" t="s">
        <v>12100</v>
      </c>
      <c r="D2168" s="11" t="s">
        <v>17794</v>
      </c>
      <c r="E2168" s="11" t="s">
        <v>11970</v>
      </c>
      <c r="F2168" s="11" t="s">
        <v>17795</v>
      </c>
      <c r="G2168" s="11" t="s">
        <v>11971</v>
      </c>
      <c r="H2168" s="10" t="s">
        <v>24125</v>
      </c>
      <c r="I2168" s="11" t="s">
        <v>17796</v>
      </c>
    </row>
    <row r="2169" spans="1:9">
      <c r="A2169" s="11" t="s">
        <v>17797</v>
      </c>
      <c r="B2169" s="11" t="s">
        <v>12099</v>
      </c>
      <c r="C2169" s="11" t="s">
        <v>12100</v>
      </c>
      <c r="D2169" s="11" t="s">
        <v>17798</v>
      </c>
      <c r="E2169" s="11" t="s">
        <v>11970</v>
      </c>
      <c r="F2169" s="11" t="s">
        <v>17799</v>
      </c>
      <c r="G2169" s="11" t="s">
        <v>11971</v>
      </c>
      <c r="H2169" s="10" t="s">
        <v>24125</v>
      </c>
      <c r="I2169" s="11" t="s">
        <v>17800</v>
      </c>
    </row>
    <row r="2170" spans="1:9">
      <c r="A2170" s="11" t="s">
        <v>17797</v>
      </c>
      <c r="B2170" s="11" t="s">
        <v>11979</v>
      </c>
      <c r="C2170" s="11" t="s">
        <v>11969</v>
      </c>
      <c r="D2170" s="11"/>
      <c r="E2170" s="11" t="s">
        <v>11970</v>
      </c>
      <c r="F2170" s="11" t="s">
        <v>17797</v>
      </c>
      <c r="G2170" s="11" t="s">
        <v>11971</v>
      </c>
      <c r="H2170" s="10" t="s">
        <v>24125</v>
      </c>
      <c r="I2170" s="11" t="s">
        <v>11972</v>
      </c>
    </row>
    <row r="2171" spans="1:9">
      <c r="A2171" s="11" t="s">
        <v>11629</v>
      </c>
      <c r="B2171" s="11" t="s">
        <v>11979</v>
      </c>
      <c r="C2171" s="11" t="s">
        <v>11969</v>
      </c>
      <c r="D2171" s="11" t="s">
        <v>17801</v>
      </c>
      <c r="E2171" s="11" t="s">
        <v>41</v>
      </c>
      <c r="F2171" s="11" t="s">
        <v>17802</v>
      </c>
      <c r="G2171" s="11" t="s">
        <v>11982</v>
      </c>
      <c r="H2171" s="10" t="s">
        <v>24125</v>
      </c>
      <c r="I2171" s="11" t="s">
        <v>12021</v>
      </c>
    </row>
    <row r="2172" spans="1:9">
      <c r="A2172" s="11" t="s">
        <v>11654</v>
      </c>
      <c r="B2172" s="11" t="s">
        <v>11979</v>
      </c>
      <c r="C2172" s="11" t="s">
        <v>11969</v>
      </c>
      <c r="D2172" s="11" t="s">
        <v>17803</v>
      </c>
      <c r="E2172" s="11" t="s">
        <v>41</v>
      </c>
      <c r="F2172" s="11" t="s">
        <v>17804</v>
      </c>
      <c r="G2172" s="11" t="s">
        <v>11982</v>
      </c>
      <c r="H2172" s="10" t="s">
        <v>24125</v>
      </c>
      <c r="I2172" s="11" t="s">
        <v>12021</v>
      </c>
    </row>
    <row r="2173" spans="1:9">
      <c r="A2173" s="11" t="s">
        <v>11662</v>
      </c>
      <c r="B2173" s="11" t="s">
        <v>11979</v>
      </c>
      <c r="C2173" s="11" t="s">
        <v>11969</v>
      </c>
      <c r="D2173" s="11" t="s">
        <v>17805</v>
      </c>
      <c r="E2173" s="11" t="s">
        <v>41</v>
      </c>
      <c r="F2173" s="11" t="s">
        <v>17806</v>
      </c>
      <c r="G2173" s="11" t="s">
        <v>11982</v>
      </c>
      <c r="H2173" s="10" t="s">
        <v>24125</v>
      </c>
      <c r="I2173" s="11" t="s">
        <v>12021</v>
      </c>
    </row>
    <row r="2174" spans="1:9">
      <c r="A2174" s="11" t="s">
        <v>17807</v>
      </c>
      <c r="B2174" s="11" t="s">
        <v>11968</v>
      </c>
      <c r="C2174" s="11" t="s">
        <v>12100</v>
      </c>
      <c r="D2174" s="11" t="s">
        <v>17808</v>
      </c>
      <c r="E2174" s="11" t="s">
        <v>12499</v>
      </c>
      <c r="F2174" s="11" t="s">
        <v>17809</v>
      </c>
      <c r="G2174" s="11" t="s">
        <v>11971</v>
      </c>
      <c r="H2174" s="10" t="s">
        <v>24125</v>
      </c>
      <c r="I2174" s="11" t="s">
        <v>17810</v>
      </c>
    </row>
    <row r="2175" spans="1:9">
      <c r="A2175" s="11" t="s">
        <v>17807</v>
      </c>
      <c r="B2175" s="11" t="s">
        <v>14933</v>
      </c>
      <c r="C2175" s="11" t="s">
        <v>11969</v>
      </c>
      <c r="D2175" s="11"/>
      <c r="E2175" s="11" t="s">
        <v>12499</v>
      </c>
      <c r="F2175" s="11" t="s">
        <v>17807</v>
      </c>
      <c r="G2175" s="11" t="s">
        <v>11982</v>
      </c>
      <c r="H2175" s="10" t="s">
        <v>24125</v>
      </c>
      <c r="I2175" s="11" t="s">
        <v>12059</v>
      </c>
    </row>
    <row r="2176" spans="1:9">
      <c r="A2176" s="11" t="s">
        <v>11678</v>
      </c>
      <c r="B2176" s="11" t="s">
        <v>11979</v>
      </c>
      <c r="C2176" s="11" t="s">
        <v>11969</v>
      </c>
      <c r="D2176" s="11" t="s">
        <v>17811</v>
      </c>
      <c r="E2176" s="11" t="s">
        <v>41</v>
      </c>
      <c r="F2176" s="11" t="s">
        <v>17812</v>
      </c>
      <c r="G2176" s="11" t="s">
        <v>11982</v>
      </c>
      <c r="H2176" s="10" t="s">
        <v>24125</v>
      </c>
      <c r="I2176" s="11" t="s">
        <v>12021</v>
      </c>
    </row>
    <row r="2177" spans="1:9">
      <c r="A2177" s="11" t="s">
        <v>11637</v>
      </c>
      <c r="B2177" s="11" t="s">
        <v>11979</v>
      </c>
      <c r="C2177" s="11" t="s">
        <v>11969</v>
      </c>
      <c r="D2177" s="11" t="s">
        <v>17813</v>
      </c>
      <c r="E2177" s="11" t="s">
        <v>41</v>
      </c>
      <c r="F2177" s="11" t="s">
        <v>17814</v>
      </c>
      <c r="G2177" s="11" t="s">
        <v>11982</v>
      </c>
      <c r="H2177" s="10" t="s">
        <v>24125</v>
      </c>
      <c r="I2177" s="11" t="s">
        <v>12021</v>
      </c>
    </row>
    <row r="2178" spans="1:9">
      <c r="A2178" s="11" t="s">
        <v>17815</v>
      </c>
      <c r="B2178" s="11" t="s">
        <v>13029</v>
      </c>
      <c r="C2178" s="11" t="s">
        <v>12100</v>
      </c>
      <c r="D2178" s="11" t="s">
        <v>17816</v>
      </c>
      <c r="E2178" s="11" t="s">
        <v>12615</v>
      </c>
      <c r="F2178" s="11" t="s">
        <v>17817</v>
      </c>
      <c r="G2178" s="11" t="s">
        <v>11971</v>
      </c>
      <c r="H2178" s="10" t="s">
        <v>24125</v>
      </c>
      <c r="I2178" s="11" t="s">
        <v>17818</v>
      </c>
    </row>
    <row r="2179" spans="1:9">
      <c r="A2179" s="11" t="s">
        <v>17815</v>
      </c>
      <c r="B2179" s="11" t="s">
        <v>12364</v>
      </c>
      <c r="C2179" s="11" t="s">
        <v>12100</v>
      </c>
      <c r="D2179" s="11" t="s">
        <v>17819</v>
      </c>
      <c r="E2179" s="11" t="s">
        <v>12615</v>
      </c>
      <c r="F2179" s="11" t="s">
        <v>17820</v>
      </c>
      <c r="G2179" s="11" t="s">
        <v>11971</v>
      </c>
      <c r="H2179" s="10" t="s">
        <v>24125</v>
      </c>
      <c r="I2179" s="11" t="s">
        <v>17821</v>
      </c>
    </row>
    <row r="2180" spans="1:9">
      <c r="A2180" s="11" t="s">
        <v>17815</v>
      </c>
      <c r="B2180" s="11" t="s">
        <v>11968</v>
      </c>
      <c r="C2180" s="11" t="s">
        <v>12100</v>
      </c>
      <c r="D2180" s="11" t="s">
        <v>17822</v>
      </c>
      <c r="E2180" s="11" t="s">
        <v>12615</v>
      </c>
      <c r="F2180" s="11" t="s">
        <v>17823</v>
      </c>
      <c r="G2180" s="11" t="s">
        <v>11971</v>
      </c>
      <c r="H2180" s="10" t="s">
        <v>24125</v>
      </c>
      <c r="I2180" s="11" t="s">
        <v>17824</v>
      </c>
    </row>
    <row r="2181" spans="1:9">
      <c r="A2181" s="11" t="s">
        <v>17825</v>
      </c>
      <c r="B2181" s="11" t="s">
        <v>11979</v>
      </c>
      <c r="C2181" s="11" t="s">
        <v>11969</v>
      </c>
      <c r="D2181" s="11" t="s">
        <v>17826</v>
      </c>
      <c r="E2181" s="11" t="s">
        <v>41</v>
      </c>
      <c r="F2181" s="11" t="s">
        <v>17827</v>
      </c>
      <c r="G2181" s="11" t="s">
        <v>11982</v>
      </c>
      <c r="H2181" s="10" t="s">
        <v>24125</v>
      </c>
      <c r="I2181" s="11" t="s">
        <v>17828</v>
      </c>
    </row>
    <row r="2182" spans="1:9">
      <c r="A2182" s="11" t="s">
        <v>11553</v>
      </c>
      <c r="B2182" s="11" t="s">
        <v>11979</v>
      </c>
      <c r="C2182" s="11" t="s">
        <v>11969</v>
      </c>
      <c r="D2182" s="11" t="s">
        <v>17829</v>
      </c>
      <c r="E2182" s="11" t="s">
        <v>41</v>
      </c>
      <c r="F2182" s="11" t="s">
        <v>17830</v>
      </c>
      <c r="G2182" s="11" t="s">
        <v>11982</v>
      </c>
      <c r="H2182" s="10" t="s">
        <v>24125</v>
      </c>
      <c r="I2182" s="11" t="s">
        <v>12021</v>
      </c>
    </row>
    <row r="2183" spans="1:9">
      <c r="A2183" s="11" t="s">
        <v>17831</v>
      </c>
      <c r="B2183" s="11" t="s">
        <v>11968</v>
      </c>
      <c r="C2183" s="11" t="s">
        <v>11969</v>
      </c>
      <c r="D2183" s="11"/>
      <c r="E2183" s="11" t="s">
        <v>12499</v>
      </c>
      <c r="F2183" s="11" t="s">
        <v>17831</v>
      </c>
      <c r="G2183" s="11" t="s">
        <v>11971</v>
      </c>
      <c r="H2183" s="10" t="s">
        <v>24125</v>
      </c>
      <c r="I2183" s="11" t="s">
        <v>11972</v>
      </c>
    </row>
    <row r="2184" spans="1:9">
      <c r="A2184" s="11" t="s">
        <v>17832</v>
      </c>
      <c r="B2184" s="11" t="s">
        <v>11979</v>
      </c>
      <c r="C2184" s="11" t="s">
        <v>11969</v>
      </c>
      <c r="D2184" s="11" t="s">
        <v>17833</v>
      </c>
      <c r="E2184" s="11" t="s">
        <v>41</v>
      </c>
      <c r="F2184" s="11" t="s">
        <v>17834</v>
      </c>
      <c r="G2184" s="11" t="s">
        <v>11982</v>
      </c>
      <c r="H2184" s="10" t="s">
        <v>24125</v>
      </c>
      <c r="I2184" s="11" t="s">
        <v>17835</v>
      </c>
    </row>
    <row r="2185" spans="1:9">
      <c r="A2185" s="11" t="s">
        <v>17836</v>
      </c>
      <c r="B2185" s="11" t="s">
        <v>12099</v>
      </c>
      <c r="C2185" s="11" t="s">
        <v>12100</v>
      </c>
      <c r="D2185" s="11" t="s">
        <v>17837</v>
      </c>
      <c r="E2185" s="11" t="s">
        <v>11970</v>
      </c>
      <c r="F2185" s="11" t="s">
        <v>17838</v>
      </c>
      <c r="G2185" s="11" t="s">
        <v>11971</v>
      </c>
      <c r="H2185" s="10" t="s">
        <v>24125</v>
      </c>
      <c r="I2185" s="11" t="s">
        <v>17839</v>
      </c>
    </row>
    <row r="2186" spans="1:9">
      <c r="A2186" s="11" t="s">
        <v>17836</v>
      </c>
      <c r="B2186" s="11" t="s">
        <v>11979</v>
      </c>
      <c r="C2186" s="11" t="s">
        <v>11969</v>
      </c>
      <c r="D2186" s="11"/>
      <c r="E2186" s="11" t="s">
        <v>11970</v>
      </c>
      <c r="F2186" s="11" t="s">
        <v>17836</v>
      </c>
      <c r="G2186" s="11" t="s">
        <v>11982</v>
      </c>
      <c r="H2186" s="10" t="s">
        <v>24125</v>
      </c>
      <c r="I2186" s="11" t="s">
        <v>12059</v>
      </c>
    </row>
    <row r="2187" spans="1:9">
      <c r="A2187" s="11" t="s">
        <v>17840</v>
      </c>
      <c r="B2187" s="11" t="s">
        <v>11979</v>
      </c>
      <c r="C2187" s="11" t="s">
        <v>11969</v>
      </c>
      <c r="D2187" s="11"/>
      <c r="E2187" s="11" t="s">
        <v>11970</v>
      </c>
      <c r="F2187" s="11" t="s">
        <v>17840</v>
      </c>
      <c r="G2187" s="11" t="s">
        <v>11971</v>
      </c>
      <c r="H2187" s="10" t="s">
        <v>24125</v>
      </c>
      <c r="I2187" s="11" t="s">
        <v>11972</v>
      </c>
    </row>
    <row r="2188" spans="1:9">
      <c r="A2188" s="11" t="s">
        <v>17841</v>
      </c>
      <c r="B2188" s="11" t="s">
        <v>11979</v>
      </c>
      <c r="C2188" s="11" t="s">
        <v>11969</v>
      </c>
      <c r="D2188" s="11" t="s">
        <v>17842</v>
      </c>
      <c r="E2188" s="11" t="s">
        <v>41</v>
      </c>
      <c r="F2188" s="11" t="s">
        <v>17843</v>
      </c>
      <c r="G2188" s="11" t="s">
        <v>11982</v>
      </c>
      <c r="H2188" s="10" t="s">
        <v>24125</v>
      </c>
      <c r="I2188" s="11" t="s">
        <v>17844</v>
      </c>
    </row>
    <row r="2189" spans="1:9">
      <c r="A2189" s="11" t="s">
        <v>9268</v>
      </c>
      <c r="B2189" s="11" t="s">
        <v>11979</v>
      </c>
      <c r="C2189" s="11" t="s">
        <v>11969</v>
      </c>
      <c r="D2189" s="11" t="s">
        <v>17845</v>
      </c>
      <c r="E2189" s="11" t="s">
        <v>41</v>
      </c>
      <c r="F2189" s="11" t="s">
        <v>17846</v>
      </c>
      <c r="G2189" s="11" t="s">
        <v>11982</v>
      </c>
      <c r="H2189" s="10" t="s">
        <v>24125</v>
      </c>
      <c r="I2189" s="11" t="s">
        <v>12021</v>
      </c>
    </row>
    <row r="2190" spans="1:9">
      <c r="A2190" s="11" t="s">
        <v>11331</v>
      </c>
      <c r="B2190" s="11" t="s">
        <v>11979</v>
      </c>
      <c r="C2190" s="11" t="s">
        <v>11969</v>
      </c>
      <c r="D2190" s="11" t="s">
        <v>17847</v>
      </c>
      <c r="E2190" s="11" t="s">
        <v>41</v>
      </c>
      <c r="F2190" s="11" t="s">
        <v>17848</v>
      </c>
      <c r="G2190" s="11" t="s">
        <v>11982</v>
      </c>
      <c r="H2190" s="10" t="s">
        <v>24125</v>
      </c>
      <c r="I2190" s="11" t="s">
        <v>12021</v>
      </c>
    </row>
    <row r="2191" spans="1:9">
      <c r="A2191" s="11" t="s">
        <v>11864</v>
      </c>
      <c r="B2191" s="11" t="s">
        <v>11979</v>
      </c>
      <c r="C2191" s="11" t="s">
        <v>11969</v>
      </c>
      <c r="D2191" s="11" t="s">
        <v>17849</v>
      </c>
      <c r="E2191" s="11" t="s">
        <v>41</v>
      </c>
      <c r="F2191" s="11" t="s">
        <v>17850</v>
      </c>
      <c r="G2191" s="11" t="s">
        <v>11982</v>
      </c>
      <c r="H2191" s="10" t="s">
        <v>24125</v>
      </c>
      <c r="I2191" s="11" t="s">
        <v>12021</v>
      </c>
    </row>
    <row r="2192" spans="1:9">
      <c r="A2192" s="11" t="s">
        <v>7849</v>
      </c>
      <c r="B2192" s="11" t="s">
        <v>11979</v>
      </c>
      <c r="C2192" s="11" t="s">
        <v>11969</v>
      </c>
      <c r="D2192" s="11" t="s">
        <v>17851</v>
      </c>
      <c r="E2192" s="11" t="s">
        <v>41</v>
      </c>
      <c r="F2192" s="11" t="s">
        <v>17852</v>
      </c>
      <c r="G2192" s="11" t="s">
        <v>11982</v>
      </c>
      <c r="H2192" s="10" t="s">
        <v>24125</v>
      </c>
      <c r="I2192" s="11" t="s">
        <v>12021</v>
      </c>
    </row>
    <row r="2193" spans="1:9">
      <c r="A2193" s="11" t="s">
        <v>7841</v>
      </c>
      <c r="B2193" s="11" t="s">
        <v>11979</v>
      </c>
      <c r="C2193" s="11" t="s">
        <v>11969</v>
      </c>
      <c r="D2193" s="11" t="s">
        <v>17853</v>
      </c>
      <c r="E2193" s="11" t="s">
        <v>41</v>
      </c>
      <c r="F2193" s="11" t="s">
        <v>17854</v>
      </c>
      <c r="G2193" s="11" t="s">
        <v>11982</v>
      </c>
      <c r="H2193" s="10" t="s">
        <v>24125</v>
      </c>
      <c r="I2193" s="11" t="s">
        <v>12021</v>
      </c>
    </row>
    <row r="2194" spans="1:9">
      <c r="A2194" s="11" t="s">
        <v>7808</v>
      </c>
      <c r="B2194" s="11" t="s">
        <v>11979</v>
      </c>
      <c r="C2194" s="11" t="s">
        <v>11969</v>
      </c>
      <c r="D2194" s="11" t="s">
        <v>17855</v>
      </c>
      <c r="E2194" s="11" t="s">
        <v>41</v>
      </c>
      <c r="F2194" s="11" t="s">
        <v>17856</v>
      </c>
      <c r="G2194" s="11" t="s">
        <v>11982</v>
      </c>
      <c r="H2194" s="10" t="s">
        <v>24125</v>
      </c>
      <c r="I2194" s="11" t="s">
        <v>12021</v>
      </c>
    </row>
    <row r="2195" spans="1:9">
      <c r="A2195" s="11" t="s">
        <v>3233</v>
      </c>
      <c r="B2195" s="11" t="s">
        <v>11979</v>
      </c>
      <c r="C2195" s="11" t="s">
        <v>11969</v>
      </c>
      <c r="D2195" s="11" t="s">
        <v>17857</v>
      </c>
      <c r="E2195" s="11" t="s">
        <v>41</v>
      </c>
      <c r="F2195" s="11" t="s">
        <v>17858</v>
      </c>
      <c r="G2195" s="11" t="s">
        <v>11982</v>
      </c>
      <c r="H2195" s="10" t="s">
        <v>24125</v>
      </c>
      <c r="I2195" s="11" t="s">
        <v>12021</v>
      </c>
    </row>
    <row r="2196" spans="1:9">
      <c r="A2196" s="11" t="s">
        <v>3241</v>
      </c>
      <c r="B2196" s="11" t="s">
        <v>11979</v>
      </c>
      <c r="C2196" s="11" t="s">
        <v>11969</v>
      </c>
      <c r="D2196" s="11" t="s">
        <v>17859</v>
      </c>
      <c r="E2196" s="11" t="s">
        <v>41</v>
      </c>
      <c r="F2196" s="11" t="s">
        <v>17860</v>
      </c>
      <c r="G2196" s="11" t="s">
        <v>11982</v>
      </c>
      <c r="H2196" s="10" t="s">
        <v>24125</v>
      </c>
      <c r="I2196" s="11" t="s">
        <v>12021</v>
      </c>
    </row>
    <row r="2197" spans="1:9">
      <c r="A2197" s="11" t="s">
        <v>4042</v>
      </c>
      <c r="B2197" s="11" t="s">
        <v>11979</v>
      </c>
      <c r="C2197" s="11" t="s">
        <v>11969</v>
      </c>
      <c r="D2197" s="11" t="s">
        <v>17861</v>
      </c>
      <c r="E2197" s="11" t="s">
        <v>41</v>
      </c>
      <c r="F2197" s="11" t="s">
        <v>17862</v>
      </c>
      <c r="G2197" s="11" t="s">
        <v>11982</v>
      </c>
      <c r="H2197" s="10" t="s">
        <v>24125</v>
      </c>
      <c r="I2197" s="11" t="s">
        <v>12021</v>
      </c>
    </row>
    <row r="2198" spans="1:9">
      <c r="A2198" s="11" t="s">
        <v>4092</v>
      </c>
      <c r="B2198" s="11" t="s">
        <v>11979</v>
      </c>
      <c r="C2198" s="11" t="s">
        <v>11969</v>
      </c>
      <c r="D2198" s="11" t="s">
        <v>17863</v>
      </c>
      <c r="E2198" s="11" t="s">
        <v>41</v>
      </c>
      <c r="F2198" s="11" t="s">
        <v>17864</v>
      </c>
      <c r="G2198" s="11" t="s">
        <v>11982</v>
      </c>
      <c r="H2198" s="10" t="s">
        <v>24125</v>
      </c>
      <c r="I2198" s="11" t="s">
        <v>12021</v>
      </c>
    </row>
    <row r="2199" spans="1:9">
      <c r="A2199" s="11" t="s">
        <v>7081</v>
      </c>
      <c r="B2199" s="11" t="s">
        <v>11979</v>
      </c>
      <c r="C2199" s="11" t="s">
        <v>11969</v>
      </c>
      <c r="D2199" s="11" t="s">
        <v>17865</v>
      </c>
      <c r="E2199" s="11" t="s">
        <v>41</v>
      </c>
      <c r="F2199" s="11" t="s">
        <v>17866</v>
      </c>
      <c r="G2199" s="11" t="s">
        <v>11982</v>
      </c>
      <c r="H2199" s="10" t="s">
        <v>24125</v>
      </c>
      <c r="I2199" s="11" t="s">
        <v>12021</v>
      </c>
    </row>
    <row r="2200" spans="1:9">
      <c r="A2200" s="11" t="s">
        <v>7193</v>
      </c>
      <c r="B2200" s="11" t="s">
        <v>11979</v>
      </c>
      <c r="C2200" s="11" t="s">
        <v>11969</v>
      </c>
      <c r="D2200" s="11" t="s">
        <v>17867</v>
      </c>
      <c r="E2200" s="11" t="s">
        <v>41</v>
      </c>
      <c r="F2200" s="11" t="s">
        <v>17868</v>
      </c>
      <c r="G2200" s="11" t="s">
        <v>11982</v>
      </c>
      <c r="H2200" s="10" t="s">
        <v>24125</v>
      </c>
      <c r="I2200" s="11" t="s">
        <v>12021</v>
      </c>
    </row>
    <row r="2201" spans="1:9">
      <c r="A2201" s="11" t="s">
        <v>7435</v>
      </c>
      <c r="B2201" s="11" t="s">
        <v>11979</v>
      </c>
      <c r="C2201" s="11" t="s">
        <v>11969</v>
      </c>
      <c r="D2201" s="11" t="s">
        <v>17869</v>
      </c>
      <c r="E2201" s="11" t="s">
        <v>41</v>
      </c>
      <c r="F2201" s="11" t="s">
        <v>17870</v>
      </c>
      <c r="G2201" s="11" t="s">
        <v>11982</v>
      </c>
      <c r="H2201" s="10" t="s">
        <v>24125</v>
      </c>
      <c r="I2201" s="11" t="s">
        <v>12021</v>
      </c>
    </row>
    <row r="2202" spans="1:9">
      <c r="A2202" s="11" t="s">
        <v>7435</v>
      </c>
      <c r="B2202" s="11" t="s">
        <v>11979</v>
      </c>
      <c r="C2202" s="11" t="s">
        <v>11969</v>
      </c>
      <c r="D2202" s="11" t="s">
        <v>17871</v>
      </c>
      <c r="E2202" s="11" t="s">
        <v>41</v>
      </c>
      <c r="F2202" s="11" t="s">
        <v>17872</v>
      </c>
      <c r="G2202" s="11" t="s">
        <v>11982</v>
      </c>
      <c r="H2202" s="10" t="s">
        <v>24125</v>
      </c>
      <c r="I2202" s="11" t="s">
        <v>12021</v>
      </c>
    </row>
    <row r="2203" spans="1:9">
      <c r="A2203" s="11" t="s">
        <v>6327</v>
      </c>
      <c r="B2203" s="11" t="s">
        <v>11979</v>
      </c>
      <c r="C2203" s="11" t="s">
        <v>11969</v>
      </c>
      <c r="D2203" s="11" t="s">
        <v>17873</v>
      </c>
      <c r="E2203" s="11" t="s">
        <v>41</v>
      </c>
      <c r="F2203" s="11" t="s">
        <v>17874</v>
      </c>
      <c r="G2203" s="11" t="s">
        <v>11982</v>
      </c>
      <c r="H2203" s="10" t="s">
        <v>24125</v>
      </c>
      <c r="I2203" s="11" t="s">
        <v>12021</v>
      </c>
    </row>
    <row r="2204" spans="1:9">
      <c r="A2204" s="11" t="s">
        <v>6335</v>
      </c>
      <c r="B2204" s="11" t="s">
        <v>11979</v>
      </c>
      <c r="C2204" s="11" t="s">
        <v>11969</v>
      </c>
      <c r="D2204" s="11" t="s">
        <v>17875</v>
      </c>
      <c r="E2204" s="11" t="s">
        <v>41</v>
      </c>
      <c r="F2204" s="11" t="s">
        <v>17876</v>
      </c>
      <c r="G2204" s="11" t="s">
        <v>11982</v>
      </c>
      <c r="H2204" s="10" t="s">
        <v>24125</v>
      </c>
      <c r="I2204" s="11" t="s">
        <v>12021</v>
      </c>
    </row>
    <row r="2205" spans="1:9">
      <c r="A2205" s="11" t="s">
        <v>6392</v>
      </c>
      <c r="B2205" s="11" t="s">
        <v>11979</v>
      </c>
      <c r="C2205" s="11" t="s">
        <v>11969</v>
      </c>
      <c r="D2205" s="11" t="s">
        <v>17877</v>
      </c>
      <c r="E2205" s="11" t="s">
        <v>41</v>
      </c>
      <c r="F2205" s="11" t="s">
        <v>17878</v>
      </c>
      <c r="G2205" s="11" t="s">
        <v>11982</v>
      </c>
      <c r="H2205" s="10" t="s">
        <v>24125</v>
      </c>
      <c r="I2205" s="11" t="s">
        <v>12021</v>
      </c>
    </row>
    <row r="2206" spans="1:9">
      <c r="A2206" s="11" t="s">
        <v>17879</v>
      </c>
      <c r="B2206" s="11" t="s">
        <v>11968</v>
      </c>
      <c r="C2206" s="11" t="s">
        <v>12100</v>
      </c>
      <c r="D2206" s="11" t="s">
        <v>17880</v>
      </c>
      <c r="E2206" s="11" t="s">
        <v>11970</v>
      </c>
      <c r="F2206" s="11" t="s">
        <v>17881</v>
      </c>
      <c r="G2206" s="11" t="s">
        <v>11971</v>
      </c>
      <c r="H2206" s="10" t="s">
        <v>24125</v>
      </c>
      <c r="I2206" s="11" t="s">
        <v>17882</v>
      </c>
    </row>
    <row r="2207" spans="1:9">
      <c r="A2207" s="11" t="s">
        <v>17879</v>
      </c>
      <c r="B2207" s="11" t="s">
        <v>12497</v>
      </c>
      <c r="C2207" s="11" t="s">
        <v>12100</v>
      </c>
      <c r="D2207" s="11" t="s">
        <v>17883</v>
      </c>
      <c r="E2207" s="11" t="s">
        <v>11970</v>
      </c>
      <c r="F2207" s="11" t="s">
        <v>17884</v>
      </c>
      <c r="G2207" s="11" t="s">
        <v>11971</v>
      </c>
      <c r="H2207" s="10" t="s">
        <v>24125</v>
      </c>
      <c r="I2207" s="11" t="s">
        <v>17885</v>
      </c>
    </row>
    <row r="2208" spans="1:9">
      <c r="A2208" s="11" t="s">
        <v>17879</v>
      </c>
      <c r="B2208" s="11" t="s">
        <v>13716</v>
      </c>
      <c r="C2208" s="11" t="s">
        <v>12100</v>
      </c>
      <c r="D2208" s="11" t="s">
        <v>17886</v>
      </c>
      <c r="E2208" s="11" t="s">
        <v>11970</v>
      </c>
      <c r="F2208" s="11" t="s">
        <v>17887</v>
      </c>
      <c r="G2208" s="11" t="s">
        <v>11971</v>
      </c>
      <c r="H2208" s="10" t="s">
        <v>24125</v>
      </c>
      <c r="I2208" s="11" t="s">
        <v>17888</v>
      </c>
    </row>
    <row r="2209" spans="1:9">
      <c r="A2209" s="11" t="s">
        <v>17879</v>
      </c>
      <c r="B2209" s="11" t="s">
        <v>11979</v>
      </c>
      <c r="C2209" s="11" t="s">
        <v>11969</v>
      </c>
      <c r="D2209" s="11"/>
      <c r="E2209" s="11" t="s">
        <v>11970</v>
      </c>
      <c r="F2209" s="11" t="s">
        <v>17879</v>
      </c>
      <c r="G2209" s="11" t="s">
        <v>11982</v>
      </c>
      <c r="H2209" s="10" t="s">
        <v>24125</v>
      </c>
      <c r="I2209" s="11" t="s">
        <v>11972</v>
      </c>
    </row>
    <row r="2210" spans="1:9">
      <c r="A2210" s="11" t="s">
        <v>17879</v>
      </c>
      <c r="B2210" s="11" t="s">
        <v>11979</v>
      </c>
      <c r="C2210" s="11" t="s">
        <v>11969</v>
      </c>
      <c r="D2210" s="11" t="s">
        <v>17889</v>
      </c>
      <c r="E2210" s="11" t="s">
        <v>41</v>
      </c>
      <c r="F2210" s="11" t="s">
        <v>17890</v>
      </c>
      <c r="G2210" s="11" t="s">
        <v>11982</v>
      </c>
      <c r="H2210" s="10" t="s">
        <v>24125</v>
      </c>
      <c r="I2210" s="11" t="s">
        <v>17891</v>
      </c>
    </row>
    <row r="2211" spans="1:9">
      <c r="A2211" s="11" t="s">
        <v>6376</v>
      </c>
      <c r="B2211" s="11" t="s">
        <v>11979</v>
      </c>
      <c r="C2211" s="11" t="s">
        <v>11969</v>
      </c>
      <c r="D2211" s="11" t="s">
        <v>17892</v>
      </c>
      <c r="E2211" s="11" t="s">
        <v>41</v>
      </c>
      <c r="F2211" s="11" t="s">
        <v>17893</v>
      </c>
      <c r="G2211" s="11" t="s">
        <v>11982</v>
      </c>
      <c r="H2211" s="10" t="s">
        <v>24125</v>
      </c>
      <c r="I2211" s="11" t="s">
        <v>12021</v>
      </c>
    </row>
    <row r="2212" spans="1:9">
      <c r="A2212" s="11" t="s">
        <v>3488</v>
      </c>
      <c r="B2212" s="11" t="s">
        <v>11979</v>
      </c>
      <c r="C2212" s="11" t="s">
        <v>11969</v>
      </c>
      <c r="D2212" s="11" t="s">
        <v>17894</v>
      </c>
      <c r="E2212" s="11" t="s">
        <v>41</v>
      </c>
      <c r="F2212" s="11" t="s">
        <v>17895</v>
      </c>
      <c r="G2212" s="11" t="s">
        <v>11982</v>
      </c>
      <c r="H2212" s="10" t="s">
        <v>24125</v>
      </c>
      <c r="I2212" s="11" t="s">
        <v>12021</v>
      </c>
    </row>
    <row r="2213" spans="1:9">
      <c r="A2213" s="11" t="s">
        <v>5750</v>
      </c>
      <c r="B2213" s="11" t="s">
        <v>11979</v>
      </c>
      <c r="C2213" s="11" t="s">
        <v>11969</v>
      </c>
      <c r="D2213" s="11" t="s">
        <v>17896</v>
      </c>
      <c r="E2213" s="11" t="s">
        <v>41</v>
      </c>
      <c r="F2213" s="11" t="s">
        <v>17897</v>
      </c>
      <c r="G2213" s="11" t="s">
        <v>11982</v>
      </c>
      <c r="H2213" s="10" t="s">
        <v>24125</v>
      </c>
      <c r="I2213" s="11" t="s">
        <v>12021</v>
      </c>
    </row>
    <row r="2214" spans="1:9">
      <c r="A2214" s="11" t="s">
        <v>6896</v>
      </c>
      <c r="B2214" s="11" t="s">
        <v>11979</v>
      </c>
      <c r="C2214" s="11" t="s">
        <v>11969</v>
      </c>
      <c r="D2214" s="11" t="s">
        <v>17898</v>
      </c>
      <c r="E2214" s="11" t="s">
        <v>41</v>
      </c>
      <c r="F2214" s="11" t="s">
        <v>17899</v>
      </c>
      <c r="G2214" s="11" t="s">
        <v>11982</v>
      </c>
      <c r="H2214" s="10" t="s">
        <v>24125</v>
      </c>
      <c r="I2214" s="11" t="s">
        <v>12021</v>
      </c>
    </row>
    <row r="2215" spans="1:9">
      <c r="A2215" s="11" t="s">
        <v>17900</v>
      </c>
      <c r="B2215" s="11" t="s">
        <v>11979</v>
      </c>
      <c r="C2215" s="11" t="s">
        <v>11969</v>
      </c>
      <c r="D2215" s="11"/>
      <c r="E2215" s="11" t="s">
        <v>11970</v>
      </c>
      <c r="F2215" s="11" t="s">
        <v>17900</v>
      </c>
      <c r="G2215" s="11" t="s">
        <v>11982</v>
      </c>
      <c r="H2215" s="10" t="s">
        <v>24125</v>
      </c>
      <c r="I2215" s="11" t="s">
        <v>11972</v>
      </c>
    </row>
    <row r="2216" spans="1:9">
      <c r="A2216" s="11" t="s">
        <v>17900</v>
      </c>
      <c r="B2216" s="11" t="s">
        <v>11979</v>
      </c>
      <c r="C2216" s="11" t="s">
        <v>11969</v>
      </c>
      <c r="D2216" s="11" t="s">
        <v>17901</v>
      </c>
      <c r="E2216" s="11" t="s">
        <v>41</v>
      </c>
      <c r="F2216" s="11" t="s">
        <v>17902</v>
      </c>
      <c r="G2216" s="11" t="s">
        <v>11982</v>
      </c>
      <c r="H2216" s="10" t="s">
        <v>24125</v>
      </c>
      <c r="I2216" s="11" t="s">
        <v>17903</v>
      </c>
    </row>
    <row r="2217" spans="1:9">
      <c r="A2217" s="11" t="s">
        <v>4241</v>
      </c>
      <c r="B2217" s="11" t="s">
        <v>11979</v>
      </c>
      <c r="C2217" s="11" t="s">
        <v>11969</v>
      </c>
      <c r="D2217" s="11" t="s">
        <v>17904</v>
      </c>
      <c r="E2217" s="11" t="s">
        <v>41</v>
      </c>
      <c r="F2217" s="11" t="s">
        <v>17905</v>
      </c>
      <c r="G2217" s="11" t="s">
        <v>11982</v>
      </c>
      <c r="H2217" s="10" t="s">
        <v>24125</v>
      </c>
      <c r="I2217" s="11" t="s">
        <v>12021</v>
      </c>
    </row>
    <row r="2218" spans="1:9">
      <c r="A2218" s="11" t="s">
        <v>7699</v>
      </c>
      <c r="B2218" s="11" t="s">
        <v>11979</v>
      </c>
      <c r="C2218" s="11" t="s">
        <v>11969</v>
      </c>
      <c r="D2218" s="11" t="s">
        <v>17906</v>
      </c>
      <c r="E2218" s="11" t="s">
        <v>41</v>
      </c>
      <c r="F2218" s="11" t="s">
        <v>17907</v>
      </c>
      <c r="G2218" s="11" t="s">
        <v>11982</v>
      </c>
      <c r="H2218" s="10" t="s">
        <v>24125</v>
      </c>
      <c r="I2218" s="11" t="s">
        <v>12021</v>
      </c>
    </row>
    <row r="2219" spans="1:9">
      <c r="A2219" s="11" t="s">
        <v>3686</v>
      </c>
      <c r="B2219" s="11" t="s">
        <v>11979</v>
      </c>
      <c r="C2219" s="11" t="s">
        <v>11969</v>
      </c>
      <c r="D2219" s="11" t="s">
        <v>17908</v>
      </c>
      <c r="E2219" s="11" t="s">
        <v>41</v>
      </c>
      <c r="F2219" s="11" t="s">
        <v>17909</v>
      </c>
      <c r="G2219" s="11" t="s">
        <v>11982</v>
      </c>
      <c r="H2219" s="10" t="s">
        <v>24125</v>
      </c>
      <c r="I2219" s="11" t="s">
        <v>12021</v>
      </c>
    </row>
    <row r="2220" spans="1:9">
      <c r="A2220" s="11" t="s">
        <v>6236</v>
      </c>
      <c r="B2220" s="11" t="s">
        <v>11979</v>
      </c>
      <c r="C2220" s="11" t="s">
        <v>11969</v>
      </c>
      <c r="D2220" s="11" t="s">
        <v>17910</v>
      </c>
      <c r="E2220" s="11" t="s">
        <v>41</v>
      </c>
      <c r="F2220" s="11" t="s">
        <v>17911</v>
      </c>
      <c r="G2220" s="11" t="s">
        <v>11982</v>
      </c>
      <c r="H2220" s="10" t="s">
        <v>24125</v>
      </c>
      <c r="I2220" s="11" t="s">
        <v>12021</v>
      </c>
    </row>
    <row r="2221" spans="1:9">
      <c r="A2221" s="11" t="s">
        <v>4018</v>
      </c>
      <c r="B2221" s="11" t="s">
        <v>11979</v>
      </c>
      <c r="C2221" s="11" t="s">
        <v>11969</v>
      </c>
      <c r="D2221" s="11" t="s">
        <v>17912</v>
      </c>
      <c r="E2221" s="11" t="s">
        <v>41</v>
      </c>
      <c r="F2221" s="11" t="s">
        <v>17913</v>
      </c>
      <c r="G2221" s="11" t="s">
        <v>11982</v>
      </c>
      <c r="H2221" s="10" t="s">
        <v>24125</v>
      </c>
      <c r="I2221" s="11" t="s">
        <v>12021</v>
      </c>
    </row>
    <row r="2222" spans="1:9">
      <c r="A2222" s="11" t="s">
        <v>7008</v>
      </c>
      <c r="B2222" s="11" t="s">
        <v>11979</v>
      </c>
      <c r="C2222" s="11" t="s">
        <v>11969</v>
      </c>
      <c r="D2222" s="11" t="s">
        <v>17914</v>
      </c>
      <c r="E2222" s="11" t="s">
        <v>41</v>
      </c>
      <c r="F2222" s="11" t="s">
        <v>17915</v>
      </c>
      <c r="G2222" s="11" t="s">
        <v>11982</v>
      </c>
      <c r="H2222" s="10" t="s">
        <v>24125</v>
      </c>
      <c r="I2222" s="11" t="s">
        <v>12021</v>
      </c>
    </row>
    <row r="2223" spans="1:9">
      <c r="A2223" s="11" t="s">
        <v>5975</v>
      </c>
      <c r="B2223" s="11" t="s">
        <v>11979</v>
      </c>
      <c r="C2223" s="11" t="s">
        <v>11969</v>
      </c>
      <c r="D2223" s="11" t="s">
        <v>17916</v>
      </c>
      <c r="E2223" s="11" t="s">
        <v>41</v>
      </c>
      <c r="F2223" s="11" t="s">
        <v>17917</v>
      </c>
      <c r="G2223" s="11" t="s">
        <v>11982</v>
      </c>
      <c r="H2223" s="10" t="s">
        <v>24125</v>
      </c>
      <c r="I2223" s="11" t="s">
        <v>12021</v>
      </c>
    </row>
    <row r="2224" spans="1:9">
      <c r="A2224" s="11" t="s">
        <v>7377</v>
      </c>
      <c r="B2224" s="11" t="s">
        <v>11979</v>
      </c>
      <c r="C2224" s="11" t="s">
        <v>11969</v>
      </c>
      <c r="D2224" s="11" t="s">
        <v>17918</v>
      </c>
      <c r="E2224" s="11" t="s">
        <v>41</v>
      </c>
      <c r="F2224" s="11" t="s">
        <v>17919</v>
      </c>
      <c r="G2224" s="11" t="s">
        <v>11982</v>
      </c>
      <c r="H2224" s="10" t="s">
        <v>24125</v>
      </c>
      <c r="I2224" s="11" t="s">
        <v>12021</v>
      </c>
    </row>
    <row r="2225" spans="1:9">
      <c r="A2225" s="11" t="s">
        <v>3282</v>
      </c>
      <c r="B2225" s="11" t="s">
        <v>11979</v>
      </c>
      <c r="C2225" s="11" t="s">
        <v>11969</v>
      </c>
      <c r="D2225" s="11" t="s">
        <v>17920</v>
      </c>
      <c r="E2225" s="11" t="s">
        <v>41</v>
      </c>
      <c r="F2225" s="11" t="s">
        <v>17921</v>
      </c>
      <c r="G2225" s="11" t="s">
        <v>11982</v>
      </c>
      <c r="H2225" s="10" t="s">
        <v>24125</v>
      </c>
      <c r="I2225" s="11" t="s">
        <v>12021</v>
      </c>
    </row>
    <row r="2226" spans="1:9">
      <c r="A2226" s="11" t="s">
        <v>6849</v>
      </c>
      <c r="B2226" s="11" t="s">
        <v>11979</v>
      </c>
      <c r="C2226" s="11" t="s">
        <v>11969</v>
      </c>
      <c r="D2226" s="11" t="s">
        <v>17922</v>
      </c>
      <c r="E2226" s="11" t="s">
        <v>41</v>
      </c>
      <c r="F2226" s="11" t="s">
        <v>17923</v>
      </c>
      <c r="G2226" s="11" t="s">
        <v>11982</v>
      </c>
      <c r="H2226" s="10" t="s">
        <v>24125</v>
      </c>
      <c r="I2226" s="11" t="s">
        <v>12021</v>
      </c>
    </row>
    <row r="2227" spans="1:9">
      <c r="A2227" s="11" t="s">
        <v>4067</v>
      </c>
      <c r="B2227" s="11" t="s">
        <v>11979</v>
      </c>
      <c r="C2227" s="11" t="s">
        <v>11969</v>
      </c>
      <c r="D2227" s="11" t="s">
        <v>17924</v>
      </c>
      <c r="E2227" s="11" t="s">
        <v>41</v>
      </c>
      <c r="F2227" s="11" t="s">
        <v>17925</v>
      </c>
      <c r="G2227" s="11" t="s">
        <v>11982</v>
      </c>
      <c r="H2227" s="10" t="s">
        <v>24125</v>
      </c>
      <c r="I2227" s="11" t="s">
        <v>12021</v>
      </c>
    </row>
    <row r="2228" spans="1:9">
      <c r="A2228" s="11" t="s">
        <v>3966</v>
      </c>
      <c r="B2228" s="11" t="s">
        <v>11979</v>
      </c>
      <c r="C2228" s="11" t="s">
        <v>11969</v>
      </c>
      <c r="D2228" s="11" t="s">
        <v>17926</v>
      </c>
      <c r="E2228" s="11" t="s">
        <v>41</v>
      </c>
      <c r="F2228" s="11" t="s">
        <v>17927</v>
      </c>
      <c r="G2228" s="11" t="s">
        <v>11982</v>
      </c>
      <c r="H2228" s="10" t="s">
        <v>24125</v>
      </c>
      <c r="I2228" s="11" t="s">
        <v>12021</v>
      </c>
    </row>
    <row r="2229" spans="1:9">
      <c r="A2229" s="11" t="s">
        <v>3934</v>
      </c>
      <c r="B2229" s="11" t="s">
        <v>11979</v>
      </c>
      <c r="C2229" s="11" t="s">
        <v>11969</v>
      </c>
      <c r="D2229" s="11" t="s">
        <v>17928</v>
      </c>
      <c r="E2229" s="11" t="s">
        <v>41</v>
      </c>
      <c r="F2229" s="11" t="s">
        <v>17929</v>
      </c>
      <c r="G2229" s="11" t="s">
        <v>11982</v>
      </c>
      <c r="H2229" s="10" t="s">
        <v>24125</v>
      </c>
      <c r="I2229" s="11" t="s">
        <v>12021</v>
      </c>
    </row>
    <row r="2230" spans="1:9">
      <c r="A2230" s="11" t="s">
        <v>3942</v>
      </c>
      <c r="B2230" s="11" t="s">
        <v>11979</v>
      </c>
      <c r="C2230" s="11" t="s">
        <v>11969</v>
      </c>
      <c r="D2230" s="11" t="s">
        <v>17930</v>
      </c>
      <c r="E2230" s="11" t="s">
        <v>41</v>
      </c>
      <c r="F2230" s="11" t="s">
        <v>17931</v>
      </c>
      <c r="G2230" s="11" t="s">
        <v>11982</v>
      </c>
      <c r="H2230" s="10" t="s">
        <v>24125</v>
      </c>
      <c r="I2230" s="11" t="s">
        <v>12021</v>
      </c>
    </row>
    <row r="2231" spans="1:9">
      <c r="A2231" s="11" t="s">
        <v>3958</v>
      </c>
      <c r="B2231" s="11" t="s">
        <v>11979</v>
      </c>
      <c r="C2231" s="11" t="s">
        <v>11969</v>
      </c>
      <c r="D2231" s="11" t="s">
        <v>17932</v>
      </c>
      <c r="E2231" s="11" t="s">
        <v>41</v>
      </c>
      <c r="F2231" s="11" t="s">
        <v>17933</v>
      </c>
      <c r="G2231" s="11" t="s">
        <v>11982</v>
      </c>
      <c r="H2231" s="10" t="s">
        <v>24125</v>
      </c>
      <c r="I2231" s="11" t="s">
        <v>12021</v>
      </c>
    </row>
    <row r="2232" spans="1:9">
      <c r="A2232" s="11" t="s">
        <v>17934</v>
      </c>
      <c r="B2232" s="11" t="s">
        <v>11979</v>
      </c>
      <c r="C2232" s="11" t="s">
        <v>11969</v>
      </c>
      <c r="D2232" s="11"/>
      <c r="E2232" s="11" t="s">
        <v>11970</v>
      </c>
      <c r="F2232" s="11" t="s">
        <v>17934</v>
      </c>
      <c r="G2232" s="11" t="s">
        <v>11982</v>
      </c>
      <c r="H2232" s="10" t="s">
        <v>24125</v>
      </c>
      <c r="I2232" s="11" t="s">
        <v>12059</v>
      </c>
    </row>
    <row r="2233" spans="1:9">
      <c r="A2233" s="11" t="s">
        <v>5784</v>
      </c>
      <c r="B2233" s="11" t="s">
        <v>11979</v>
      </c>
      <c r="C2233" s="11" t="s">
        <v>11969</v>
      </c>
      <c r="D2233" s="11" t="s">
        <v>17935</v>
      </c>
      <c r="E2233" s="11" t="s">
        <v>41</v>
      </c>
      <c r="F2233" s="11" t="s">
        <v>17936</v>
      </c>
      <c r="G2233" s="11" t="s">
        <v>11982</v>
      </c>
      <c r="H2233" s="10" t="s">
        <v>24125</v>
      </c>
      <c r="I2233" s="11" t="s">
        <v>12021</v>
      </c>
    </row>
    <row r="2234" spans="1:9">
      <c r="A2234" s="11" t="s">
        <v>5881</v>
      </c>
      <c r="B2234" s="11" t="s">
        <v>11979</v>
      </c>
      <c r="C2234" s="11" t="s">
        <v>11969</v>
      </c>
      <c r="D2234" s="11" t="s">
        <v>17937</v>
      </c>
      <c r="E2234" s="11" t="s">
        <v>41</v>
      </c>
      <c r="F2234" s="11" t="s">
        <v>17938</v>
      </c>
      <c r="G2234" s="11" t="s">
        <v>11982</v>
      </c>
      <c r="H2234" s="10" t="s">
        <v>24125</v>
      </c>
      <c r="I2234" s="11" t="s">
        <v>12021</v>
      </c>
    </row>
    <row r="2235" spans="1:9">
      <c r="A2235" s="11" t="s">
        <v>4420</v>
      </c>
      <c r="B2235" s="11" t="s">
        <v>11979</v>
      </c>
      <c r="C2235" s="11" t="s">
        <v>11969</v>
      </c>
      <c r="D2235" s="11" t="s">
        <v>17939</v>
      </c>
      <c r="E2235" s="11" t="s">
        <v>41</v>
      </c>
      <c r="F2235" s="11" t="s">
        <v>17940</v>
      </c>
      <c r="G2235" s="11" t="s">
        <v>11982</v>
      </c>
      <c r="H2235" s="10" t="s">
        <v>24125</v>
      </c>
      <c r="I2235" s="11" t="s">
        <v>12021</v>
      </c>
    </row>
    <row r="2236" spans="1:9">
      <c r="A2236" s="11" t="s">
        <v>5527</v>
      </c>
      <c r="B2236" s="11" t="s">
        <v>11979</v>
      </c>
      <c r="C2236" s="11" t="s">
        <v>11969</v>
      </c>
      <c r="D2236" s="11" t="s">
        <v>17941</v>
      </c>
      <c r="E2236" s="11" t="s">
        <v>41</v>
      </c>
      <c r="F2236" s="11" t="s">
        <v>17942</v>
      </c>
      <c r="G2236" s="11" t="s">
        <v>11982</v>
      </c>
      <c r="H2236" s="10" t="s">
        <v>24125</v>
      </c>
      <c r="I2236" s="11" t="s">
        <v>12021</v>
      </c>
    </row>
    <row r="2237" spans="1:9">
      <c r="A2237" s="11" t="s">
        <v>4476</v>
      </c>
      <c r="B2237" s="11" t="s">
        <v>11979</v>
      </c>
      <c r="C2237" s="11" t="s">
        <v>11969</v>
      </c>
      <c r="D2237" s="11" t="s">
        <v>17943</v>
      </c>
      <c r="E2237" s="11" t="s">
        <v>41</v>
      </c>
      <c r="F2237" s="11" t="s">
        <v>17944</v>
      </c>
      <c r="G2237" s="11" t="s">
        <v>11982</v>
      </c>
      <c r="H2237" s="10" t="s">
        <v>24125</v>
      </c>
      <c r="I2237" s="11" t="s">
        <v>12021</v>
      </c>
    </row>
    <row r="2238" spans="1:9">
      <c r="A2238" s="11" t="s">
        <v>4468</v>
      </c>
      <c r="B2238" s="11" t="s">
        <v>11979</v>
      </c>
      <c r="C2238" s="11" t="s">
        <v>11969</v>
      </c>
      <c r="D2238" s="11" t="s">
        <v>17945</v>
      </c>
      <c r="E2238" s="11" t="s">
        <v>41</v>
      </c>
      <c r="F2238" s="11" t="s">
        <v>17946</v>
      </c>
      <c r="G2238" s="11" t="s">
        <v>11982</v>
      </c>
      <c r="H2238" s="10" t="s">
        <v>24125</v>
      </c>
      <c r="I2238" s="11" t="s">
        <v>12021</v>
      </c>
    </row>
    <row r="2239" spans="1:9">
      <c r="A2239" s="11" t="s">
        <v>5133</v>
      </c>
      <c r="B2239" s="11" t="s">
        <v>11979</v>
      </c>
      <c r="C2239" s="11" t="s">
        <v>11969</v>
      </c>
      <c r="D2239" s="11" t="s">
        <v>17947</v>
      </c>
      <c r="E2239" s="11" t="s">
        <v>41</v>
      </c>
      <c r="F2239" s="11" t="s">
        <v>17948</v>
      </c>
      <c r="G2239" s="11" t="s">
        <v>11982</v>
      </c>
      <c r="H2239" s="10" t="s">
        <v>24125</v>
      </c>
      <c r="I2239" s="11" t="s">
        <v>12021</v>
      </c>
    </row>
    <row r="2240" spans="1:9">
      <c r="A2240" s="11" t="s">
        <v>4672</v>
      </c>
      <c r="B2240" s="11" t="s">
        <v>11979</v>
      </c>
      <c r="C2240" s="11" t="s">
        <v>11969</v>
      </c>
      <c r="D2240" s="11" t="s">
        <v>17949</v>
      </c>
      <c r="E2240" s="11" t="s">
        <v>41</v>
      </c>
      <c r="F2240" s="11" t="s">
        <v>17950</v>
      </c>
      <c r="G2240" s="11" t="s">
        <v>11982</v>
      </c>
      <c r="H2240" s="10" t="s">
        <v>24125</v>
      </c>
      <c r="I2240" s="11" t="s">
        <v>12021</v>
      </c>
    </row>
    <row r="2241" spans="1:9">
      <c r="A2241" s="11" t="s">
        <v>5676</v>
      </c>
      <c r="B2241" s="11" t="s">
        <v>11979</v>
      </c>
      <c r="C2241" s="11" t="s">
        <v>11969</v>
      </c>
      <c r="D2241" s="11" t="s">
        <v>17951</v>
      </c>
      <c r="E2241" s="11" t="s">
        <v>41</v>
      </c>
      <c r="F2241" s="11" t="s">
        <v>17952</v>
      </c>
      <c r="G2241" s="11" t="s">
        <v>11982</v>
      </c>
      <c r="H2241" s="10" t="s">
        <v>24125</v>
      </c>
      <c r="I2241" s="11" t="s">
        <v>12021</v>
      </c>
    </row>
    <row r="2242" spans="1:9">
      <c r="A2242" s="11" t="s">
        <v>5197</v>
      </c>
      <c r="B2242" s="11" t="s">
        <v>11979</v>
      </c>
      <c r="C2242" s="11" t="s">
        <v>11969</v>
      </c>
      <c r="D2242" s="11" t="s">
        <v>17953</v>
      </c>
      <c r="E2242" s="11" t="s">
        <v>41</v>
      </c>
      <c r="F2242" s="11" t="s">
        <v>17954</v>
      </c>
      <c r="G2242" s="11" t="s">
        <v>11982</v>
      </c>
      <c r="H2242" s="10" t="s">
        <v>24125</v>
      </c>
      <c r="I2242" s="11" t="s">
        <v>12021</v>
      </c>
    </row>
    <row r="2243" spans="1:9">
      <c r="A2243" s="11" t="s">
        <v>4795</v>
      </c>
      <c r="B2243" s="11" t="s">
        <v>11979</v>
      </c>
      <c r="C2243" s="11" t="s">
        <v>11969</v>
      </c>
      <c r="D2243" s="11" t="s">
        <v>17955</v>
      </c>
      <c r="E2243" s="11" t="s">
        <v>41</v>
      </c>
      <c r="F2243" s="11" t="s">
        <v>17956</v>
      </c>
      <c r="G2243" s="11" t="s">
        <v>11982</v>
      </c>
      <c r="H2243" s="10" t="s">
        <v>24125</v>
      </c>
      <c r="I2243" s="11" t="s">
        <v>12021</v>
      </c>
    </row>
    <row r="2244" spans="1:9">
      <c r="A2244" s="11" t="s">
        <v>5570</v>
      </c>
      <c r="B2244" s="11" t="s">
        <v>11979</v>
      </c>
      <c r="C2244" s="11" t="s">
        <v>11969</v>
      </c>
      <c r="D2244" s="11" t="s">
        <v>17957</v>
      </c>
      <c r="E2244" s="11" t="s">
        <v>41</v>
      </c>
      <c r="F2244" s="11" t="s">
        <v>17958</v>
      </c>
      <c r="G2244" s="11" t="s">
        <v>11982</v>
      </c>
      <c r="H2244" s="10" t="s">
        <v>24125</v>
      </c>
      <c r="I2244" s="11" t="s">
        <v>12021</v>
      </c>
    </row>
    <row r="2245" spans="1:9">
      <c r="A2245" s="11" t="s">
        <v>5108</v>
      </c>
      <c r="B2245" s="11" t="s">
        <v>11979</v>
      </c>
      <c r="C2245" s="11" t="s">
        <v>11969</v>
      </c>
      <c r="D2245" s="11" t="s">
        <v>17959</v>
      </c>
      <c r="E2245" s="11" t="s">
        <v>41</v>
      </c>
      <c r="F2245" s="11" t="s">
        <v>17960</v>
      </c>
      <c r="G2245" s="11" t="s">
        <v>11982</v>
      </c>
      <c r="H2245" s="10" t="s">
        <v>24125</v>
      </c>
      <c r="I2245" s="11" t="s">
        <v>12021</v>
      </c>
    </row>
    <row r="2246" spans="1:9">
      <c r="A2246" s="11" t="s">
        <v>5310</v>
      </c>
      <c r="B2246" s="11" t="s">
        <v>11979</v>
      </c>
      <c r="C2246" s="11" t="s">
        <v>11969</v>
      </c>
      <c r="D2246" s="11" t="s">
        <v>17961</v>
      </c>
      <c r="E2246" s="11" t="s">
        <v>41</v>
      </c>
      <c r="F2246" s="11" t="s">
        <v>17962</v>
      </c>
      <c r="G2246" s="11" t="s">
        <v>11982</v>
      </c>
      <c r="H2246" s="10" t="s">
        <v>24125</v>
      </c>
      <c r="I2246" s="11" t="s">
        <v>12021</v>
      </c>
    </row>
    <row r="2247" spans="1:9">
      <c r="A2247" s="11" t="s">
        <v>4932</v>
      </c>
      <c r="B2247" s="11" t="s">
        <v>11979</v>
      </c>
      <c r="C2247" s="11" t="s">
        <v>11969</v>
      </c>
      <c r="D2247" s="11" t="s">
        <v>17963</v>
      </c>
      <c r="E2247" s="11" t="s">
        <v>41</v>
      </c>
      <c r="F2247" s="11" t="s">
        <v>17964</v>
      </c>
      <c r="G2247" s="11" t="s">
        <v>11982</v>
      </c>
      <c r="H2247" s="10" t="s">
        <v>24125</v>
      </c>
      <c r="I2247" s="11" t="s">
        <v>12021</v>
      </c>
    </row>
    <row r="2248" spans="1:9">
      <c r="A2248" s="11" t="s">
        <v>7490</v>
      </c>
      <c r="B2248" s="11" t="s">
        <v>11979</v>
      </c>
      <c r="C2248" s="11" t="s">
        <v>11969</v>
      </c>
      <c r="D2248" s="11" t="s">
        <v>17965</v>
      </c>
      <c r="E2248" s="11" t="s">
        <v>41</v>
      </c>
      <c r="F2248" s="11" t="s">
        <v>17966</v>
      </c>
      <c r="G2248" s="11" t="s">
        <v>11982</v>
      </c>
      <c r="H2248" s="10" t="s">
        <v>24125</v>
      </c>
      <c r="I2248" s="11" t="s">
        <v>12021</v>
      </c>
    </row>
    <row r="2249" spans="1:9">
      <c r="A2249" s="11" t="s">
        <v>7337</v>
      </c>
      <c r="B2249" s="11" t="s">
        <v>11979</v>
      </c>
      <c r="C2249" s="11" t="s">
        <v>11969</v>
      </c>
      <c r="D2249" s="11" t="s">
        <v>17967</v>
      </c>
      <c r="E2249" s="11" t="s">
        <v>41</v>
      </c>
      <c r="F2249" s="11" t="s">
        <v>17968</v>
      </c>
      <c r="G2249" s="11" t="s">
        <v>11982</v>
      </c>
      <c r="H2249" s="10" t="s">
        <v>24125</v>
      </c>
      <c r="I2249" s="11" t="s">
        <v>12021</v>
      </c>
    </row>
    <row r="2250" spans="1:9">
      <c r="A2250" s="11" t="s">
        <v>3405</v>
      </c>
      <c r="B2250" s="11" t="s">
        <v>11979</v>
      </c>
      <c r="C2250" s="11" t="s">
        <v>11969</v>
      </c>
      <c r="D2250" s="11" t="s">
        <v>17969</v>
      </c>
      <c r="E2250" s="11" t="s">
        <v>41</v>
      </c>
      <c r="F2250" s="11" t="s">
        <v>17970</v>
      </c>
      <c r="G2250" s="11" t="s">
        <v>11982</v>
      </c>
      <c r="H2250" s="10" t="s">
        <v>24125</v>
      </c>
      <c r="I2250" s="11" t="s">
        <v>12021</v>
      </c>
    </row>
    <row r="2251" spans="1:9">
      <c r="A2251" s="11" t="s">
        <v>3340</v>
      </c>
      <c r="B2251" s="11" t="s">
        <v>11979</v>
      </c>
      <c r="C2251" s="11" t="s">
        <v>11969</v>
      </c>
      <c r="D2251" s="11" t="s">
        <v>17971</v>
      </c>
      <c r="E2251" s="11" t="s">
        <v>41</v>
      </c>
      <c r="F2251" s="11" t="s">
        <v>17972</v>
      </c>
      <c r="G2251" s="11" t="s">
        <v>11982</v>
      </c>
      <c r="H2251" s="10" t="s">
        <v>24125</v>
      </c>
      <c r="I2251" s="11" t="s">
        <v>12021</v>
      </c>
    </row>
    <row r="2252" spans="1:9">
      <c r="A2252" s="11" t="s">
        <v>4266</v>
      </c>
      <c r="B2252" s="11" t="s">
        <v>11979</v>
      </c>
      <c r="C2252" s="11" t="s">
        <v>11969</v>
      </c>
      <c r="D2252" s="11" t="s">
        <v>17973</v>
      </c>
      <c r="E2252" s="11" t="s">
        <v>41</v>
      </c>
      <c r="F2252" s="11" t="s">
        <v>17974</v>
      </c>
      <c r="G2252" s="11" t="s">
        <v>11982</v>
      </c>
      <c r="H2252" s="10" t="s">
        <v>24125</v>
      </c>
      <c r="I2252" s="11" t="s">
        <v>12021</v>
      </c>
    </row>
    <row r="2253" spans="1:9">
      <c r="A2253" s="11" t="s">
        <v>17975</v>
      </c>
      <c r="B2253" s="11" t="s">
        <v>12791</v>
      </c>
      <c r="C2253" s="11" t="s">
        <v>12100</v>
      </c>
      <c r="D2253" s="11" t="s">
        <v>17976</v>
      </c>
      <c r="E2253" s="11" t="s">
        <v>12615</v>
      </c>
      <c r="F2253" s="11" t="s">
        <v>17977</v>
      </c>
      <c r="G2253" s="11" t="s">
        <v>11971</v>
      </c>
      <c r="H2253" s="10" t="s">
        <v>24125</v>
      </c>
      <c r="I2253" s="11" t="s">
        <v>17978</v>
      </c>
    </row>
    <row r="2254" spans="1:9">
      <c r="A2254" s="11" t="s">
        <v>17975</v>
      </c>
      <c r="B2254" s="11" t="s">
        <v>12867</v>
      </c>
      <c r="C2254" s="11" t="s">
        <v>12100</v>
      </c>
      <c r="D2254" s="11" t="s">
        <v>17979</v>
      </c>
      <c r="E2254" s="11" t="s">
        <v>12615</v>
      </c>
      <c r="F2254" s="11" t="s">
        <v>17980</v>
      </c>
      <c r="G2254" s="11" t="s">
        <v>11971</v>
      </c>
      <c r="H2254" s="10" t="s">
        <v>24125</v>
      </c>
      <c r="I2254" s="11" t="s">
        <v>17981</v>
      </c>
    </row>
    <row r="2255" spans="1:9">
      <c r="A2255" s="11" t="s">
        <v>17975</v>
      </c>
      <c r="B2255" s="11" t="s">
        <v>13716</v>
      </c>
      <c r="C2255" s="11" t="s">
        <v>12100</v>
      </c>
      <c r="D2255" s="11" t="s">
        <v>17982</v>
      </c>
      <c r="E2255" s="11" t="s">
        <v>12615</v>
      </c>
      <c r="F2255" s="11" t="s">
        <v>17983</v>
      </c>
      <c r="G2255" s="11" t="s">
        <v>11971</v>
      </c>
      <c r="H2255" s="10" t="s">
        <v>24125</v>
      </c>
      <c r="I2255" s="11" t="s">
        <v>17984</v>
      </c>
    </row>
    <row r="2256" spans="1:9">
      <c r="A2256" s="11" t="s">
        <v>17985</v>
      </c>
      <c r="B2256" s="11" t="s">
        <v>11968</v>
      </c>
      <c r="C2256" s="11" t="s">
        <v>11969</v>
      </c>
      <c r="D2256" s="11"/>
      <c r="E2256" s="11" t="s">
        <v>11970</v>
      </c>
      <c r="F2256" s="11" t="s">
        <v>17985</v>
      </c>
      <c r="G2256" s="11" t="s">
        <v>11971</v>
      </c>
      <c r="H2256" s="10" t="s">
        <v>24125</v>
      </c>
      <c r="I2256" s="11" t="s">
        <v>11972</v>
      </c>
    </row>
    <row r="2257" spans="1:9">
      <c r="A2257" s="11" t="s">
        <v>6221</v>
      </c>
      <c r="B2257" s="11" t="s">
        <v>11979</v>
      </c>
      <c r="C2257" s="11" t="s">
        <v>11969</v>
      </c>
      <c r="D2257" s="11" t="s">
        <v>17986</v>
      </c>
      <c r="E2257" s="11" t="s">
        <v>41</v>
      </c>
      <c r="F2257" s="11" t="s">
        <v>17987</v>
      </c>
      <c r="G2257" s="11" t="s">
        <v>11982</v>
      </c>
      <c r="H2257" s="10" t="s">
        <v>24125</v>
      </c>
      <c r="I2257" s="11" t="s">
        <v>12021</v>
      </c>
    </row>
    <row r="2258" spans="1:9">
      <c r="A2258" s="11" t="s">
        <v>3348</v>
      </c>
      <c r="B2258" s="11" t="s">
        <v>11979</v>
      </c>
      <c r="C2258" s="11" t="s">
        <v>11969</v>
      </c>
      <c r="D2258" s="11" t="s">
        <v>17988</v>
      </c>
      <c r="E2258" s="11" t="s">
        <v>41</v>
      </c>
      <c r="F2258" s="11" t="s">
        <v>17989</v>
      </c>
      <c r="G2258" s="11" t="s">
        <v>11982</v>
      </c>
      <c r="H2258" s="10" t="s">
        <v>24125</v>
      </c>
      <c r="I2258" s="11" t="s">
        <v>12021</v>
      </c>
    </row>
    <row r="2259" spans="1:9">
      <c r="A2259" s="11" t="s">
        <v>7715</v>
      </c>
      <c r="B2259" s="11" t="s">
        <v>11979</v>
      </c>
      <c r="C2259" s="11" t="s">
        <v>11969</v>
      </c>
      <c r="D2259" s="11" t="s">
        <v>17990</v>
      </c>
      <c r="E2259" s="11" t="s">
        <v>41</v>
      </c>
      <c r="F2259" s="11" t="s">
        <v>17991</v>
      </c>
      <c r="G2259" s="11" t="s">
        <v>11982</v>
      </c>
      <c r="H2259" s="10" t="s">
        <v>24125</v>
      </c>
      <c r="I2259" s="11" t="s">
        <v>12021</v>
      </c>
    </row>
    <row r="2260" spans="1:9">
      <c r="A2260" s="11" t="s">
        <v>3546</v>
      </c>
      <c r="B2260" s="11" t="s">
        <v>11979</v>
      </c>
      <c r="C2260" s="11" t="s">
        <v>11969</v>
      </c>
      <c r="D2260" s="11" t="s">
        <v>17992</v>
      </c>
      <c r="E2260" s="11" t="s">
        <v>41</v>
      </c>
      <c r="F2260" s="11" t="s">
        <v>17993</v>
      </c>
      <c r="G2260" s="11" t="s">
        <v>11982</v>
      </c>
      <c r="H2260" s="10" t="s">
        <v>24125</v>
      </c>
      <c r="I2260" s="11" t="s">
        <v>12021</v>
      </c>
    </row>
    <row r="2261" spans="1:9">
      <c r="A2261" s="11" t="s">
        <v>7209</v>
      </c>
      <c r="B2261" s="11" t="s">
        <v>11979</v>
      </c>
      <c r="C2261" s="11" t="s">
        <v>11969</v>
      </c>
      <c r="D2261" s="11" t="s">
        <v>17994</v>
      </c>
      <c r="E2261" s="11" t="s">
        <v>41</v>
      </c>
      <c r="F2261" s="11" t="s">
        <v>17995</v>
      </c>
      <c r="G2261" s="11" t="s">
        <v>11982</v>
      </c>
      <c r="H2261" s="10" t="s">
        <v>24125</v>
      </c>
      <c r="I2261" s="11" t="s">
        <v>12021</v>
      </c>
    </row>
    <row r="2262" spans="1:9">
      <c r="A2262" s="11" t="s">
        <v>4026</v>
      </c>
      <c r="B2262" s="11" t="s">
        <v>11979</v>
      </c>
      <c r="C2262" s="11" t="s">
        <v>11969</v>
      </c>
      <c r="D2262" s="11" t="s">
        <v>17996</v>
      </c>
      <c r="E2262" s="11" t="s">
        <v>41</v>
      </c>
      <c r="F2262" s="11" t="s">
        <v>17997</v>
      </c>
      <c r="G2262" s="11" t="s">
        <v>11982</v>
      </c>
      <c r="H2262" s="10" t="s">
        <v>24125</v>
      </c>
      <c r="I2262" s="11" t="s">
        <v>12021</v>
      </c>
    </row>
    <row r="2263" spans="1:9">
      <c r="A2263" s="11" t="s">
        <v>3579</v>
      </c>
      <c r="B2263" s="11" t="s">
        <v>11979</v>
      </c>
      <c r="C2263" s="11" t="s">
        <v>11969</v>
      </c>
      <c r="D2263" s="11" t="s">
        <v>17998</v>
      </c>
      <c r="E2263" s="11" t="s">
        <v>41</v>
      </c>
      <c r="F2263" s="11" t="s">
        <v>17999</v>
      </c>
      <c r="G2263" s="11" t="s">
        <v>11982</v>
      </c>
      <c r="H2263" s="10" t="s">
        <v>24125</v>
      </c>
      <c r="I2263" s="11" t="s">
        <v>12021</v>
      </c>
    </row>
    <row r="2264" spans="1:9">
      <c r="A2264" s="11" t="s">
        <v>6798</v>
      </c>
      <c r="B2264" s="11" t="s">
        <v>11979</v>
      </c>
      <c r="C2264" s="11" t="s">
        <v>11969</v>
      </c>
      <c r="D2264" s="11" t="s">
        <v>18000</v>
      </c>
      <c r="E2264" s="11" t="s">
        <v>41</v>
      </c>
      <c r="F2264" s="11" t="s">
        <v>18001</v>
      </c>
      <c r="G2264" s="11" t="s">
        <v>11982</v>
      </c>
      <c r="H2264" s="10" t="s">
        <v>24125</v>
      </c>
      <c r="I2264" s="11" t="s">
        <v>12021</v>
      </c>
    </row>
    <row r="2265" spans="1:9">
      <c r="A2265" s="11" t="s">
        <v>6519</v>
      </c>
      <c r="B2265" s="11" t="s">
        <v>11979</v>
      </c>
      <c r="C2265" s="11" t="s">
        <v>11969</v>
      </c>
      <c r="D2265" s="11" t="s">
        <v>18002</v>
      </c>
      <c r="E2265" s="11" t="s">
        <v>41</v>
      </c>
      <c r="F2265" s="11" t="s">
        <v>18003</v>
      </c>
      <c r="G2265" s="11" t="s">
        <v>11982</v>
      </c>
      <c r="H2265" s="10" t="s">
        <v>24125</v>
      </c>
      <c r="I2265" s="11" t="s">
        <v>12021</v>
      </c>
    </row>
    <row r="2266" spans="1:9">
      <c r="A2266" s="11" t="s">
        <v>6494</v>
      </c>
      <c r="B2266" s="11" t="s">
        <v>11979</v>
      </c>
      <c r="C2266" s="11" t="s">
        <v>11969</v>
      </c>
      <c r="D2266" s="11" t="s">
        <v>18004</v>
      </c>
      <c r="E2266" s="11" t="s">
        <v>41</v>
      </c>
      <c r="F2266" s="11" t="s">
        <v>18005</v>
      </c>
      <c r="G2266" s="11" t="s">
        <v>11982</v>
      </c>
      <c r="H2266" s="10" t="s">
        <v>24125</v>
      </c>
      <c r="I2266" s="11" t="s">
        <v>12021</v>
      </c>
    </row>
    <row r="2267" spans="1:9">
      <c r="A2267" s="11" t="s">
        <v>18006</v>
      </c>
      <c r="B2267" s="11" t="s">
        <v>11979</v>
      </c>
      <c r="C2267" s="11" t="s">
        <v>11969</v>
      </c>
      <c r="D2267" s="11" t="s">
        <v>18007</v>
      </c>
      <c r="E2267" s="11" t="s">
        <v>41</v>
      </c>
      <c r="F2267" s="11" t="s">
        <v>18008</v>
      </c>
      <c r="G2267" s="11" t="s">
        <v>11982</v>
      </c>
      <c r="H2267" s="10" t="s">
        <v>24125</v>
      </c>
      <c r="I2267" s="11" t="s">
        <v>18009</v>
      </c>
    </row>
    <row r="2268" spans="1:9">
      <c r="A2268" s="11" t="s">
        <v>2114</v>
      </c>
      <c r="B2268" s="11" t="s">
        <v>11979</v>
      </c>
      <c r="C2268" s="11" t="s">
        <v>11969</v>
      </c>
      <c r="D2268" s="11" t="s">
        <v>18010</v>
      </c>
      <c r="E2268" s="11" t="s">
        <v>41</v>
      </c>
      <c r="F2268" s="11" t="s">
        <v>18011</v>
      </c>
      <c r="G2268" s="11" t="s">
        <v>11982</v>
      </c>
      <c r="H2268" s="10" t="s">
        <v>24125</v>
      </c>
      <c r="I2268" s="11" t="s">
        <v>12021</v>
      </c>
    </row>
    <row r="2269" spans="1:9">
      <c r="A2269" s="11" t="s">
        <v>1556</v>
      </c>
      <c r="B2269" s="11" t="s">
        <v>11979</v>
      </c>
      <c r="C2269" s="11" t="s">
        <v>11969</v>
      </c>
      <c r="D2269" s="11" t="s">
        <v>18012</v>
      </c>
      <c r="E2269" s="11" t="s">
        <v>41</v>
      </c>
      <c r="F2269" s="11" t="s">
        <v>18013</v>
      </c>
      <c r="G2269" s="11" t="s">
        <v>11982</v>
      </c>
      <c r="H2269" s="10" t="s">
        <v>24125</v>
      </c>
      <c r="I2269" s="11" t="s">
        <v>12021</v>
      </c>
    </row>
    <row r="2270" spans="1:9">
      <c r="A2270" s="11" t="s">
        <v>1588</v>
      </c>
      <c r="B2270" s="11" t="s">
        <v>11979</v>
      </c>
      <c r="C2270" s="11" t="s">
        <v>11969</v>
      </c>
      <c r="D2270" s="11" t="s">
        <v>18014</v>
      </c>
      <c r="E2270" s="11" t="s">
        <v>41</v>
      </c>
      <c r="F2270" s="11" t="s">
        <v>18015</v>
      </c>
      <c r="G2270" s="11" t="s">
        <v>11982</v>
      </c>
      <c r="H2270" s="10" t="s">
        <v>24125</v>
      </c>
      <c r="I2270" s="11" t="s">
        <v>12021</v>
      </c>
    </row>
    <row r="2271" spans="1:9">
      <c r="A2271" s="11" t="s">
        <v>1644</v>
      </c>
      <c r="B2271" s="11" t="s">
        <v>11979</v>
      </c>
      <c r="C2271" s="11" t="s">
        <v>11969</v>
      </c>
      <c r="D2271" s="11" t="s">
        <v>18016</v>
      </c>
      <c r="E2271" s="11" t="s">
        <v>41</v>
      </c>
      <c r="F2271" s="11" t="s">
        <v>18017</v>
      </c>
      <c r="G2271" s="11" t="s">
        <v>11982</v>
      </c>
      <c r="H2271" s="10" t="s">
        <v>24125</v>
      </c>
      <c r="I2271" s="11" t="s">
        <v>12021</v>
      </c>
    </row>
    <row r="2272" spans="1:9">
      <c r="A2272" s="11" t="s">
        <v>2832</v>
      </c>
      <c r="B2272" s="11" t="s">
        <v>11979</v>
      </c>
      <c r="C2272" s="11" t="s">
        <v>11969</v>
      </c>
      <c r="D2272" s="11" t="s">
        <v>18018</v>
      </c>
      <c r="E2272" s="11" t="s">
        <v>41</v>
      </c>
      <c r="F2272" s="11" t="s">
        <v>18019</v>
      </c>
      <c r="G2272" s="11" t="s">
        <v>11982</v>
      </c>
      <c r="H2272" s="10" t="s">
        <v>24125</v>
      </c>
      <c r="I2272" s="11" t="s">
        <v>12021</v>
      </c>
    </row>
    <row r="2273" spans="1:9">
      <c r="A2273" s="11" t="s">
        <v>18020</v>
      </c>
      <c r="B2273" s="11" t="s">
        <v>11979</v>
      </c>
      <c r="C2273" s="11" t="s">
        <v>11969</v>
      </c>
      <c r="D2273" s="11" t="s">
        <v>18021</v>
      </c>
      <c r="E2273" s="11" t="s">
        <v>41</v>
      </c>
      <c r="F2273" s="11" t="s">
        <v>18022</v>
      </c>
      <c r="G2273" s="11" t="s">
        <v>11982</v>
      </c>
      <c r="H2273" s="10" t="s">
        <v>24125</v>
      </c>
      <c r="I2273" s="11" t="s">
        <v>18023</v>
      </c>
    </row>
    <row r="2274" spans="1:9">
      <c r="A2274" s="11" t="s">
        <v>2695</v>
      </c>
      <c r="B2274" s="11" t="s">
        <v>11979</v>
      </c>
      <c r="C2274" s="11" t="s">
        <v>11969</v>
      </c>
      <c r="D2274" s="11" t="s">
        <v>18024</v>
      </c>
      <c r="E2274" s="11" t="s">
        <v>41</v>
      </c>
      <c r="F2274" s="11" t="s">
        <v>18025</v>
      </c>
      <c r="G2274" s="11" t="s">
        <v>11982</v>
      </c>
      <c r="H2274" s="10" t="s">
        <v>24125</v>
      </c>
      <c r="I2274" s="11" t="s">
        <v>12021</v>
      </c>
    </row>
    <row r="2275" spans="1:9">
      <c r="A2275" s="11" t="s">
        <v>18026</v>
      </c>
      <c r="B2275" s="11" t="s">
        <v>11979</v>
      </c>
      <c r="C2275" s="11" t="s">
        <v>11969</v>
      </c>
      <c r="D2275" s="11" t="s">
        <v>18027</v>
      </c>
      <c r="E2275" s="11" t="s">
        <v>41</v>
      </c>
      <c r="F2275" s="11" t="s">
        <v>18028</v>
      </c>
      <c r="G2275" s="11" t="s">
        <v>11982</v>
      </c>
      <c r="H2275" s="10" t="s">
        <v>24125</v>
      </c>
      <c r="I2275" s="11" t="s">
        <v>18029</v>
      </c>
    </row>
    <row r="2276" spans="1:9">
      <c r="A2276" s="11" t="s">
        <v>1830</v>
      </c>
      <c r="B2276" s="11" t="s">
        <v>11979</v>
      </c>
      <c r="C2276" s="11" t="s">
        <v>11969</v>
      </c>
      <c r="D2276" s="11" t="s">
        <v>18030</v>
      </c>
      <c r="E2276" s="11" t="s">
        <v>41</v>
      </c>
      <c r="F2276" s="11" t="s">
        <v>18031</v>
      </c>
      <c r="G2276" s="11" t="s">
        <v>11982</v>
      </c>
      <c r="H2276" s="10" t="s">
        <v>24125</v>
      </c>
      <c r="I2276" s="11" t="s">
        <v>12021</v>
      </c>
    </row>
    <row r="2277" spans="1:9">
      <c r="A2277" s="11" t="s">
        <v>1846</v>
      </c>
      <c r="B2277" s="11" t="s">
        <v>11979</v>
      </c>
      <c r="C2277" s="11" t="s">
        <v>11969</v>
      </c>
      <c r="D2277" s="11" t="s">
        <v>18032</v>
      </c>
      <c r="E2277" s="11" t="s">
        <v>41</v>
      </c>
      <c r="F2277" s="11" t="s">
        <v>18033</v>
      </c>
      <c r="G2277" s="11" t="s">
        <v>11982</v>
      </c>
      <c r="H2277" s="10" t="s">
        <v>24125</v>
      </c>
      <c r="I2277" s="11" t="s">
        <v>12021</v>
      </c>
    </row>
    <row r="2278" spans="1:9">
      <c r="A2278" s="11" t="s">
        <v>1881</v>
      </c>
      <c r="B2278" s="11" t="s">
        <v>11979</v>
      </c>
      <c r="C2278" s="11" t="s">
        <v>11969</v>
      </c>
      <c r="D2278" s="11" t="s">
        <v>18034</v>
      </c>
      <c r="E2278" s="11" t="s">
        <v>41</v>
      </c>
      <c r="F2278" s="11" t="s">
        <v>18035</v>
      </c>
      <c r="G2278" s="11" t="s">
        <v>11982</v>
      </c>
      <c r="H2278" s="10" t="s">
        <v>24125</v>
      </c>
      <c r="I2278" s="11" t="s">
        <v>12021</v>
      </c>
    </row>
    <row r="2279" spans="1:9">
      <c r="A2279" s="11" t="s">
        <v>18036</v>
      </c>
      <c r="B2279" s="11" t="s">
        <v>11979</v>
      </c>
      <c r="C2279" s="11" t="s">
        <v>11969</v>
      </c>
      <c r="D2279" s="11"/>
      <c r="E2279" s="11" t="s">
        <v>12499</v>
      </c>
      <c r="F2279" s="11" t="s">
        <v>18036</v>
      </c>
      <c r="G2279" s="11" t="s">
        <v>11982</v>
      </c>
      <c r="H2279" s="10" t="s">
        <v>24125</v>
      </c>
      <c r="I2279" s="11" t="s">
        <v>11972</v>
      </c>
    </row>
    <row r="2280" spans="1:9">
      <c r="A2280" s="11" t="s">
        <v>18036</v>
      </c>
      <c r="B2280" s="11" t="s">
        <v>11979</v>
      </c>
      <c r="C2280" s="11" t="s">
        <v>11969</v>
      </c>
      <c r="D2280" s="11" t="s">
        <v>18037</v>
      </c>
      <c r="E2280" s="11" t="s">
        <v>41</v>
      </c>
      <c r="F2280" s="11" t="s">
        <v>18038</v>
      </c>
      <c r="G2280" s="11" t="s">
        <v>11982</v>
      </c>
      <c r="H2280" s="10" t="s">
        <v>24125</v>
      </c>
      <c r="I2280" s="11" t="s">
        <v>18039</v>
      </c>
    </row>
    <row r="2281" spans="1:9">
      <c r="A2281" s="11" t="s">
        <v>1814</v>
      </c>
      <c r="B2281" s="11" t="s">
        <v>11979</v>
      </c>
      <c r="C2281" s="11" t="s">
        <v>11969</v>
      </c>
      <c r="D2281" s="11" t="s">
        <v>18040</v>
      </c>
      <c r="E2281" s="11" t="s">
        <v>41</v>
      </c>
      <c r="F2281" s="11" t="s">
        <v>18041</v>
      </c>
      <c r="G2281" s="11" t="s">
        <v>11982</v>
      </c>
      <c r="H2281" s="10" t="s">
        <v>24125</v>
      </c>
      <c r="I2281" s="11" t="s">
        <v>12021</v>
      </c>
    </row>
    <row r="2282" spans="1:9">
      <c r="A2282" s="11" t="s">
        <v>1749</v>
      </c>
      <c r="B2282" s="11" t="s">
        <v>11979</v>
      </c>
      <c r="C2282" s="11" t="s">
        <v>11969</v>
      </c>
      <c r="D2282" s="11" t="s">
        <v>18042</v>
      </c>
      <c r="E2282" s="11" t="s">
        <v>41</v>
      </c>
      <c r="F2282" s="11" t="s">
        <v>18043</v>
      </c>
      <c r="G2282" s="11" t="s">
        <v>11982</v>
      </c>
      <c r="H2282" s="10" t="s">
        <v>24125</v>
      </c>
      <c r="I2282" s="11" t="s">
        <v>12021</v>
      </c>
    </row>
    <row r="2283" spans="1:9">
      <c r="A2283" s="11" t="s">
        <v>18044</v>
      </c>
      <c r="B2283" s="11" t="s">
        <v>11979</v>
      </c>
      <c r="C2283" s="11" t="s">
        <v>11969</v>
      </c>
      <c r="D2283" s="11" t="s">
        <v>18045</v>
      </c>
      <c r="E2283" s="11" t="s">
        <v>41</v>
      </c>
      <c r="F2283" s="11" t="s">
        <v>18046</v>
      </c>
      <c r="G2283" s="11" t="s">
        <v>11982</v>
      </c>
      <c r="H2283" s="10" t="s">
        <v>24125</v>
      </c>
      <c r="I2283" s="11" t="s">
        <v>18047</v>
      </c>
    </row>
    <row r="2284" spans="1:9">
      <c r="A2284" s="11" t="s">
        <v>2767</v>
      </c>
      <c r="B2284" s="11" t="s">
        <v>11979</v>
      </c>
      <c r="C2284" s="11" t="s">
        <v>11969</v>
      </c>
      <c r="D2284" s="11" t="s">
        <v>18048</v>
      </c>
      <c r="E2284" s="11" t="s">
        <v>41</v>
      </c>
      <c r="F2284" s="11" t="s">
        <v>18049</v>
      </c>
      <c r="G2284" s="11" t="s">
        <v>11982</v>
      </c>
      <c r="H2284" s="10" t="s">
        <v>24125</v>
      </c>
      <c r="I2284" s="11" t="s">
        <v>12021</v>
      </c>
    </row>
    <row r="2285" spans="1:9">
      <c r="A2285" s="11" t="s">
        <v>1153</v>
      </c>
      <c r="B2285" s="11" t="s">
        <v>11979</v>
      </c>
      <c r="C2285" s="11" t="s">
        <v>11969</v>
      </c>
      <c r="D2285" s="11" t="s">
        <v>18050</v>
      </c>
      <c r="E2285" s="11" t="s">
        <v>41</v>
      </c>
      <c r="F2285" s="11" t="s">
        <v>18051</v>
      </c>
      <c r="G2285" s="11" t="s">
        <v>11982</v>
      </c>
      <c r="H2285" s="10" t="s">
        <v>24125</v>
      </c>
      <c r="I2285" s="11" t="s">
        <v>12021</v>
      </c>
    </row>
    <row r="2286" spans="1:9">
      <c r="A2286" s="11" t="s">
        <v>2588</v>
      </c>
      <c r="B2286" s="11" t="s">
        <v>11979</v>
      </c>
      <c r="C2286" s="11" t="s">
        <v>11969</v>
      </c>
      <c r="D2286" s="11" t="s">
        <v>18052</v>
      </c>
      <c r="E2286" s="11" t="s">
        <v>41</v>
      </c>
      <c r="F2286" s="11" t="s">
        <v>18053</v>
      </c>
      <c r="G2286" s="11" t="s">
        <v>11982</v>
      </c>
      <c r="H2286" s="10" t="s">
        <v>24125</v>
      </c>
      <c r="I2286" s="11" t="s">
        <v>12021</v>
      </c>
    </row>
    <row r="2287" spans="1:9">
      <c r="A2287" s="11" t="s">
        <v>3045</v>
      </c>
      <c r="B2287" s="11" t="s">
        <v>11979</v>
      </c>
      <c r="C2287" s="11" t="s">
        <v>11969</v>
      </c>
      <c r="D2287" s="11" t="s">
        <v>18054</v>
      </c>
      <c r="E2287" s="11" t="s">
        <v>41</v>
      </c>
      <c r="F2287" s="11" t="s">
        <v>18055</v>
      </c>
      <c r="G2287" s="11" t="s">
        <v>11982</v>
      </c>
      <c r="H2287" s="10" t="s">
        <v>24125</v>
      </c>
      <c r="I2287" s="11" t="s">
        <v>12021</v>
      </c>
    </row>
    <row r="2288" spans="1:9">
      <c r="A2288" s="11" t="s">
        <v>2250</v>
      </c>
      <c r="B2288" s="11" t="s">
        <v>11979</v>
      </c>
      <c r="C2288" s="11" t="s">
        <v>11969</v>
      </c>
      <c r="D2288" s="11" t="s">
        <v>18056</v>
      </c>
      <c r="E2288" s="11" t="s">
        <v>41</v>
      </c>
      <c r="F2288" s="11" t="s">
        <v>18057</v>
      </c>
      <c r="G2288" s="11" t="s">
        <v>11982</v>
      </c>
      <c r="H2288" s="10" t="s">
        <v>24125</v>
      </c>
      <c r="I2288" s="11" t="s">
        <v>12021</v>
      </c>
    </row>
    <row r="2289" spans="1:9">
      <c r="A2289" s="11" t="s">
        <v>18058</v>
      </c>
      <c r="B2289" s="11" t="s">
        <v>11979</v>
      </c>
      <c r="C2289" s="11" t="s">
        <v>11969</v>
      </c>
      <c r="D2289" s="11" t="s">
        <v>18059</v>
      </c>
      <c r="E2289" s="11" t="s">
        <v>41</v>
      </c>
      <c r="F2289" s="11" t="s">
        <v>18060</v>
      </c>
      <c r="G2289" s="11" t="s">
        <v>11982</v>
      </c>
      <c r="H2289" s="10" t="s">
        <v>24125</v>
      </c>
      <c r="I2289" s="11" t="s">
        <v>18061</v>
      </c>
    </row>
    <row r="2290" spans="1:9">
      <c r="A2290" s="11" t="s">
        <v>2848</v>
      </c>
      <c r="B2290" s="11" t="s">
        <v>11979</v>
      </c>
      <c r="C2290" s="11" t="s">
        <v>11969</v>
      </c>
      <c r="D2290" s="11" t="s">
        <v>18062</v>
      </c>
      <c r="E2290" s="11" t="s">
        <v>41</v>
      </c>
      <c r="F2290" s="11" t="s">
        <v>18063</v>
      </c>
      <c r="G2290" s="11" t="s">
        <v>11982</v>
      </c>
      <c r="H2290" s="10" t="s">
        <v>24125</v>
      </c>
      <c r="I2290" s="11" t="s">
        <v>12021</v>
      </c>
    </row>
    <row r="2291" spans="1:9">
      <c r="A2291" s="11" t="s">
        <v>1996</v>
      </c>
      <c r="B2291" s="11" t="s">
        <v>11979</v>
      </c>
      <c r="C2291" s="11" t="s">
        <v>11969</v>
      </c>
      <c r="D2291" s="11" t="s">
        <v>18064</v>
      </c>
      <c r="E2291" s="11" t="s">
        <v>41</v>
      </c>
      <c r="F2291" s="11" t="s">
        <v>18065</v>
      </c>
      <c r="G2291" s="11" t="s">
        <v>11982</v>
      </c>
      <c r="H2291" s="10" t="s">
        <v>24125</v>
      </c>
      <c r="I2291" s="11" t="s">
        <v>12021</v>
      </c>
    </row>
    <row r="2292" spans="1:9">
      <c r="A2292" s="11" t="s">
        <v>18066</v>
      </c>
      <c r="B2292" s="11" t="s">
        <v>11979</v>
      </c>
      <c r="C2292" s="11" t="s">
        <v>11969</v>
      </c>
      <c r="D2292" s="11" t="s">
        <v>18067</v>
      </c>
      <c r="E2292" s="11" t="s">
        <v>41</v>
      </c>
      <c r="F2292" s="11" t="s">
        <v>18068</v>
      </c>
      <c r="G2292" s="11" t="s">
        <v>11982</v>
      </c>
      <c r="H2292" s="10" t="s">
        <v>24125</v>
      </c>
      <c r="I2292" s="11" t="s">
        <v>18069</v>
      </c>
    </row>
    <row r="2293" spans="1:9">
      <c r="A2293" s="11" t="s">
        <v>18070</v>
      </c>
      <c r="B2293" s="11" t="s">
        <v>11979</v>
      </c>
      <c r="C2293" s="11" t="s">
        <v>11969</v>
      </c>
      <c r="D2293" s="11" t="s">
        <v>18071</v>
      </c>
      <c r="E2293" s="11" t="s">
        <v>41</v>
      </c>
      <c r="F2293" s="11" t="s">
        <v>18072</v>
      </c>
      <c r="G2293" s="11" t="s">
        <v>11982</v>
      </c>
      <c r="H2293" s="10" t="s">
        <v>24125</v>
      </c>
      <c r="I2293" s="11" t="s">
        <v>18073</v>
      </c>
    </row>
    <row r="2294" spans="1:9">
      <c r="A2294" s="11" t="s">
        <v>18074</v>
      </c>
      <c r="B2294" s="11" t="s">
        <v>11979</v>
      </c>
      <c r="C2294" s="11" t="s">
        <v>11969</v>
      </c>
      <c r="D2294" s="11" t="s">
        <v>18075</v>
      </c>
      <c r="E2294" s="11" t="s">
        <v>41</v>
      </c>
      <c r="F2294" s="11" t="s">
        <v>18076</v>
      </c>
      <c r="G2294" s="11" t="s">
        <v>11982</v>
      </c>
      <c r="H2294" s="10" t="s">
        <v>24125</v>
      </c>
      <c r="I2294" s="11" t="s">
        <v>18077</v>
      </c>
    </row>
    <row r="2295" spans="1:9">
      <c r="A2295" s="11" t="s">
        <v>18078</v>
      </c>
      <c r="B2295" s="11" t="s">
        <v>12497</v>
      </c>
      <c r="C2295" s="11" t="s">
        <v>11969</v>
      </c>
      <c r="D2295" s="11" t="s">
        <v>18079</v>
      </c>
      <c r="E2295" s="11" t="s">
        <v>11970</v>
      </c>
      <c r="F2295" s="11" t="s">
        <v>18080</v>
      </c>
      <c r="G2295" s="11" t="s">
        <v>11971</v>
      </c>
      <c r="H2295" s="10" t="s">
        <v>24125</v>
      </c>
      <c r="I2295" s="11" t="s">
        <v>18081</v>
      </c>
    </row>
    <row r="2296" spans="1:9">
      <c r="A2296" s="11" t="s">
        <v>18078</v>
      </c>
      <c r="B2296" s="11" t="s">
        <v>11979</v>
      </c>
      <c r="C2296" s="11" t="s">
        <v>11969</v>
      </c>
      <c r="D2296" s="11" t="s">
        <v>18082</v>
      </c>
      <c r="E2296" s="11" t="s">
        <v>41</v>
      </c>
      <c r="F2296" s="11" t="s">
        <v>18083</v>
      </c>
      <c r="G2296" s="11" t="s">
        <v>11982</v>
      </c>
      <c r="H2296" s="10" t="s">
        <v>24125</v>
      </c>
      <c r="I2296" s="11" t="s">
        <v>18084</v>
      </c>
    </row>
    <row r="2297" spans="1:9">
      <c r="A2297" s="11" t="s">
        <v>18085</v>
      </c>
      <c r="B2297" s="11" t="s">
        <v>11979</v>
      </c>
      <c r="C2297" s="11" t="s">
        <v>11969</v>
      </c>
      <c r="D2297" s="11" t="s">
        <v>18086</v>
      </c>
      <c r="E2297" s="11" t="s">
        <v>41</v>
      </c>
      <c r="F2297" s="11" t="s">
        <v>18087</v>
      </c>
      <c r="G2297" s="11" t="s">
        <v>11982</v>
      </c>
      <c r="H2297" s="10" t="s">
        <v>24125</v>
      </c>
      <c r="I2297" s="11" t="s">
        <v>18088</v>
      </c>
    </row>
    <row r="2298" spans="1:9">
      <c r="A2298" s="11" t="s">
        <v>18089</v>
      </c>
      <c r="B2298" s="11" t="s">
        <v>11979</v>
      </c>
      <c r="C2298" s="11" t="s">
        <v>11969</v>
      </c>
      <c r="D2298" s="11" t="s">
        <v>18090</v>
      </c>
      <c r="E2298" s="11" t="s">
        <v>41</v>
      </c>
      <c r="F2298" s="11" t="s">
        <v>18091</v>
      </c>
      <c r="G2298" s="11" t="s">
        <v>11982</v>
      </c>
      <c r="H2298" s="10" t="s">
        <v>24125</v>
      </c>
      <c r="I2298" s="11" t="s">
        <v>18092</v>
      </c>
    </row>
    <row r="2299" spans="1:9">
      <c r="A2299" s="11" t="s">
        <v>18093</v>
      </c>
      <c r="B2299" s="11" t="s">
        <v>11979</v>
      </c>
      <c r="C2299" s="11" t="s">
        <v>11969</v>
      </c>
      <c r="D2299" s="11" t="s">
        <v>18094</v>
      </c>
      <c r="E2299" s="11" t="s">
        <v>41</v>
      </c>
      <c r="F2299" s="11" t="s">
        <v>18095</v>
      </c>
      <c r="G2299" s="11" t="s">
        <v>11982</v>
      </c>
      <c r="H2299" s="10" t="s">
        <v>24125</v>
      </c>
      <c r="I2299" s="11" t="s">
        <v>18096</v>
      </c>
    </row>
    <row r="2300" spans="1:9">
      <c r="A2300" s="11" t="s">
        <v>18097</v>
      </c>
      <c r="B2300" s="11" t="s">
        <v>11979</v>
      </c>
      <c r="C2300" s="11" t="s">
        <v>11969</v>
      </c>
      <c r="D2300" s="11" t="s">
        <v>18098</v>
      </c>
      <c r="E2300" s="11" t="s">
        <v>41</v>
      </c>
      <c r="F2300" s="11" t="s">
        <v>18099</v>
      </c>
      <c r="G2300" s="11" t="s">
        <v>11982</v>
      </c>
      <c r="H2300" s="10" t="s">
        <v>24125</v>
      </c>
      <c r="I2300" s="11" t="s">
        <v>18100</v>
      </c>
    </row>
    <row r="2301" spans="1:9">
      <c r="A2301" s="11" t="s">
        <v>18101</v>
      </c>
      <c r="B2301" s="11" t="s">
        <v>11979</v>
      </c>
      <c r="C2301" s="11" t="s">
        <v>11969</v>
      </c>
      <c r="D2301" s="11" t="s">
        <v>18102</v>
      </c>
      <c r="E2301" s="11" t="s">
        <v>41</v>
      </c>
      <c r="F2301" s="11" t="s">
        <v>18103</v>
      </c>
      <c r="G2301" s="11" t="s">
        <v>11982</v>
      </c>
      <c r="H2301" s="10" t="s">
        <v>24125</v>
      </c>
      <c r="I2301" s="11" t="s">
        <v>18104</v>
      </c>
    </row>
    <row r="2302" spans="1:9">
      <c r="A2302" s="11" t="s">
        <v>18105</v>
      </c>
      <c r="B2302" s="11" t="s">
        <v>11979</v>
      </c>
      <c r="C2302" s="11" t="s">
        <v>11969</v>
      </c>
      <c r="D2302" s="11" t="s">
        <v>18106</v>
      </c>
      <c r="E2302" s="11" t="s">
        <v>41</v>
      </c>
      <c r="F2302" s="11" t="s">
        <v>18107</v>
      </c>
      <c r="G2302" s="11" t="s">
        <v>11982</v>
      </c>
      <c r="H2302" s="10" t="s">
        <v>24125</v>
      </c>
      <c r="I2302" s="11" t="s">
        <v>18108</v>
      </c>
    </row>
    <row r="2303" spans="1:9">
      <c r="A2303" s="11" t="s">
        <v>18109</v>
      </c>
      <c r="B2303" s="11" t="s">
        <v>11979</v>
      </c>
      <c r="C2303" s="11" t="s">
        <v>11969</v>
      </c>
      <c r="D2303" s="11" t="s">
        <v>18110</v>
      </c>
      <c r="E2303" s="11" t="s">
        <v>41</v>
      </c>
      <c r="F2303" s="11" t="s">
        <v>18111</v>
      </c>
      <c r="G2303" s="11" t="s">
        <v>11982</v>
      </c>
      <c r="H2303" s="10" t="s">
        <v>24125</v>
      </c>
      <c r="I2303" s="11" t="s">
        <v>18112</v>
      </c>
    </row>
    <row r="2304" spans="1:9">
      <c r="A2304" s="11" t="s">
        <v>1701</v>
      </c>
      <c r="B2304" s="11" t="s">
        <v>11979</v>
      </c>
      <c r="C2304" s="11" t="s">
        <v>11969</v>
      </c>
      <c r="D2304" s="11" t="s">
        <v>18113</v>
      </c>
      <c r="E2304" s="11" t="s">
        <v>41</v>
      </c>
      <c r="F2304" s="11" t="s">
        <v>18114</v>
      </c>
      <c r="G2304" s="11" t="s">
        <v>11982</v>
      </c>
      <c r="H2304" s="10" t="s">
        <v>24125</v>
      </c>
      <c r="I2304" s="11" t="s">
        <v>12021</v>
      </c>
    </row>
    <row r="2305" spans="1:9">
      <c r="A2305" s="11" t="s">
        <v>2647</v>
      </c>
      <c r="B2305" s="11" t="s">
        <v>11979</v>
      </c>
      <c r="C2305" s="11" t="s">
        <v>11969</v>
      </c>
      <c r="D2305" s="11" t="s">
        <v>18115</v>
      </c>
      <c r="E2305" s="11" t="s">
        <v>41</v>
      </c>
      <c r="F2305" s="11" t="s">
        <v>18116</v>
      </c>
      <c r="G2305" s="11" t="s">
        <v>11982</v>
      </c>
      <c r="H2305" s="10" t="s">
        <v>24125</v>
      </c>
      <c r="I2305" s="11" t="s">
        <v>12021</v>
      </c>
    </row>
    <row r="2306" spans="1:9">
      <c r="A2306" s="11" t="s">
        <v>2680</v>
      </c>
      <c r="B2306" s="11" t="s">
        <v>11979</v>
      </c>
      <c r="C2306" s="11" t="s">
        <v>11969</v>
      </c>
      <c r="D2306" s="11" t="s">
        <v>18117</v>
      </c>
      <c r="E2306" s="11" t="s">
        <v>41</v>
      </c>
      <c r="F2306" s="11" t="s">
        <v>18118</v>
      </c>
      <c r="G2306" s="11" t="s">
        <v>11982</v>
      </c>
      <c r="H2306" s="10" t="s">
        <v>24125</v>
      </c>
      <c r="I2306" s="11" t="s">
        <v>12021</v>
      </c>
    </row>
    <row r="2307" spans="1:9">
      <c r="A2307" s="11" t="s">
        <v>2671</v>
      </c>
      <c r="B2307" s="11" t="s">
        <v>11979</v>
      </c>
      <c r="C2307" s="11" t="s">
        <v>11969</v>
      </c>
      <c r="D2307" s="11" t="s">
        <v>18119</v>
      </c>
      <c r="E2307" s="11" t="s">
        <v>41</v>
      </c>
      <c r="F2307" s="11" t="s">
        <v>18120</v>
      </c>
      <c r="G2307" s="11" t="s">
        <v>11982</v>
      </c>
      <c r="H2307" s="10" t="s">
        <v>24125</v>
      </c>
      <c r="I2307" s="11" t="s">
        <v>12021</v>
      </c>
    </row>
    <row r="2308" spans="1:9">
      <c r="A2308" s="11" t="s">
        <v>18121</v>
      </c>
      <c r="B2308" s="11" t="s">
        <v>11979</v>
      </c>
      <c r="C2308" s="11" t="s">
        <v>11969</v>
      </c>
      <c r="D2308" s="11" t="s">
        <v>18122</v>
      </c>
      <c r="E2308" s="11" t="s">
        <v>41</v>
      </c>
      <c r="F2308" s="11" t="s">
        <v>18123</v>
      </c>
      <c r="G2308" s="11" t="s">
        <v>11982</v>
      </c>
      <c r="H2308" s="10" t="s">
        <v>24125</v>
      </c>
      <c r="I2308" s="11" t="s">
        <v>18124</v>
      </c>
    </row>
    <row r="2309" spans="1:9">
      <c r="A2309" s="11" t="s">
        <v>18121</v>
      </c>
      <c r="B2309" s="11" t="s">
        <v>11979</v>
      </c>
      <c r="C2309" s="11" t="s">
        <v>11969</v>
      </c>
      <c r="D2309" s="11" t="s">
        <v>18125</v>
      </c>
      <c r="E2309" s="11" t="s">
        <v>41</v>
      </c>
      <c r="F2309" s="11" t="s">
        <v>18126</v>
      </c>
      <c r="G2309" s="11" t="s">
        <v>11982</v>
      </c>
      <c r="H2309" s="10" t="s">
        <v>24125</v>
      </c>
      <c r="I2309" s="11" t="s">
        <v>18127</v>
      </c>
    </row>
    <row r="2310" spans="1:9">
      <c r="A2310" s="11" t="s">
        <v>18128</v>
      </c>
      <c r="B2310" s="11" t="s">
        <v>11979</v>
      </c>
      <c r="C2310" s="11" t="s">
        <v>11969</v>
      </c>
      <c r="D2310" s="11" t="s">
        <v>18129</v>
      </c>
      <c r="E2310" s="11" t="s">
        <v>41</v>
      </c>
      <c r="F2310" s="11" t="s">
        <v>18130</v>
      </c>
      <c r="G2310" s="11" t="s">
        <v>11982</v>
      </c>
      <c r="H2310" s="10" t="s">
        <v>24125</v>
      </c>
      <c r="I2310" s="11" t="s">
        <v>18131</v>
      </c>
    </row>
    <row r="2311" spans="1:9">
      <c r="A2311" s="11" t="s">
        <v>2477</v>
      </c>
      <c r="B2311" s="11" t="s">
        <v>11979</v>
      </c>
      <c r="C2311" s="11" t="s">
        <v>11969</v>
      </c>
      <c r="D2311" s="11" t="s">
        <v>18132</v>
      </c>
      <c r="E2311" s="11" t="s">
        <v>41</v>
      </c>
      <c r="F2311" s="11" t="s">
        <v>18133</v>
      </c>
      <c r="G2311" s="11" t="s">
        <v>11982</v>
      </c>
      <c r="H2311" s="10" t="s">
        <v>24125</v>
      </c>
      <c r="I2311" s="11" t="s">
        <v>12021</v>
      </c>
    </row>
    <row r="2312" spans="1:9">
      <c r="A2312" s="11" t="s">
        <v>2469</v>
      </c>
      <c r="B2312" s="11" t="s">
        <v>11979</v>
      </c>
      <c r="C2312" s="11" t="s">
        <v>11969</v>
      </c>
      <c r="D2312" s="11" t="s">
        <v>18134</v>
      </c>
      <c r="E2312" s="11" t="s">
        <v>41</v>
      </c>
      <c r="F2312" s="11" t="s">
        <v>18135</v>
      </c>
      <c r="G2312" s="11" t="s">
        <v>11982</v>
      </c>
      <c r="H2312" s="10" t="s">
        <v>24125</v>
      </c>
      <c r="I2312" s="11" t="s">
        <v>12021</v>
      </c>
    </row>
    <row r="2313" spans="1:9">
      <c r="A2313" s="11" t="s">
        <v>18136</v>
      </c>
      <c r="B2313" s="11" t="s">
        <v>11968</v>
      </c>
      <c r="C2313" s="11" t="s">
        <v>12100</v>
      </c>
      <c r="D2313" s="11" t="s">
        <v>18137</v>
      </c>
      <c r="E2313" s="11" t="s">
        <v>11970</v>
      </c>
      <c r="F2313" s="11" t="s">
        <v>18138</v>
      </c>
      <c r="G2313" s="11" t="s">
        <v>11971</v>
      </c>
      <c r="H2313" s="10" t="s">
        <v>24125</v>
      </c>
      <c r="I2313" s="11" t="s">
        <v>18139</v>
      </c>
    </row>
    <row r="2314" spans="1:9">
      <c r="A2314" s="11" t="s">
        <v>18136</v>
      </c>
      <c r="B2314" s="11" t="s">
        <v>11979</v>
      </c>
      <c r="C2314" s="11" t="s">
        <v>11969</v>
      </c>
      <c r="D2314" s="11" t="s">
        <v>18140</v>
      </c>
      <c r="E2314" s="11" t="s">
        <v>41</v>
      </c>
      <c r="F2314" s="11" t="s">
        <v>18141</v>
      </c>
      <c r="G2314" s="11" t="s">
        <v>11982</v>
      </c>
      <c r="H2314" s="10" t="s">
        <v>24125</v>
      </c>
      <c r="I2314" s="11" t="s">
        <v>18142</v>
      </c>
    </row>
    <row r="2315" spans="1:9">
      <c r="A2315" s="11" t="s">
        <v>2547</v>
      </c>
      <c r="B2315" s="11" t="s">
        <v>11979</v>
      </c>
      <c r="C2315" s="11" t="s">
        <v>11969</v>
      </c>
      <c r="D2315" s="11" t="s">
        <v>18143</v>
      </c>
      <c r="E2315" s="11" t="s">
        <v>41</v>
      </c>
      <c r="F2315" s="11" t="s">
        <v>18144</v>
      </c>
      <c r="G2315" s="11" t="s">
        <v>11982</v>
      </c>
      <c r="H2315" s="10" t="s">
        <v>24125</v>
      </c>
      <c r="I2315" s="11" t="s">
        <v>12021</v>
      </c>
    </row>
    <row r="2316" spans="1:9">
      <c r="A2316" s="11" t="s">
        <v>1971</v>
      </c>
      <c r="B2316" s="11" t="s">
        <v>11979</v>
      </c>
      <c r="C2316" s="11" t="s">
        <v>11969</v>
      </c>
      <c r="D2316" s="11" t="s">
        <v>18145</v>
      </c>
      <c r="E2316" s="11" t="s">
        <v>41</v>
      </c>
      <c r="F2316" s="11" t="s">
        <v>18146</v>
      </c>
      <c r="G2316" s="11" t="s">
        <v>11982</v>
      </c>
      <c r="H2316" s="10" t="s">
        <v>24125</v>
      </c>
      <c r="I2316" s="11" t="s">
        <v>12021</v>
      </c>
    </row>
    <row r="2317" spans="1:9">
      <c r="A2317" s="11" t="s">
        <v>1021</v>
      </c>
      <c r="B2317" s="11" t="s">
        <v>11979</v>
      </c>
      <c r="C2317" s="11" t="s">
        <v>11969</v>
      </c>
      <c r="D2317" s="11" t="s">
        <v>18147</v>
      </c>
      <c r="E2317" s="11" t="s">
        <v>41</v>
      </c>
      <c r="F2317" s="11" t="s">
        <v>18148</v>
      </c>
      <c r="G2317" s="11" t="s">
        <v>11982</v>
      </c>
      <c r="H2317" s="10" t="s">
        <v>24125</v>
      </c>
      <c r="I2317" s="11" t="s">
        <v>12021</v>
      </c>
    </row>
    <row r="2318" spans="1:9">
      <c r="A2318" s="11" t="s">
        <v>18149</v>
      </c>
      <c r="B2318" s="11" t="s">
        <v>11979</v>
      </c>
      <c r="C2318" s="11" t="s">
        <v>11969</v>
      </c>
      <c r="D2318" s="11" t="s">
        <v>18150</v>
      </c>
      <c r="E2318" s="11" t="s">
        <v>41</v>
      </c>
      <c r="F2318" s="11" t="s">
        <v>18151</v>
      </c>
      <c r="G2318" s="11" t="s">
        <v>11982</v>
      </c>
      <c r="H2318" s="10" t="s">
        <v>24125</v>
      </c>
      <c r="I2318" s="11" t="s">
        <v>18152</v>
      </c>
    </row>
    <row r="2319" spans="1:9">
      <c r="A2319" s="11" t="s">
        <v>18153</v>
      </c>
      <c r="B2319" s="11" t="s">
        <v>11979</v>
      </c>
      <c r="C2319" s="11" t="s">
        <v>11969</v>
      </c>
      <c r="D2319" s="11" t="s">
        <v>18154</v>
      </c>
      <c r="E2319" s="11" t="s">
        <v>41</v>
      </c>
      <c r="F2319" s="11" t="s">
        <v>18155</v>
      </c>
      <c r="G2319" s="11" t="s">
        <v>11982</v>
      </c>
      <c r="H2319" s="10" t="s">
        <v>24125</v>
      </c>
      <c r="I2319" s="11" t="s">
        <v>18156</v>
      </c>
    </row>
    <row r="2320" spans="1:9">
      <c r="A2320" s="11" t="s">
        <v>1169</v>
      </c>
      <c r="B2320" s="11" t="s">
        <v>11979</v>
      </c>
      <c r="C2320" s="11" t="s">
        <v>11969</v>
      </c>
      <c r="D2320" s="11" t="s">
        <v>18157</v>
      </c>
      <c r="E2320" s="11" t="s">
        <v>41</v>
      </c>
      <c r="F2320" s="11" t="s">
        <v>18158</v>
      </c>
      <c r="G2320" s="11" t="s">
        <v>11982</v>
      </c>
      <c r="H2320" s="10" t="s">
        <v>24125</v>
      </c>
      <c r="I2320" s="11" t="s">
        <v>12021</v>
      </c>
    </row>
    <row r="2321" spans="1:9">
      <c r="A2321" s="11" t="s">
        <v>2940</v>
      </c>
      <c r="B2321" s="11" t="s">
        <v>11979</v>
      </c>
      <c r="C2321" s="11" t="s">
        <v>11969</v>
      </c>
      <c r="D2321" s="11" t="s">
        <v>18159</v>
      </c>
      <c r="E2321" s="11" t="s">
        <v>41</v>
      </c>
      <c r="F2321" s="11" t="s">
        <v>18160</v>
      </c>
      <c r="G2321" s="11" t="s">
        <v>11982</v>
      </c>
      <c r="H2321" s="10" t="s">
        <v>24125</v>
      </c>
      <c r="I2321" s="11" t="s">
        <v>12021</v>
      </c>
    </row>
    <row r="2322" spans="1:9">
      <c r="A2322" s="11" t="s">
        <v>2955</v>
      </c>
      <c r="B2322" s="11" t="s">
        <v>11979</v>
      </c>
      <c r="C2322" s="11" t="s">
        <v>11969</v>
      </c>
      <c r="D2322" s="11" t="s">
        <v>18161</v>
      </c>
      <c r="E2322" s="11" t="s">
        <v>41</v>
      </c>
      <c r="F2322" s="11" t="s">
        <v>18162</v>
      </c>
      <c r="G2322" s="11" t="s">
        <v>11982</v>
      </c>
      <c r="H2322" s="10" t="s">
        <v>24125</v>
      </c>
      <c r="I2322" s="11" t="s">
        <v>12021</v>
      </c>
    </row>
    <row r="2323" spans="1:9">
      <c r="A2323" s="11" t="s">
        <v>2915</v>
      </c>
      <c r="B2323" s="11" t="s">
        <v>11979</v>
      </c>
      <c r="C2323" s="11" t="s">
        <v>11969</v>
      </c>
      <c r="D2323" s="11" t="s">
        <v>18163</v>
      </c>
      <c r="E2323" s="11" t="s">
        <v>41</v>
      </c>
      <c r="F2323" s="11" t="s">
        <v>18164</v>
      </c>
      <c r="G2323" s="11" t="s">
        <v>11982</v>
      </c>
      <c r="H2323" s="10" t="s">
        <v>24125</v>
      </c>
      <c r="I2323" s="11" t="s">
        <v>12021</v>
      </c>
    </row>
    <row r="2324" spans="1:9">
      <c r="A2324" s="11" t="s">
        <v>2776</v>
      </c>
      <c r="B2324" s="11" t="s">
        <v>11979</v>
      </c>
      <c r="C2324" s="11" t="s">
        <v>11969</v>
      </c>
      <c r="D2324" s="11" t="s">
        <v>18165</v>
      </c>
      <c r="E2324" s="11" t="s">
        <v>41</v>
      </c>
      <c r="F2324" s="11" t="s">
        <v>18166</v>
      </c>
      <c r="G2324" s="11" t="s">
        <v>11982</v>
      </c>
      <c r="H2324" s="10" t="s">
        <v>24125</v>
      </c>
      <c r="I2324" s="11" t="s">
        <v>12021</v>
      </c>
    </row>
    <row r="2325" spans="1:9">
      <c r="A2325" s="11" t="s">
        <v>2445</v>
      </c>
      <c r="B2325" s="11" t="s">
        <v>11979</v>
      </c>
      <c r="C2325" s="11" t="s">
        <v>11969</v>
      </c>
      <c r="D2325" s="11" t="s">
        <v>18167</v>
      </c>
      <c r="E2325" s="11" t="s">
        <v>41</v>
      </c>
      <c r="F2325" s="11" t="s">
        <v>18168</v>
      </c>
      <c r="G2325" s="11" t="s">
        <v>11982</v>
      </c>
      <c r="H2325" s="10" t="s">
        <v>24125</v>
      </c>
      <c r="I2325" s="11" t="s">
        <v>12021</v>
      </c>
    </row>
    <row r="2326" spans="1:9">
      <c r="A2326" s="11" t="s">
        <v>2072</v>
      </c>
      <c r="B2326" s="11" t="s">
        <v>11979</v>
      </c>
      <c r="C2326" s="11" t="s">
        <v>11969</v>
      </c>
      <c r="D2326" s="11" t="s">
        <v>18169</v>
      </c>
      <c r="E2326" s="11" t="s">
        <v>41</v>
      </c>
      <c r="F2326" s="11" t="s">
        <v>18170</v>
      </c>
      <c r="G2326" s="11" t="s">
        <v>11982</v>
      </c>
      <c r="H2326" s="10" t="s">
        <v>24125</v>
      </c>
      <c r="I2326" s="11" t="s">
        <v>12021</v>
      </c>
    </row>
    <row r="2327" spans="1:9">
      <c r="A2327" s="11" t="s">
        <v>1121</v>
      </c>
      <c r="B2327" s="11" t="s">
        <v>11979</v>
      </c>
      <c r="C2327" s="11" t="s">
        <v>11969</v>
      </c>
      <c r="D2327" s="11" t="s">
        <v>18171</v>
      </c>
      <c r="E2327" s="11" t="s">
        <v>41</v>
      </c>
      <c r="F2327" s="11" t="s">
        <v>18172</v>
      </c>
      <c r="G2327" s="11" t="s">
        <v>11982</v>
      </c>
      <c r="H2327" s="10" t="s">
        <v>24125</v>
      </c>
      <c r="I2327" s="11" t="s">
        <v>12021</v>
      </c>
    </row>
    <row r="2328" spans="1:9">
      <c r="A2328" s="11" t="s">
        <v>1086</v>
      </c>
      <c r="B2328" s="11" t="s">
        <v>11979</v>
      </c>
      <c r="C2328" s="11" t="s">
        <v>11969</v>
      </c>
      <c r="D2328" s="11" t="s">
        <v>18173</v>
      </c>
      <c r="E2328" s="11" t="s">
        <v>41</v>
      </c>
      <c r="F2328" s="11" t="s">
        <v>18174</v>
      </c>
      <c r="G2328" s="11" t="s">
        <v>11982</v>
      </c>
      <c r="H2328" s="10" t="s">
        <v>24125</v>
      </c>
      <c r="I2328" s="11" t="s">
        <v>12021</v>
      </c>
    </row>
    <row r="2329" spans="1:9">
      <c r="A2329" s="11" t="s">
        <v>1104</v>
      </c>
      <c r="B2329" s="11" t="s">
        <v>11979</v>
      </c>
      <c r="C2329" s="11" t="s">
        <v>11969</v>
      </c>
      <c r="D2329" s="11" t="s">
        <v>18175</v>
      </c>
      <c r="E2329" s="11" t="s">
        <v>41</v>
      </c>
      <c r="F2329" s="11" t="s">
        <v>18176</v>
      </c>
      <c r="G2329" s="11" t="s">
        <v>11982</v>
      </c>
      <c r="H2329" s="10" t="s">
        <v>24125</v>
      </c>
      <c r="I2329" s="11" t="s">
        <v>12021</v>
      </c>
    </row>
    <row r="2330" spans="1:9">
      <c r="A2330" s="11" t="s">
        <v>1228</v>
      </c>
      <c r="B2330" s="11" t="s">
        <v>11979</v>
      </c>
      <c r="C2330" s="11" t="s">
        <v>11969</v>
      </c>
      <c r="D2330" s="11" t="s">
        <v>18177</v>
      </c>
      <c r="E2330" s="11" t="s">
        <v>41</v>
      </c>
      <c r="F2330" s="11" t="s">
        <v>18178</v>
      </c>
      <c r="G2330" s="11" t="s">
        <v>11982</v>
      </c>
      <c r="H2330" s="10" t="s">
        <v>24125</v>
      </c>
      <c r="I2330" s="11" t="s">
        <v>12021</v>
      </c>
    </row>
    <row r="2331" spans="1:9">
      <c r="A2331" s="11" t="s">
        <v>18179</v>
      </c>
      <c r="B2331" s="11" t="s">
        <v>11979</v>
      </c>
      <c r="C2331" s="11" t="s">
        <v>11969</v>
      </c>
      <c r="D2331" s="11" t="s">
        <v>18180</v>
      </c>
      <c r="E2331" s="11" t="s">
        <v>41</v>
      </c>
      <c r="F2331" s="11" t="s">
        <v>18181</v>
      </c>
      <c r="G2331" s="11" t="s">
        <v>11982</v>
      </c>
      <c r="H2331" s="10" t="s">
        <v>24125</v>
      </c>
      <c r="I2331" s="11" t="s">
        <v>18182</v>
      </c>
    </row>
    <row r="2332" spans="1:9">
      <c r="A2332" s="11" t="s">
        <v>18183</v>
      </c>
      <c r="B2332" s="11" t="s">
        <v>11979</v>
      </c>
      <c r="C2332" s="11" t="s">
        <v>11969</v>
      </c>
      <c r="D2332" s="11" t="s">
        <v>18184</v>
      </c>
      <c r="E2332" s="11" t="s">
        <v>41</v>
      </c>
      <c r="F2332" s="11" t="s">
        <v>18185</v>
      </c>
      <c r="G2332" s="11" t="s">
        <v>11982</v>
      </c>
      <c r="H2332" s="10" t="s">
        <v>24125</v>
      </c>
      <c r="I2332" s="11" t="s">
        <v>18186</v>
      </c>
    </row>
    <row r="2333" spans="1:9">
      <c r="A2333" s="11" t="s">
        <v>1029</v>
      </c>
      <c r="B2333" s="11" t="s">
        <v>11979</v>
      </c>
      <c r="C2333" s="11" t="s">
        <v>11969</v>
      </c>
      <c r="D2333" s="11" t="s">
        <v>18187</v>
      </c>
      <c r="E2333" s="11" t="s">
        <v>41</v>
      </c>
      <c r="F2333" s="11" t="s">
        <v>18188</v>
      </c>
      <c r="G2333" s="11" t="s">
        <v>11982</v>
      </c>
      <c r="H2333" s="10" t="s">
        <v>24125</v>
      </c>
      <c r="I2333" s="11" t="s">
        <v>12021</v>
      </c>
    </row>
    <row r="2334" spans="1:9">
      <c r="A2334" s="11" t="s">
        <v>1129</v>
      </c>
      <c r="B2334" s="11" t="s">
        <v>11979</v>
      </c>
      <c r="C2334" s="11" t="s">
        <v>11969</v>
      </c>
      <c r="D2334" s="11" t="s">
        <v>18189</v>
      </c>
      <c r="E2334" s="11" t="s">
        <v>41</v>
      </c>
      <c r="F2334" s="11" t="s">
        <v>18190</v>
      </c>
      <c r="G2334" s="11" t="s">
        <v>11982</v>
      </c>
      <c r="H2334" s="10" t="s">
        <v>24125</v>
      </c>
      <c r="I2334" s="11" t="s">
        <v>12021</v>
      </c>
    </row>
    <row r="2335" spans="1:9">
      <c r="A2335" s="11" t="s">
        <v>1471</v>
      </c>
      <c r="B2335" s="11" t="s">
        <v>11979</v>
      </c>
      <c r="C2335" s="11" t="s">
        <v>11969</v>
      </c>
      <c r="D2335" s="11" t="s">
        <v>18191</v>
      </c>
      <c r="E2335" s="11" t="s">
        <v>41</v>
      </c>
      <c r="F2335" s="11" t="s">
        <v>18192</v>
      </c>
      <c r="G2335" s="11" t="s">
        <v>11982</v>
      </c>
      <c r="H2335" s="10" t="s">
        <v>24125</v>
      </c>
      <c r="I2335" s="11" t="s">
        <v>12021</v>
      </c>
    </row>
    <row r="2336" spans="1:9">
      <c r="A2336" s="11" t="s">
        <v>1495</v>
      </c>
      <c r="B2336" s="11" t="s">
        <v>11979</v>
      </c>
      <c r="C2336" s="11" t="s">
        <v>11969</v>
      </c>
      <c r="D2336" s="11" t="s">
        <v>18193</v>
      </c>
      <c r="E2336" s="11" t="s">
        <v>41</v>
      </c>
      <c r="F2336" s="11" t="s">
        <v>18194</v>
      </c>
      <c r="G2336" s="11" t="s">
        <v>11982</v>
      </c>
      <c r="H2336" s="10" t="s">
        <v>24125</v>
      </c>
      <c r="I2336" s="11" t="s">
        <v>12021</v>
      </c>
    </row>
    <row r="2337" spans="1:9">
      <c r="A2337" s="11" t="s">
        <v>1479</v>
      </c>
      <c r="B2337" s="11" t="s">
        <v>11979</v>
      </c>
      <c r="C2337" s="11" t="s">
        <v>11969</v>
      </c>
      <c r="D2337" s="11" t="s">
        <v>18195</v>
      </c>
      <c r="E2337" s="11" t="s">
        <v>41</v>
      </c>
      <c r="F2337" s="11" t="s">
        <v>18196</v>
      </c>
      <c r="G2337" s="11" t="s">
        <v>11982</v>
      </c>
      <c r="H2337" s="10" t="s">
        <v>24125</v>
      </c>
      <c r="I2337" s="11" t="s">
        <v>12021</v>
      </c>
    </row>
    <row r="2338" spans="1:9">
      <c r="A2338" s="11" t="s">
        <v>2064</v>
      </c>
      <c r="B2338" s="11" t="s">
        <v>11979</v>
      </c>
      <c r="C2338" s="11" t="s">
        <v>11969</v>
      </c>
      <c r="D2338" s="11" t="s">
        <v>18197</v>
      </c>
      <c r="E2338" s="11" t="s">
        <v>41</v>
      </c>
      <c r="F2338" s="11" t="s">
        <v>18198</v>
      </c>
      <c r="G2338" s="11" t="s">
        <v>11982</v>
      </c>
      <c r="H2338" s="10" t="s">
        <v>24125</v>
      </c>
      <c r="I2338" s="11" t="s">
        <v>12021</v>
      </c>
    </row>
    <row r="2339" spans="1:9">
      <c r="A2339" s="11" t="s">
        <v>1693</v>
      </c>
      <c r="B2339" s="11" t="s">
        <v>11979</v>
      </c>
      <c r="C2339" s="11" t="s">
        <v>11969</v>
      </c>
      <c r="D2339" s="11" t="s">
        <v>18199</v>
      </c>
      <c r="E2339" s="11" t="s">
        <v>41</v>
      </c>
      <c r="F2339" s="11" t="s">
        <v>18200</v>
      </c>
      <c r="G2339" s="11" t="s">
        <v>11982</v>
      </c>
      <c r="H2339" s="10" t="s">
        <v>24125</v>
      </c>
      <c r="I2339" s="11" t="s">
        <v>12021</v>
      </c>
    </row>
    <row r="2340" spans="1:9">
      <c r="A2340" s="11" t="s">
        <v>18201</v>
      </c>
      <c r="B2340" s="11" t="s">
        <v>11979</v>
      </c>
      <c r="C2340" s="11" t="s">
        <v>11969</v>
      </c>
      <c r="D2340" s="11" t="s">
        <v>18202</v>
      </c>
      <c r="E2340" s="11" t="s">
        <v>41</v>
      </c>
      <c r="F2340" s="11" t="s">
        <v>18203</v>
      </c>
      <c r="G2340" s="11" t="s">
        <v>11982</v>
      </c>
      <c r="H2340" s="10" t="s">
        <v>24125</v>
      </c>
      <c r="I2340" s="11" t="s">
        <v>18204</v>
      </c>
    </row>
    <row r="2341" spans="1:9">
      <c r="A2341" s="11" t="s">
        <v>18205</v>
      </c>
      <c r="B2341" s="11" t="s">
        <v>11979</v>
      </c>
      <c r="C2341" s="11" t="s">
        <v>11969</v>
      </c>
      <c r="D2341" s="11" t="s">
        <v>18206</v>
      </c>
      <c r="E2341" s="11" t="s">
        <v>41</v>
      </c>
      <c r="F2341" s="11" t="s">
        <v>18207</v>
      </c>
      <c r="G2341" s="11" t="s">
        <v>11982</v>
      </c>
      <c r="H2341" s="10" t="s">
        <v>24125</v>
      </c>
      <c r="I2341" s="11" t="s">
        <v>18208</v>
      </c>
    </row>
    <row r="2342" spans="1:9">
      <c r="A2342" s="11" t="s">
        <v>18209</v>
      </c>
      <c r="B2342" s="11" t="s">
        <v>11979</v>
      </c>
      <c r="C2342" s="11" t="s">
        <v>11969</v>
      </c>
      <c r="D2342" s="11" t="s">
        <v>18210</v>
      </c>
      <c r="E2342" s="11" t="s">
        <v>41</v>
      </c>
      <c r="F2342" s="11" t="s">
        <v>18211</v>
      </c>
      <c r="G2342" s="11" t="s">
        <v>11982</v>
      </c>
      <c r="H2342" s="10" t="s">
        <v>24125</v>
      </c>
      <c r="I2342" s="11" t="s">
        <v>18212</v>
      </c>
    </row>
    <row r="2343" spans="1:9">
      <c r="A2343" s="11" t="s">
        <v>11419</v>
      </c>
      <c r="B2343" s="11" t="s">
        <v>11979</v>
      </c>
      <c r="C2343" s="11" t="s">
        <v>11969</v>
      </c>
      <c r="D2343" s="11" t="s">
        <v>18213</v>
      </c>
      <c r="E2343" s="11" t="s">
        <v>41</v>
      </c>
      <c r="F2343" s="11" t="s">
        <v>18214</v>
      </c>
      <c r="G2343" s="11" t="s">
        <v>11982</v>
      </c>
      <c r="H2343" s="10" t="s">
        <v>24125</v>
      </c>
      <c r="I2343" s="11" t="s">
        <v>12021</v>
      </c>
    </row>
    <row r="2344" spans="1:9">
      <c r="A2344" s="11" t="s">
        <v>18215</v>
      </c>
      <c r="B2344" s="11" t="s">
        <v>12099</v>
      </c>
      <c r="C2344" s="11" t="s">
        <v>12100</v>
      </c>
      <c r="D2344" s="11" t="s">
        <v>18216</v>
      </c>
      <c r="E2344" s="11" t="s">
        <v>11970</v>
      </c>
      <c r="F2344" s="11" t="s">
        <v>18217</v>
      </c>
      <c r="G2344" s="11" t="s">
        <v>11971</v>
      </c>
      <c r="H2344" s="10" t="s">
        <v>24125</v>
      </c>
      <c r="I2344" s="11" t="s">
        <v>18218</v>
      </c>
    </row>
    <row r="2345" spans="1:9">
      <c r="A2345" s="11" t="s">
        <v>18215</v>
      </c>
      <c r="B2345" s="11" t="s">
        <v>11979</v>
      </c>
      <c r="C2345" s="11" t="s">
        <v>11969</v>
      </c>
      <c r="D2345" s="11"/>
      <c r="E2345" s="11" t="s">
        <v>11970</v>
      </c>
      <c r="F2345" s="11" t="s">
        <v>18215</v>
      </c>
      <c r="G2345" s="11" t="s">
        <v>11982</v>
      </c>
      <c r="H2345" s="10" t="s">
        <v>24125</v>
      </c>
      <c r="I2345" s="11" t="s">
        <v>12059</v>
      </c>
    </row>
    <row r="2346" spans="1:9">
      <c r="A2346" s="11" t="s">
        <v>18219</v>
      </c>
      <c r="B2346" s="11" t="s">
        <v>11979</v>
      </c>
      <c r="C2346" s="11" t="s">
        <v>11969</v>
      </c>
      <c r="D2346" s="11" t="s">
        <v>18220</v>
      </c>
      <c r="E2346" s="11" t="s">
        <v>41</v>
      </c>
      <c r="F2346" s="11" t="s">
        <v>18221</v>
      </c>
      <c r="G2346" s="11" t="s">
        <v>11982</v>
      </c>
      <c r="H2346" s="10" t="s">
        <v>24125</v>
      </c>
      <c r="I2346" s="11" t="s">
        <v>18222</v>
      </c>
    </row>
    <row r="2347" spans="1:9">
      <c r="A2347" s="11" t="s">
        <v>11781</v>
      </c>
      <c r="B2347" s="11" t="s">
        <v>11979</v>
      </c>
      <c r="C2347" s="11" t="s">
        <v>11969</v>
      </c>
      <c r="D2347" s="11" t="s">
        <v>18223</v>
      </c>
      <c r="E2347" s="11" t="s">
        <v>41</v>
      </c>
      <c r="F2347" s="11" t="s">
        <v>18224</v>
      </c>
      <c r="G2347" s="11" t="s">
        <v>11982</v>
      </c>
      <c r="H2347" s="10" t="s">
        <v>24125</v>
      </c>
      <c r="I2347" s="11" t="s">
        <v>12021</v>
      </c>
    </row>
    <row r="2348" spans="1:9">
      <c r="A2348" s="11" t="s">
        <v>11458</v>
      </c>
      <c r="B2348" s="11" t="s">
        <v>11979</v>
      </c>
      <c r="C2348" s="11" t="s">
        <v>11969</v>
      </c>
      <c r="D2348" s="11" t="s">
        <v>18225</v>
      </c>
      <c r="E2348" s="11" t="s">
        <v>41</v>
      </c>
      <c r="F2348" s="11" t="s">
        <v>18226</v>
      </c>
      <c r="G2348" s="11" t="s">
        <v>11982</v>
      </c>
      <c r="H2348" s="10" t="s">
        <v>24125</v>
      </c>
      <c r="I2348" s="11" t="s">
        <v>12021</v>
      </c>
    </row>
    <row r="2349" spans="1:9">
      <c r="A2349" s="11" t="s">
        <v>18227</v>
      </c>
      <c r="B2349" s="11" t="s">
        <v>11979</v>
      </c>
      <c r="C2349" s="11" t="s">
        <v>11969</v>
      </c>
      <c r="D2349" s="11" t="s">
        <v>18228</v>
      </c>
      <c r="E2349" s="11" t="s">
        <v>41</v>
      </c>
      <c r="F2349" s="11" t="s">
        <v>18229</v>
      </c>
      <c r="G2349" s="11" t="s">
        <v>11982</v>
      </c>
      <c r="H2349" s="10" t="s">
        <v>24125</v>
      </c>
      <c r="I2349" s="11" t="s">
        <v>18230</v>
      </c>
    </row>
    <row r="2350" spans="1:9">
      <c r="A2350" s="11" t="s">
        <v>461</v>
      </c>
      <c r="B2350" s="11" t="s">
        <v>12099</v>
      </c>
      <c r="C2350" s="11" t="s">
        <v>12100</v>
      </c>
      <c r="D2350" s="11" t="s">
        <v>18231</v>
      </c>
      <c r="E2350" s="11" t="s">
        <v>11970</v>
      </c>
      <c r="F2350" s="11" t="s">
        <v>18232</v>
      </c>
      <c r="G2350" s="11" t="s">
        <v>11971</v>
      </c>
      <c r="H2350" s="10" t="s">
        <v>24125</v>
      </c>
      <c r="I2350" s="11" t="s">
        <v>12021</v>
      </c>
    </row>
    <row r="2351" spans="1:9">
      <c r="A2351" s="11" t="s">
        <v>18233</v>
      </c>
      <c r="B2351" s="11" t="s">
        <v>11979</v>
      </c>
      <c r="C2351" s="11" t="s">
        <v>11969</v>
      </c>
      <c r="D2351" s="11" t="s">
        <v>18234</v>
      </c>
      <c r="E2351" s="11" t="s">
        <v>41</v>
      </c>
      <c r="F2351" s="11" t="s">
        <v>18235</v>
      </c>
      <c r="G2351" s="11" t="s">
        <v>11982</v>
      </c>
      <c r="H2351" s="10" t="s">
        <v>24125</v>
      </c>
      <c r="I2351" s="11" t="s">
        <v>18236</v>
      </c>
    </row>
    <row r="2352" spans="1:9">
      <c r="A2352" s="11" t="s">
        <v>18237</v>
      </c>
      <c r="B2352" s="11" t="s">
        <v>11979</v>
      </c>
      <c r="C2352" s="11" t="s">
        <v>11969</v>
      </c>
      <c r="D2352" s="11" t="s">
        <v>18238</v>
      </c>
      <c r="E2352" s="11" t="s">
        <v>41</v>
      </c>
      <c r="F2352" s="11" t="s">
        <v>18239</v>
      </c>
      <c r="G2352" s="11" t="s">
        <v>11982</v>
      </c>
      <c r="H2352" s="10" t="s">
        <v>24125</v>
      </c>
      <c r="I2352" s="11" t="s">
        <v>18240</v>
      </c>
    </row>
    <row r="2353" spans="1:9">
      <c r="A2353" s="11" t="s">
        <v>18241</v>
      </c>
      <c r="B2353" s="11" t="s">
        <v>11979</v>
      </c>
      <c r="C2353" s="11" t="s">
        <v>11969</v>
      </c>
      <c r="D2353" s="11" t="s">
        <v>18242</v>
      </c>
      <c r="E2353" s="11" t="s">
        <v>41</v>
      </c>
      <c r="F2353" s="11" t="s">
        <v>18243</v>
      </c>
      <c r="G2353" s="11" t="s">
        <v>11982</v>
      </c>
      <c r="H2353" s="10" t="s">
        <v>24125</v>
      </c>
      <c r="I2353" s="11" t="s">
        <v>18244</v>
      </c>
    </row>
    <row r="2354" spans="1:9">
      <c r="A2354" s="11" t="s">
        <v>18245</v>
      </c>
      <c r="B2354" s="11" t="s">
        <v>11979</v>
      </c>
      <c r="C2354" s="11" t="s">
        <v>11969</v>
      </c>
      <c r="D2354" s="11" t="s">
        <v>18246</v>
      </c>
      <c r="E2354" s="11" t="s">
        <v>41</v>
      </c>
      <c r="F2354" s="11" t="s">
        <v>18247</v>
      </c>
      <c r="G2354" s="11" t="s">
        <v>11982</v>
      </c>
      <c r="H2354" s="10" t="s">
        <v>24125</v>
      </c>
      <c r="I2354" s="11" t="s">
        <v>18248</v>
      </c>
    </row>
    <row r="2355" spans="1:9">
      <c r="A2355" s="11" t="s">
        <v>18249</v>
      </c>
      <c r="B2355" s="11" t="s">
        <v>12099</v>
      </c>
      <c r="C2355" s="11" t="s">
        <v>12100</v>
      </c>
      <c r="D2355" s="11" t="s">
        <v>18250</v>
      </c>
      <c r="E2355" s="11" t="s">
        <v>11970</v>
      </c>
      <c r="F2355" s="11" t="s">
        <v>18251</v>
      </c>
      <c r="G2355" s="11" t="s">
        <v>11971</v>
      </c>
      <c r="H2355" s="10" t="s">
        <v>24125</v>
      </c>
      <c r="I2355" s="11" t="s">
        <v>18252</v>
      </c>
    </row>
    <row r="2356" spans="1:9">
      <c r="A2356" s="11" t="s">
        <v>18249</v>
      </c>
      <c r="B2356" s="11" t="s">
        <v>12099</v>
      </c>
      <c r="C2356" s="11" t="s">
        <v>12100</v>
      </c>
      <c r="D2356" s="11" t="s">
        <v>18253</v>
      </c>
      <c r="E2356" s="11" t="s">
        <v>11970</v>
      </c>
      <c r="F2356" s="11" t="s">
        <v>18254</v>
      </c>
      <c r="G2356" s="11" t="s">
        <v>11971</v>
      </c>
      <c r="H2356" s="10" t="s">
        <v>24125</v>
      </c>
      <c r="I2356" s="11" t="s">
        <v>18255</v>
      </c>
    </row>
    <row r="2357" spans="1:9">
      <c r="A2357" s="11" t="s">
        <v>18249</v>
      </c>
      <c r="B2357" s="11" t="s">
        <v>12099</v>
      </c>
      <c r="C2357" s="11" t="s">
        <v>12100</v>
      </c>
      <c r="D2357" s="11" t="s">
        <v>18256</v>
      </c>
      <c r="E2357" s="11" t="s">
        <v>11970</v>
      </c>
      <c r="F2357" s="11" t="s">
        <v>18257</v>
      </c>
      <c r="G2357" s="11" t="s">
        <v>11971</v>
      </c>
      <c r="H2357" s="10" t="s">
        <v>24125</v>
      </c>
      <c r="I2357" s="11" t="s">
        <v>18258</v>
      </c>
    </row>
    <row r="2358" spans="1:9">
      <c r="A2358" s="11" t="s">
        <v>18249</v>
      </c>
      <c r="B2358" s="11" t="s">
        <v>11979</v>
      </c>
      <c r="C2358" s="11" t="s">
        <v>11969</v>
      </c>
      <c r="D2358" s="11"/>
      <c r="E2358" s="11" t="s">
        <v>11970</v>
      </c>
      <c r="F2358" s="11" t="s">
        <v>18249</v>
      </c>
      <c r="G2358" s="11" t="s">
        <v>11982</v>
      </c>
      <c r="H2358" s="10" t="s">
        <v>24125</v>
      </c>
      <c r="I2358" s="11" t="s">
        <v>11972</v>
      </c>
    </row>
    <row r="2359" spans="1:9">
      <c r="A2359" s="11" t="s">
        <v>18249</v>
      </c>
      <c r="B2359" s="11" t="s">
        <v>11979</v>
      </c>
      <c r="C2359" s="11" t="s">
        <v>11969</v>
      </c>
      <c r="D2359" s="11" t="s">
        <v>18259</v>
      </c>
      <c r="E2359" s="11" t="s">
        <v>41</v>
      </c>
      <c r="F2359" s="11" t="s">
        <v>18260</v>
      </c>
      <c r="G2359" s="11" t="s">
        <v>11982</v>
      </c>
      <c r="H2359" s="10" t="s">
        <v>24125</v>
      </c>
      <c r="I2359" s="11" t="s">
        <v>18261</v>
      </c>
    </row>
    <row r="2360" spans="1:9">
      <c r="A2360" s="11" t="s">
        <v>18262</v>
      </c>
      <c r="B2360" s="11" t="s">
        <v>11979</v>
      </c>
      <c r="C2360" s="11" t="s">
        <v>11969</v>
      </c>
      <c r="D2360" s="11" t="s">
        <v>18263</v>
      </c>
      <c r="E2360" s="11" t="s">
        <v>41</v>
      </c>
      <c r="F2360" s="11" t="s">
        <v>18264</v>
      </c>
      <c r="G2360" s="11" t="s">
        <v>11982</v>
      </c>
      <c r="H2360" s="10" t="s">
        <v>24125</v>
      </c>
      <c r="I2360" s="11" t="s">
        <v>18265</v>
      </c>
    </row>
    <row r="2361" spans="1:9">
      <c r="A2361" s="11" t="s">
        <v>18266</v>
      </c>
      <c r="B2361" s="11" t="s">
        <v>11979</v>
      </c>
      <c r="C2361" s="11" t="s">
        <v>11969</v>
      </c>
      <c r="D2361" s="11" t="s">
        <v>18267</v>
      </c>
      <c r="E2361" s="11" t="s">
        <v>41</v>
      </c>
      <c r="F2361" s="11" t="s">
        <v>18268</v>
      </c>
      <c r="G2361" s="11" t="s">
        <v>11982</v>
      </c>
      <c r="H2361" s="10" t="s">
        <v>24125</v>
      </c>
      <c r="I2361" s="11" t="s">
        <v>18269</v>
      </c>
    </row>
    <row r="2362" spans="1:9">
      <c r="A2362" s="11" t="s">
        <v>18270</v>
      </c>
      <c r="B2362" s="11" t="s">
        <v>11979</v>
      </c>
      <c r="C2362" s="11" t="s">
        <v>11969</v>
      </c>
      <c r="D2362" s="11" t="s">
        <v>18271</v>
      </c>
      <c r="E2362" s="11" t="s">
        <v>41</v>
      </c>
      <c r="F2362" s="11" t="s">
        <v>18272</v>
      </c>
      <c r="G2362" s="11" t="s">
        <v>11982</v>
      </c>
      <c r="H2362" s="10" t="s">
        <v>24125</v>
      </c>
      <c r="I2362" s="11" t="s">
        <v>18273</v>
      </c>
    </row>
    <row r="2363" spans="1:9">
      <c r="A2363" s="11" t="s">
        <v>18274</v>
      </c>
      <c r="B2363" s="11" t="s">
        <v>11979</v>
      </c>
      <c r="C2363" s="11" t="s">
        <v>11969</v>
      </c>
      <c r="D2363" s="11" t="s">
        <v>18275</v>
      </c>
      <c r="E2363" s="11" t="s">
        <v>41</v>
      </c>
      <c r="F2363" s="11" t="s">
        <v>18276</v>
      </c>
      <c r="G2363" s="11" t="s">
        <v>11982</v>
      </c>
      <c r="H2363" s="10" t="s">
        <v>24125</v>
      </c>
      <c r="I2363" s="11" t="s">
        <v>18277</v>
      </c>
    </row>
    <row r="2364" spans="1:9">
      <c r="A2364" s="11" t="s">
        <v>18278</v>
      </c>
      <c r="B2364" s="11" t="s">
        <v>11979</v>
      </c>
      <c r="C2364" s="11" t="s">
        <v>11969</v>
      </c>
      <c r="D2364" s="11" t="s">
        <v>18279</v>
      </c>
      <c r="E2364" s="11" t="s">
        <v>41</v>
      </c>
      <c r="F2364" s="11" t="s">
        <v>18280</v>
      </c>
      <c r="G2364" s="11" t="s">
        <v>11982</v>
      </c>
      <c r="H2364" s="10" t="s">
        <v>24125</v>
      </c>
      <c r="I2364" s="11" t="s">
        <v>18281</v>
      </c>
    </row>
    <row r="2365" spans="1:9">
      <c r="A2365" s="11" t="s">
        <v>18278</v>
      </c>
      <c r="B2365" s="11" t="s">
        <v>18282</v>
      </c>
      <c r="C2365" s="11" t="s">
        <v>12100</v>
      </c>
      <c r="D2365" s="11" t="s">
        <v>18279</v>
      </c>
      <c r="E2365" s="11" t="s">
        <v>12615</v>
      </c>
      <c r="F2365" s="11" t="s">
        <v>18283</v>
      </c>
      <c r="G2365" s="11" t="s">
        <v>11971</v>
      </c>
      <c r="H2365" s="10" t="s">
        <v>24125</v>
      </c>
      <c r="I2365" s="11" t="s">
        <v>18281</v>
      </c>
    </row>
    <row r="2366" spans="1:9">
      <c r="A2366" s="11" t="s">
        <v>18278</v>
      </c>
      <c r="B2366" s="11" t="s">
        <v>14933</v>
      </c>
      <c r="C2366" s="11" t="s">
        <v>11969</v>
      </c>
      <c r="D2366" s="11"/>
      <c r="E2366" s="11" t="s">
        <v>12499</v>
      </c>
      <c r="F2366" s="11" t="s">
        <v>18278</v>
      </c>
      <c r="G2366" s="11" t="s">
        <v>11982</v>
      </c>
      <c r="H2366" s="10" t="s">
        <v>24125</v>
      </c>
      <c r="I2366" s="11" t="s">
        <v>11972</v>
      </c>
    </row>
    <row r="2367" spans="1:9">
      <c r="A2367" s="11" t="s">
        <v>18284</v>
      </c>
      <c r="B2367" s="11" t="s">
        <v>11979</v>
      </c>
      <c r="C2367" s="11" t="s">
        <v>11969</v>
      </c>
      <c r="D2367" s="11" t="s">
        <v>18285</v>
      </c>
      <c r="E2367" s="11" t="s">
        <v>41</v>
      </c>
      <c r="F2367" s="11" t="s">
        <v>18286</v>
      </c>
      <c r="G2367" s="11" t="s">
        <v>11982</v>
      </c>
      <c r="H2367" s="10" t="s">
        <v>24125</v>
      </c>
      <c r="I2367" s="11" t="s">
        <v>18287</v>
      </c>
    </row>
    <row r="2368" spans="1:9">
      <c r="A2368" s="11" t="s">
        <v>18288</v>
      </c>
      <c r="B2368" s="11" t="s">
        <v>11979</v>
      </c>
      <c r="C2368" s="11" t="s">
        <v>11969</v>
      </c>
      <c r="D2368" s="11" t="s">
        <v>18289</v>
      </c>
      <c r="E2368" s="11" t="s">
        <v>41</v>
      </c>
      <c r="F2368" s="11" t="s">
        <v>18290</v>
      </c>
      <c r="G2368" s="11" t="s">
        <v>11982</v>
      </c>
      <c r="H2368" s="10" t="s">
        <v>24125</v>
      </c>
      <c r="I2368" s="11" t="s">
        <v>18291</v>
      </c>
    </row>
    <row r="2369" spans="1:9">
      <c r="A2369" s="11" t="s">
        <v>18292</v>
      </c>
      <c r="B2369" s="11" t="s">
        <v>11979</v>
      </c>
      <c r="C2369" s="11" t="s">
        <v>11969</v>
      </c>
      <c r="D2369" s="11" t="s">
        <v>18293</v>
      </c>
      <c r="E2369" s="11" t="s">
        <v>41</v>
      </c>
      <c r="F2369" s="11" t="s">
        <v>18294</v>
      </c>
      <c r="G2369" s="11" t="s">
        <v>11982</v>
      </c>
      <c r="H2369" s="10" t="s">
        <v>24125</v>
      </c>
      <c r="I2369" s="11" t="s">
        <v>18295</v>
      </c>
    </row>
    <row r="2370" spans="1:9">
      <c r="A2370" s="11" t="s">
        <v>18296</v>
      </c>
      <c r="B2370" s="11" t="s">
        <v>11979</v>
      </c>
      <c r="C2370" s="11" t="s">
        <v>11969</v>
      </c>
      <c r="D2370" s="11" t="s">
        <v>18297</v>
      </c>
      <c r="E2370" s="11" t="s">
        <v>41</v>
      </c>
      <c r="F2370" s="11" t="s">
        <v>18298</v>
      </c>
      <c r="G2370" s="11" t="s">
        <v>11982</v>
      </c>
      <c r="H2370" s="10" t="s">
        <v>24125</v>
      </c>
      <c r="I2370" s="11" t="s">
        <v>18299</v>
      </c>
    </row>
    <row r="2371" spans="1:9">
      <c r="A2371" s="11" t="s">
        <v>18300</v>
      </c>
      <c r="B2371" s="11" t="s">
        <v>11979</v>
      </c>
      <c r="C2371" s="11" t="s">
        <v>11969</v>
      </c>
      <c r="D2371" s="11" t="s">
        <v>18301</v>
      </c>
      <c r="E2371" s="11" t="s">
        <v>41</v>
      </c>
      <c r="F2371" s="11" t="s">
        <v>18302</v>
      </c>
      <c r="G2371" s="11" t="s">
        <v>11982</v>
      </c>
      <c r="H2371" s="10" t="s">
        <v>24125</v>
      </c>
      <c r="I2371" s="11" t="s">
        <v>18303</v>
      </c>
    </row>
    <row r="2372" spans="1:9">
      <c r="A2372" s="11" t="s">
        <v>18304</v>
      </c>
      <c r="B2372" s="11" t="s">
        <v>11979</v>
      </c>
      <c r="C2372" s="11" t="s">
        <v>11969</v>
      </c>
      <c r="D2372" s="11" t="s">
        <v>18305</v>
      </c>
      <c r="E2372" s="11" t="s">
        <v>41</v>
      </c>
      <c r="F2372" s="11" t="s">
        <v>18306</v>
      </c>
      <c r="G2372" s="11" t="s">
        <v>11982</v>
      </c>
      <c r="H2372" s="10" t="s">
        <v>24125</v>
      </c>
      <c r="I2372" s="11" t="s">
        <v>18307</v>
      </c>
    </row>
    <row r="2373" spans="1:9">
      <c r="A2373" s="11" t="s">
        <v>18308</v>
      </c>
      <c r="B2373" s="11" t="s">
        <v>11979</v>
      </c>
      <c r="C2373" s="11" t="s">
        <v>11969</v>
      </c>
      <c r="D2373" s="11" t="s">
        <v>18309</v>
      </c>
      <c r="E2373" s="11" t="s">
        <v>41</v>
      </c>
      <c r="F2373" s="11" t="s">
        <v>18310</v>
      </c>
      <c r="G2373" s="11" t="s">
        <v>11982</v>
      </c>
      <c r="H2373" s="10" t="s">
        <v>24125</v>
      </c>
      <c r="I2373" s="11" t="s">
        <v>18311</v>
      </c>
    </row>
    <row r="2374" spans="1:9">
      <c r="A2374" s="11" t="s">
        <v>18312</v>
      </c>
      <c r="B2374" s="11" t="s">
        <v>11979</v>
      </c>
      <c r="C2374" s="11" t="s">
        <v>11969</v>
      </c>
      <c r="D2374" s="11" t="s">
        <v>18313</v>
      </c>
      <c r="E2374" s="11" t="s">
        <v>41</v>
      </c>
      <c r="F2374" s="11" t="s">
        <v>18314</v>
      </c>
      <c r="G2374" s="11" t="s">
        <v>11982</v>
      </c>
      <c r="H2374" s="10" t="s">
        <v>24125</v>
      </c>
      <c r="I2374" s="11" t="s">
        <v>18315</v>
      </c>
    </row>
    <row r="2375" spans="1:9">
      <c r="A2375" s="11" t="s">
        <v>18316</v>
      </c>
      <c r="B2375" s="11" t="s">
        <v>11979</v>
      </c>
      <c r="C2375" s="11" t="s">
        <v>11969</v>
      </c>
      <c r="D2375" s="11" t="s">
        <v>18317</v>
      </c>
      <c r="E2375" s="11" t="s">
        <v>41</v>
      </c>
      <c r="F2375" s="11" t="s">
        <v>18318</v>
      </c>
      <c r="G2375" s="11" t="s">
        <v>11982</v>
      </c>
      <c r="H2375" s="10" t="s">
        <v>24125</v>
      </c>
      <c r="I2375" s="11" t="s">
        <v>18319</v>
      </c>
    </row>
    <row r="2376" spans="1:9">
      <c r="A2376" s="11" t="s">
        <v>18320</v>
      </c>
      <c r="B2376" s="11" t="s">
        <v>11979</v>
      </c>
      <c r="C2376" s="11" t="s">
        <v>11969</v>
      </c>
      <c r="D2376" s="11" t="s">
        <v>18321</v>
      </c>
      <c r="E2376" s="11" t="s">
        <v>41</v>
      </c>
      <c r="F2376" s="11" t="s">
        <v>18322</v>
      </c>
      <c r="G2376" s="11" t="s">
        <v>11982</v>
      </c>
      <c r="H2376" s="10" t="s">
        <v>24125</v>
      </c>
      <c r="I2376" s="11" t="s">
        <v>18323</v>
      </c>
    </row>
    <row r="2377" spans="1:9">
      <c r="A2377" s="11" t="s">
        <v>18324</v>
      </c>
      <c r="B2377" s="11" t="s">
        <v>11979</v>
      </c>
      <c r="C2377" s="11" t="s">
        <v>11969</v>
      </c>
      <c r="D2377" s="11" t="s">
        <v>18325</v>
      </c>
      <c r="E2377" s="11" t="s">
        <v>41</v>
      </c>
      <c r="F2377" s="11" t="s">
        <v>18326</v>
      </c>
      <c r="G2377" s="11" t="s">
        <v>11982</v>
      </c>
      <c r="H2377" s="10" t="s">
        <v>24125</v>
      </c>
      <c r="I2377" s="11" t="s">
        <v>18327</v>
      </c>
    </row>
    <row r="2378" spans="1:9">
      <c r="A2378" s="11" t="s">
        <v>18328</v>
      </c>
      <c r="B2378" s="11" t="s">
        <v>11979</v>
      </c>
      <c r="C2378" s="11" t="s">
        <v>11969</v>
      </c>
      <c r="D2378" s="11" t="s">
        <v>18329</v>
      </c>
      <c r="E2378" s="11" t="s">
        <v>41</v>
      </c>
      <c r="F2378" s="11" t="s">
        <v>18330</v>
      </c>
      <c r="G2378" s="11" t="s">
        <v>11982</v>
      </c>
      <c r="H2378" s="10" t="s">
        <v>24125</v>
      </c>
      <c r="I2378" s="11" t="s">
        <v>18331</v>
      </c>
    </row>
    <row r="2379" spans="1:9">
      <c r="A2379" s="11" t="s">
        <v>18332</v>
      </c>
      <c r="B2379" s="11" t="s">
        <v>11979</v>
      </c>
      <c r="C2379" s="11" t="s">
        <v>11969</v>
      </c>
      <c r="D2379" s="11" t="s">
        <v>18333</v>
      </c>
      <c r="E2379" s="11" t="s">
        <v>41</v>
      </c>
      <c r="F2379" s="11" t="s">
        <v>18334</v>
      </c>
      <c r="G2379" s="11" t="s">
        <v>11982</v>
      </c>
      <c r="H2379" s="10" t="s">
        <v>24125</v>
      </c>
      <c r="I2379" s="11" t="s">
        <v>18335</v>
      </c>
    </row>
    <row r="2380" spans="1:9">
      <c r="A2380" s="11" t="s">
        <v>18336</v>
      </c>
      <c r="B2380" s="11" t="s">
        <v>11979</v>
      </c>
      <c r="C2380" s="11" t="s">
        <v>11969</v>
      </c>
      <c r="D2380" s="11" t="s">
        <v>18337</v>
      </c>
      <c r="E2380" s="11" t="s">
        <v>41</v>
      </c>
      <c r="F2380" s="11" t="s">
        <v>18338</v>
      </c>
      <c r="G2380" s="11" t="s">
        <v>11982</v>
      </c>
      <c r="H2380" s="10" t="s">
        <v>24125</v>
      </c>
      <c r="I2380" s="11" t="s">
        <v>18339</v>
      </c>
    </row>
    <row r="2381" spans="1:9">
      <c r="A2381" s="11" t="s">
        <v>18340</v>
      </c>
      <c r="B2381" s="11" t="s">
        <v>11979</v>
      </c>
      <c r="C2381" s="11" t="s">
        <v>11969</v>
      </c>
      <c r="D2381" s="11" t="s">
        <v>18341</v>
      </c>
      <c r="E2381" s="11" t="s">
        <v>41</v>
      </c>
      <c r="F2381" s="11" t="s">
        <v>18342</v>
      </c>
      <c r="G2381" s="11" t="s">
        <v>11982</v>
      </c>
      <c r="H2381" s="10" t="s">
        <v>24125</v>
      </c>
      <c r="I2381" s="11" t="s">
        <v>18343</v>
      </c>
    </row>
    <row r="2382" spans="1:9">
      <c r="A2382" s="11" t="s">
        <v>18344</v>
      </c>
      <c r="B2382" s="11" t="s">
        <v>11979</v>
      </c>
      <c r="C2382" s="11" t="s">
        <v>11969</v>
      </c>
      <c r="D2382" s="11" t="s">
        <v>18345</v>
      </c>
      <c r="E2382" s="11" t="s">
        <v>41</v>
      </c>
      <c r="F2382" s="11" t="s">
        <v>18346</v>
      </c>
      <c r="G2382" s="11" t="s">
        <v>11982</v>
      </c>
      <c r="H2382" s="10" t="s">
        <v>24125</v>
      </c>
      <c r="I2382" s="11" t="s">
        <v>18347</v>
      </c>
    </row>
    <row r="2383" spans="1:9">
      <c r="A2383" s="11" t="s">
        <v>18348</v>
      </c>
      <c r="B2383" s="11" t="s">
        <v>11979</v>
      </c>
      <c r="C2383" s="11" t="s">
        <v>11969</v>
      </c>
      <c r="D2383" s="11" t="s">
        <v>18349</v>
      </c>
      <c r="E2383" s="11" t="s">
        <v>41</v>
      </c>
      <c r="F2383" s="11" t="s">
        <v>18350</v>
      </c>
      <c r="G2383" s="11" t="s">
        <v>11982</v>
      </c>
      <c r="H2383" s="10" t="s">
        <v>24125</v>
      </c>
      <c r="I2383" s="11" t="s">
        <v>18351</v>
      </c>
    </row>
    <row r="2384" spans="1:9">
      <c r="A2384" s="11" t="s">
        <v>18352</v>
      </c>
      <c r="B2384" s="11" t="s">
        <v>11979</v>
      </c>
      <c r="C2384" s="11" t="s">
        <v>11969</v>
      </c>
      <c r="D2384" s="11" t="s">
        <v>18353</v>
      </c>
      <c r="E2384" s="11" t="s">
        <v>41</v>
      </c>
      <c r="F2384" s="11" t="s">
        <v>18354</v>
      </c>
      <c r="G2384" s="11" t="s">
        <v>11982</v>
      </c>
      <c r="H2384" s="10" t="s">
        <v>24125</v>
      </c>
      <c r="I2384" s="11" t="s">
        <v>18355</v>
      </c>
    </row>
    <row r="2385" spans="1:9">
      <c r="A2385" s="11" t="s">
        <v>18356</v>
      </c>
      <c r="B2385" s="11" t="s">
        <v>11979</v>
      </c>
      <c r="C2385" s="11" t="s">
        <v>11969</v>
      </c>
      <c r="D2385" s="11"/>
      <c r="E2385" s="11" t="s">
        <v>11970</v>
      </c>
      <c r="F2385" s="11" t="s">
        <v>18356</v>
      </c>
      <c r="G2385" s="11" t="s">
        <v>11971</v>
      </c>
      <c r="H2385" s="10" t="s">
        <v>24125</v>
      </c>
      <c r="I2385" s="11" t="s">
        <v>11972</v>
      </c>
    </row>
    <row r="2386" spans="1:9">
      <c r="A2386" s="11" t="s">
        <v>18357</v>
      </c>
      <c r="B2386" s="11" t="s">
        <v>11979</v>
      </c>
      <c r="C2386" s="11" t="s">
        <v>11969</v>
      </c>
      <c r="D2386" s="11" t="s">
        <v>18358</v>
      </c>
      <c r="E2386" s="11" t="s">
        <v>41</v>
      </c>
      <c r="F2386" s="11" t="s">
        <v>18359</v>
      </c>
      <c r="G2386" s="11" t="s">
        <v>11982</v>
      </c>
      <c r="H2386" s="10" t="s">
        <v>24125</v>
      </c>
      <c r="I2386" s="11" t="s">
        <v>18360</v>
      </c>
    </row>
    <row r="2387" spans="1:9">
      <c r="A2387" s="11" t="s">
        <v>18361</v>
      </c>
      <c r="B2387" s="11" t="s">
        <v>11979</v>
      </c>
      <c r="C2387" s="11" t="s">
        <v>11969</v>
      </c>
      <c r="D2387" s="11" t="s">
        <v>18362</v>
      </c>
      <c r="E2387" s="11" t="s">
        <v>41</v>
      </c>
      <c r="F2387" s="11" t="s">
        <v>18363</v>
      </c>
      <c r="G2387" s="11" t="s">
        <v>11982</v>
      </c>
      <c r="H2387" s="10" t="s">
        <v>24125</v>
      </c>
      <c r="I2387" s="11" t="s">
        <v>18364</v>
      </c>
    </row>
    <row r="2388" spans="1:9">
      <c r="A2388" s="11" t="s">
        <v>18365</v>
      </c>
      <c r="B2388" s="11" t="s">
        <v>11979</v>
      </c>
      <c r="C2388" s="11" t="s">
        <v>11969</v>
      </c>
      <c r="D2388" s="11" t="s">
        <v>18366</v>
      </c>
      <c r="E2388" s="11" t="s">
        <v>41</v>
      </c>
      <c r="F2388" s="11" t="s">
        <v>18367</v>
      </c>
      <c r="G2388" s="11" t="s">
        <v>11982</v>
      </c>
      <c r="H2388" s="10" t="s">
        <v>24125</v>
      </c>
      <c r="I2388" s="11" t="s">
        <v>18368</v>
      </c>
    </row>
    <row r="2389" spans="1:9">
      <c r="A2389" s="11" t="s">
        <v>18369</v>
      </c>
      <c r="B2389" s="11" t="s">
        <v>11979</v>
      </c>
      <c r="C2389" s="11" t="s">
        <v>11969</v>
      </c>
      <c r="D2389" s="11" t="s">
        <v>18370</v>
      </c>
      <c r="E2389" s="11" t="s">
        <v>41</v>
      </c>
      <c r="F2389" s="11" t="s">
        <v>18371</v>
      </c>
      <c r="G2389" s="11" t="s">
        <v>11982</v>
      </c>
      <c r="H2389" s="10" t="s">
        <v>24125</v>
      </c>
      <c r="I2389" s="11" t="s">
        <v>18372</v>
      </c>
    </row>
    <row r="2390" spans="1:9">
      <c r="A2390" s="11" t="s">
        <v>18373</v>
      </c>
      <c r="B2390" s="11" t="s">
        <v>11979</v>
      </c>
      <c r="C2390" s="11" t="s">
        <v>11969</v>
      </c>
      <c r="D2390" s="11" t="s">
        <v>18374</v>
      </c>
      <c r="E2390" s="11" t="s">
        <v>41</v>
      </c>
      <c r="F2390" s="11" t="s">
        <v>18375</v>
      </c>
      <c r="G2390" s="11" t="s">
        <v>11982</v>
      </c>
      <c r="H2390" s="10" t="s">
        <v>24125</v>
      </c>
      <c r="I2390" s="11" t="s">
        <v>18376</v>
      </c>
    </row>
    <row r="2391" spans="1:9">
      <c r="A2391" s="11" t="s">
        <v>18377</v>
      </c>
      <c r="B2391" s="11" t="s">
        <v>11979</v>
      </c>
      <c r="C2391" s="11" t="s">
        <v>11969</v>
      </c>
      <c r="D2391" s="11" t="s">
        <v>18378</v>
      </c>
      <c r="E2391" s="11" t="s">
        <v>41</v>
      </c>
      <c r="F2391" s="11" t="s">
        <v>18379</v>
      </c>
      <c r="G2391" s="11" t="s">
        <v>11982</v>
      </c>
      <c r="H2391" s="10" t="s">
        <v>24125</v>
      </c>
      <c r="I2391" s="11" t="s">
        <v>18380</v>
      </c>
    </row>
    <row r="2392" spans="1:9">
      <c r="A2392" s="11" t="s">
        <v>18381</v>
      </c>
      <c r="B2392" s="11" t="s">
        <v>11979</v>
      </c>
      <c r="C2392" s="11" t="s">
        <v>11969</v>
      </c>
      <c r="D2392" s="11" t="s">
        <v>18382</v>
      </c>
      <c r="E2392" s="11" t="s">
        <v>41</v>
      </c>
      <c r="F2392" s="11" t="s">
        <v>18383</v>
      </c>
      <c r="G2392" s="11" t="s">
        <v>11982</v>
      </c>
      <c r="H2392" s="10" t="s">
        <v>24125</v>
      </c>
      <c r="I2392" s="11" t="s">
        <v>18384</v>
      </c>
    </row>
    <row r="2393" spans="1:9">
      <c r="A2393" s="11" t="s">
        <v>18385</v>
      </c>
      <c r="B2393" s="11" t="s">
        <v>11979</v>
      </c>
      <c r="C2393" s="11" t="s">
        <v>11969</v>
      </c>
      <c r="D2393" s="11" t="s">
        <v>18386</v>
      </c>
      <c r="E2393" s="11" t="s">
        <v>41</v>
      </c>
      <c r="F2393" s="11" t="s">
        <v>18387</v>
      </c>
      <c r="G2393" s="11" t="s">
        <v>11982</v>
      </c>
      <c r="H2393" s="10" t="s">
        <v>24125</v>
      </c>
      <c r="I2393" s="11" t="s">
        <v>18388</v>
      </c>
    </row>
    <row r="2394" spans="1:9">
      <c r="A2394" s="11" t="s">
        <v>18389</v>
      </c>
      <c r="B2394" s="11" t="s">
        <v>11979</v>
      </c>
      <c r="C2394" s="11" t="s">
        <v>11969</v>
      </c>
      <c r="D2394" s="11" t="s">
        <v>18390</v>
      </c>
      <c r="E2394" s="11" t="s">
        <v>41</v>
      </c>
      <c r="F2394" s="11" t="s">
        <v>18391</v>
      </c>
      <c r="G2394" s="11" t="s">
        <v>11982</v>
      </c>
      <c r="H2394" s="10" t="s">
        <v>24125</v>
      </c>
      <c r="I2394" s="11" t="s">
        <v>18392</v>
      </c>
    </row>
    <row r="2395" spans="1:9">
      <c r="A2395" s="11" t="s">
        <v>18393</v>
      </c>
      <c r="B2395" s="11" t="s">
        <v>11979</v>
      </c>
      <c r="C2395" s="11" t="s">
        <v>11969</v>
      </c>
      <c r="D2395" s="11" t="s">
        <v>18394</v>
      </c>
      <c r="E2395" s="11" t="s">
        <v>41</v>
      </c>
      <c r="F2395" s="11" t="s">
        <v>18395</v>
      </c>
      <c r="G2395" s="11" t="s">
        <v>11982</v>
      </c>
      <c r="H2395" s="10" t="s">
        <v>24125</v>
      </c>
      <c r="I2395" s="11" t="s">
        <v>18396</v>
      </c>
    </row>
    <row r="2396" spans="1:9">
      <c r="A2396" s="11" t="s">
        <v>18397</v>
      </c>
      <c r="B2396" s="11" t="s">
        <v>11979</v>
      </c>
      <c r="C2396" s="11" t="s">
        <v>11969</v>
      </c>
      <c r="D2396" s="11" t="s">
        <v>18398</v>
      </c>
      <c r="E2396" s="11" t="s">
        <v>41</v>
      </c>
      <c r="F2396" s="11" t="s">
        <v>18399</v>
      </c>
      <c r="G2396" s="11" t="s">
        <v>11982</v>
      </c>
      <c r="H2396" s="10" t="s">
        <v>24125</v>
      </c>
      <c r="I2396" s="11" t="s">
        <v>18400</v>
      </c>
    </row>
    <row r="2397" spans="1:9">
      <c r="A2397" s="11" t="s">
        <v>18401</v>
      </c>
      <c r="B2397" s="11" t="s">
        <v>11979</v>
      </c>
      <c r="C2397" s="11" t="s">
        <v>11969</v>
      </c>
      <c r="D2397" s="11" t="s">
        <v>18402</v>
      </c>
      <c r="E2397" s="11" t="s">
        <v>41</v>
      </c>
      <c r="F2397" s="11" t="s">
        <v>18403</v>
      </c>
      <c r="G2397" s="11" t="s">
        <v>11982</v>
      </c>
      <c r="H2397" s="10" t="s">
        <v>24125</v>
      </c>
      <c r="I2397" s="11" t="s">
        <v>18404</v>
      </c>
    </row>
    <row r="2398" spans="1:9">
      <c r="A2398" s="11" t="s">
        <v>18405</v>
      </c>
      <c r="B2398" s="11" t="s">
        <v>11979</v>
      </c>
      <c r="C2398" s="11" t="s">
        <v>11969</v>
      </c>
      <c r="D2398" s="11" t="s">
        <v>18406</v>
      </c>
      <c r="E2398" s="11" t="s">
        <v>41</v>
      </c>
      <c r="F2398" s="11" t="s">
        <v>18407</v>
      </c>
      <c r="G2398" s="11" t="s">
        <v>11982</v>
      </c>
      <c r="H2398" s="10" t="s">
        <v>24125</v>
      </c>
      <c r="I2398" s="11" t="s">
        <v>18408</v>
      </c>
    </row>
    <row r="2399" spans="1:9">
      <c r="A2399" s="11" t="s">
        <v>18278</v>
      </c>
      <c r="B2399" s="11" t="s">
        <v>12795</v>
      </c>
      <c r="C2399" s="11" t="s">
        <v>12100</v>
      </c>
      <c r="D2399" s="11" t="s">
        <v>18409</v>
      </c>
      <c r="E2399" s="11" t="s">
        <v>12615</v>
      </c>
      <c r="F2399" s="11" t="s">
        <v>18410</v>
      </c>
      <c r="G2399" s="11" t="s">
        <v>11971</v>
      </c>
      <c r="H2399" s="10" t="s">
        <v>24125</v>
      </c>
      <c r="I2399" s="11" t="s">
        <v>18411</v>
      </c>
    </row>
    <row r="2400" spans="1:9">
      <c r="A2400" s="11" t="s">
        <v>18412</v>
      </c>
      <c r="B2400" s="11" t="s">
        <v>12099</v>
      </c>
      <c r="C2400" s="11" t="s">
        <v>12100</v>
      </c>
      <c r="D2400" s="11" t="s">
        <v>18413</v>
      </c>
      <c r="E2400" s="11" t="s">
        <v>12615</v>
      </c>
      <c r="F2400" s="11" t="s">
        <v>18414</v>
      </c>
      <c r="G2400" s="11" t="s">
        <v>11971</v>
      </c>
      <c r="H2400" s="10" t="s">
        <v>24125</v>
      </c>
      <c r="I2400" s="11" t="s">
        <v>18415</v>
      </c>
    </row>
    <row r="2401" spans="1:9">
      <c r="A2401" s="11" t="s">
        <v>18412</v>
      </c>
      <c r="B2401" s="11" t="s">
        <v>11979</v>
      </c>
      <c r="C2401" s="11" t="s">
        <v>11969</v>
      </c>
      <c r="D2401" s="11"/>
      <c r="E2401" s="11" t="s">
        <v>11970</v>
      </c>
      <c r="F2401" s="11" t="s">
        <v>18412</v>
      </c>
      <c r="G2401" s="11" t="s">
        <v>11982</v>
      </c>
      <c r="H2401" s="10" t="s">
        <v>24125</v>
      </c>
      <c r="I2401" s="11" t="s">
        <v>11972</v>
      </c>
    </row>
    <row r="2402" spans="1:9">
      <c r="A2402" s="11" t="s">
        <v>18412</v>
      </c>
      <c r="B2402" s="11" t="s">
        <v>11979</v>
      </c>
      <c r="C2402" s="11" t="s">
        <v>11969</v>
      </c>
      <c r="D2402" s="11" t="s">
        <v>18416</v>
      </c>
      <c r="E2402" s="11" t="s">
        <v>41</v>
      </c>
      <c r="F2402" s="11" t="s">
        <v>18417</v>
      </c>
      <c r="G2402" s="11" t="s">
        <v>11982</v>
      </c>
      <c r="H2402" s="10" t="s">
        <v>24125</v>
      </c>
      <c r="I2402" s="11" t="s">
        <v>18418</v>
      </c>
    </row>
    <row r="2403" spans="1:9">
      <c r="A2403" s="11" t="s">
        <v>18412</v>
      </c>
      <c r="B2403" s="11" t="s">
        <v>18419</v>
      </c>
      <c r="C2403" s="11" t="s">
        <v>12100</v>
      </c>
      <c r="D2403" s="11" t="s">
        <v>18420</v>
      </c>
      <c r="E2403" s="11" t="s">
        <v>12615</v>
      </c>
      <c r="F2403" s="11" t="s">
        <v>18421</v>
      </c>
      <c r="G2403" s="11" t="s">
        <v>11971</v>
      </c>
      <c r="H2403" s="10" t="s">
        <v>24125</v>
      </c>
      <c r="I2403" s="11" t="s">
        <v>18422</v>
      </c>
    </row>
    <row r="2404" spans="1:9">
      <c r="A2404" s="11" t="s">
        <v>18412</v>
      </c>
      <c r="B2404" s="11" t="s">
        <v>18423</v>
      </c>
      <c r="C2404" s="11" t="s">
        <v>12100</v>
      </c>
      <c r="D2404" s="11" t="s">
        <v>18424</v>
      </c>
      <c r="E2404" s="11" t="s">
        <v>12615</v>
      </c>
      <c r="F2404" s="11" t="s">
        <v>18425</v>
      </c>
      <c r="G2404" s="11" t="s">
        <v>11971</v>
      </c>
      <c r="H2404" s="10" t="s">
        <v>24125</v>
      </c>
      <c r="I2404" s="11" t="s">
        <v>18426</v>
      </c>
    </row>
    <row r="2405" spans="1:9">
      <c r="A2405" s="11" t="s">
        <v>18412</v>
      </c>
      <c r="B2405" s="11" t="s">
        <v>18427</v>
      </c>
      <c r="C2405" s="11" t="s">
        <v>12100</v>
      </c>
      <c r="D2405" s="11" t="s">
        <v>18428</v>
      </c>
      <c r="E2405" s="11" t="s">
        <v>12615</v>
      </c>
      <c r="F2405" s="11" t="s">
        <v>18429</v>
      </c>
      <c r="G2405" s="11" t="s">
        <v>11971</v>
      </c>
      <c r="H2405" s="10" t="s">
        <v>24125</v>
      </c>
      <c r="I2405" s="11" t="s">
        <v>18430</v>
      </c>
    </row>
    <row r="2406" spans="1:9">
      <c r="A2406" s="11" t="s">
        <v>18412</v>
      </c>
      <c r="B2406" s="11" t="s">
        <v>18431</v>
      </c>
      <c r="C2406" s="11" t="s">
        <v>12100</v>
      </c>
      <c r="D2406" s="11" t="s">
        <v>18432</v>
      </c>
      <c r="E2406" s="11" t="s">
        <v>12615</v>
      </c>
      <c r="F2406" s="11" t="s">
        <v>18433</v>
      </c>
      <c r="G2406" s="11" t="s">
        <v>11971</v>
      </c>
      <c r="H2406" s="10" t="s">
        <v>24125</v>
      </c>
      <c r="I2406" s="11" t="s">
        <v>18434</v>
      </c>
    </row>
    <row r="2407" spans="1:9">
      <c r="A2407" s="11" t="s">
        <v>18412</v>
      </c>
      <c r="B2407" s="11" t="s">
        <v>18435</v>
      </c>
      <c r="C2407" s="11" t="s">
        <v>12100</v>
      </c>
      <c r="D2407" s="11" t="s">
        <v>18436</v>
      </c>
      <c r="E2407" s="11" t="s">
        <v>12615</v>
      </c>
      <c r="F2407" s="11" t="s">
        <v>18437</v>
      </c>
      <c r="G2407" s="11" t="s">
        <v>11971</v>
      </c>
      <c r="H2407" s="10" t="s">
        <v>24125</v>
      </c>
      <c r="I2407" s="11" t="s">
        <v>18438</v>
      </c>
    </row>
    <row r="2408" spans="1:9">
      <c r="A2408" s="11" t="s">
        <v>18412</v>
      </c>
      <c r="B2408" s="11" t="s">
        <v>18439</v>
      </c>
      <c r="C2408" s="11" t="s">
        <v>12100</v>
      </c>
      <c r="D2408" s="11" t="s">
        <v>18440</v>
      </c>
      <c r="E2408" s="11" t="s">
        <v>12615</v>
      </c>
      <c r="F2408" s="11" t="s">
        <v>18441</v>
      </c>
      <c r="G2408" s="11" t="s">
        <v>11971</v>
      </c>
      <c r="H2408" s="10" t="s">
        <v>24125</v>
      </c>
      <c r="I2408" s="11" t="s">
        <v>18442</v>
      </c>
    </row>
    <row r="2409" spans="1:9">
      <c r="A2409" s="11" t="s">
        <v>18412</v>
      </c>
      <c r="B2409" s="11" t="s">
        <v>18443</v>
      </c>
      <c r="C2409" s="11" t="s">
        <v>12100</v>
      </c>
      <c r="D2409" s="11" t="s">
        <v>18444</v>
      </c>
      <c r="E2409" s="11" t="s">
        <v>12615</v>
      </c>
      <c r="F2409" s="11" t="s">
        <v>18445</v>
      </c>
      <c r="G2409" s="11" t="s">
        <v>11971</v>
      </c>
      <c r="H2409" s="10" t="s">
        <v>24125</v>
      </c>
      <c r="I2409" s="11" t="s">
        <v>18446</v>
      </c>
    </row>
    <row r="2410" spans="1:9">
      <c r="A2410" s="11" t="s">
        <v>18412</v>
      </c>
      <c r="B2410" s="11" t="s">
        <v>18447</v>
      </c>
      <c r="C2410" s="11" t="s">
        <v>12100</v>
      </c>
      <c r="D2410" s="11" t="s">
        <v>18448</v>
      </c>
      <c r="E2410" s="11" t="s">
        <v>12615</v>
      </c>
      <c r="F2410" s="11" t="s">
        <v>18449</v>
      </c>
      <c r="G2410" s="11" t="s">
        <v>11971</v>
      </c>
      <c r="H2410" s="10" t="s">
        <v>24125</v>
      </c>
      <c r="I2410" s="11" t="s">
        <v>18450</v>
      </c>
    </row>
    <row r="2411" spans="1:9">
      <c r="A2411" s="11" t="s">
        <v>18412</v>
      </c>
      <c r="B2411" s="11" t="s">
        <v>18447</v>
      </c>
      <c r="C2411" s="11" t="s">
        <v>12100</v>
      </c>
      <c r="D2411" s="11" t="s">
        <v>18451</v>
      </c>
      <c r="E2411" s="11" t="s">
        <v>12615</v>
      </c>
      <c r="F2411" s="11" t="s">
        <v>18452</v>
      </c>
      <c r="G2411" s="11" t="s">
        <v>11971</v>
      </c>
      <c r="H2411" s="10" t="s">
        <v>24125</v>
      </c>
      <c r="I2411" s="11" t="s">
        <v>18453</v>
      </c>
    </row>
    <row r="2412" spans="1:9">
      <c r="A2412" s="11" t="s">
        <v>18412</v>
      </c>
      <c r="B2412" s="11" t="s">
        <v>18454</v>
      </c>
      <c r="C2412" s="11" t="s">
        <v>12100</v>
      </c>
      <c r="D2412" s="11" t="s">
        <v>18455</v>
      </c>
      <c r="E2412" s="11" t="s">
        <v>12615</v>
      </c>
      <c r="F2412" s="11" t="s">
        <v>18456</v>
      </c>
      <c r="G2412" s="11" t="s">
        <v>11971</v>
      </c>
      <c r="H2412" s="10" t="s">
        <v>24125</v>
      </c>
      <c r="I2412" s="11" t="s">
        <v>18457</v>
      </c>
    </row>
    <row r="2413" spans="1:9">
      <c r="A2413" s="11" t="s">
        <v>18412</v>
      </c>
      <c r="B2413" s="11" t="s">
        <v>18454</v>
      </c>
      <c r="C2413" s="11" t="s">
        <v>12100</v>
      </c>
      <c r="D2413" s="11" t="s">
        <v>18458</v>
      </c>
      <c r="E2413" s="11" t="s">
        <v>12615</v>
      </c>
      <c r="F2413" s="11" t="s">
        <v>18459</v>
      </c>
      <c r="G2413" s="11" t="s">
        <v>11971</v>
      </c>
      <c r="H2413" s="10" t="s">
        <v>24125</v>
      </c>
      <c r="I2413" s="11" t="s">
        <v>18460</v>
      </c>
    </row>
    <row r="2414" spans="1:9">
      <c r="A2414" s="11" t="s">
        <v>18412</v>
      </c>
      <c r="B2414" s="11" t="s">
        <v>18461</v>
      </c>
      <c r="C2414" s="11" t="s">
        <v>12100</v>
      </c>
      <c r="D2414" s="11" t="s">
        <v>18462</v>
      </c>
      <c r="E2414" s="11" t="s">
        <v>12615</v>
      </c>
      <c r="F2414" s="11" t="s">
        <v>18463</v>
      </c>
      <c r="G2414" s="11" t="s">
        <v>11971</v>
      </c>
      <c r="H2414" s="10" t="s">
        <v>24125</v>
      </c>
      <c r="I2414" s="11" t="s">
        <v>18464</v>
      </c>
    </row>
    <row r="2415" spans="1:9">
      <c r="A2415" s="11" t="s">
        <v>18412</v>
      </c>
      <c r="B2415" s="11" t="s">
        <v>16562</v>
      </c>
      <c r="C2415" s="11" t="s">
        <v>12100</v>
      </c>
      <c r="D2415" s="11" t="s">
        <v>18465</v>
      </c>
      <c r="E2415" s="11" t="s">
        <v>12615</v>
      </c>
      <c r="F2415" s="11" t="s">
        <v>18466</v>
      </c>
      <c r="G2415" s="11" t="s">
        <v>11971</v>
      </c>
      <c r="H2415" s="10" t="s">
        <v>24125</v>
      </c>
      <c r="I2415" s="11" t="s">
        <v>18467</v>
      </c>
    </row>
    <row r="2416" spans="1:9">
      <c r="A2416" s="11" t="s">
        <v>18412</v>
      </c>
      <c r="B2416" s="11" t="s">
        <v>16562</v>
      </c>
      <c r="C2416" s="11" t="s">
        <v>12100</v>
      </c>
      <c r="D2416" s="11" t="s">
        <v>18468</v>
      </c>
      <c r="E2416" s="11" t="s">
        <v>12615</v>
      </c>
      <c r="F2416" s="11" t="s">
        <v>18469</v>
      </c>
      <c r="G2416" s="11" t="s">
        <v>11971</v>
      </c>
      <c r="H2416" s="10" t="s">
        <v>24125</v>
      </c>
      <c r="I2416" s="11" t="s">
        <v>18470</v>
      </c>
    </row>
    <row r="2417" spans="1:9">
      <c r="A2417" s="11" t="s">
        <v>18412</v>
      </c>
      <c r="B2417" s="11" t="s">
        <v>16565</v>
      </c>
      <c r="C2417" s="11" t="s">
        <v>12100</v>
      </c>
      <c r="D2417" s="11" t="s">
        <v>18471</v>
      </c>
      <c r="E2417" s="11" t="s">
        <v>12615</v>
      </c>
      <c r="F2417" s="11" t="s">
        <v>18472</v>
      </c>
      <c r="G2417" s="11" t="s">
        <v>11971</v>
      </c>
      <c r="H2417" s="10" t="s">
        <v>24125</v>
      </c>
      <c r="I2417" s="11" t="s">
        <v>18473</v>
      </c>
    </row>
    <row r="2418" spans="1:9">
      <c r="A2418" s="11" t="s">
        <v>18412</v>
      </c>
      <c r="B2418" s="11" t="s">
        <v>18474</v>
      </c>
      <c r="C2418" s="11" t="s">
        <v>12100</v>
      </c>
      <c r="D2418" s="11" t="s">
        <v>18475</v>
      </c>
      <c r="E2418" s="11" t="s">
        <v>12615</v>
      </c>
      <c r="F2418" s="11" t="s">
        <v>18476</v>
      </c>
      <c r="G2418" s="11" t="s">
        <v>11971</v>
      </c>
      <c r="H2418" s="10" t="s">
        <v>24125</v>
      </c>
      <c r="I2418" s="11" t="s">
        <v>18477</v>
      </c>
    </row>
    <row r="2419" spans="1:9">
      <c r="A2419" s="11" t="s">
        <v>18412</v>
      </c>
      <c r="B2419" s="11" t="s">
        <v>18478</v>
      </c>
      <c r="C2419" s="11" t="s">
        <v>12100</v>
      </c>
      <c r="D2419" s="11" t="s">
        <v>18479</v>
      </c>
      <c r="E2419" s="11" t="s">
        <v>12615</v>
      </c>
      <c r="F2419" s="11" t="s">
        <v>18480</v>
      </c>
      <c r="G2419" s="11" t="s">
        <v>11971</v>
      </c>
      <c r="H2419" s="10" t="s">
        <v>24125</v>
      </c>
      <c r="I2419" s="11" t="s">
        <v>18481</v>
      </c>
    </row>
    <row r="2420" spans="1:9">
      <c r="A2420" s="11" t="s">
        <v>18412</v>
      </c>
      <c r="B2420" s="11" t="s">
        <v>18482</v>
      </c>
      <c r="C2420" s="11" t="s">
        <v>12100</v>
      </c>
      <c r="D2420" s="11" t="s">
        <v>18483</v>
      </c>
      <c r="E2420" s="11" t="s">
        <v>12615</v>
      </c>
      <c r="F2420" s="11" t="s">
        <v>18484</v>
      </c>
      <c r="G2420" s="11" t="s">
        <v>11971</v>
      </c>
      <c r="H2420" s="10" t="s">
        <v>24125</v>
      </c>
      <c r="I2420" s="11" t="s">
        <v>18485</v>
      </c>
    </row>
    <row r="2421" spans="1:9">
      <c r="A2421" s="11" t="s">
        <v>18412</v>
      </c>
      <c r="B2421" s="11" t="s">
        <v>14127</v>
      </c>
      <c r="C2421" s="11" t="s">
        <v>12100</v>
      </c>
      <c r="D2421" s="11" t="s">
        <v>18486</v>
      </c>
      <c r="E2421" s="11" t="s">
        <v>12615</v>
      </c>
      <c r="F2421" s="11" t="s">
        <v>18487</v>
      </c>
      <c r="G2421" s="11" t="s">
        <v>11971</v>
      </c>
      <c r="H2421" s="10" t="s">
        <v>24125</v>
      </c>
      <c r="I2421" s="11" t="s">
        <v>18488</v>
      </c>
    </row>
    <row r="2422" spans="1:9">
      <c r="A2422" s="11" t="s">
        <v>18412</v>
      </c>
      <c r="B2422" s="11" t="s">
        <v>18489</v>
      </c>
      <c r="C2422" s="11" t="s">
        <v>12100</v>
      </c>
      <c r="D2422" s="11" t="s">
        <v>18490</v>
      </c>
      <c r="E2422" s="11" t="s">
        <v>12615</v>
      </c>
      <c r="F2422" s="11" t="s">
        <v>18491</v>
      </c>
      <c r="G2422" s="11" t="s">
        <v>11971</v>
      </c>
      <c r="H2422" s="10" t="s">
        <v>24125</v>
      </c>
      <c r="I2422" s="11" t="s">
        <v>18492</v>
      </c>
    </row>
    <row r="2423" spans="1:9">
      <c r="A2423" s="11" t="s">
        <v>18412</v>
      </c>
      <c r="B2423" s="11" t="s">
        <v>18493</v>
      </c>
      <c r="C2423" s="11" t="s">
        <v>12100</v>
      </c>
      <c r="D2423" s="11" t="s">
        <v>18494</v>
      </c>
      <c r="E2423" s="11" t="s">
        <v>12615</v>
      </c>
      <c r="F2423" s="11" t="s">
        <v>18495</v>
      </c>
      <c r="G2423" s="11" t="s">
        <v>11971</v>
      </c>
      <c r="H2423" s="10" t="s">
        <v>24125</v>
      </c>
      <c r="I2423" s="11" t="s">
        <v>18496</v>
      </c>
    </row>
    <row r="2424" spans="1:9">
      <c r="A2424" s="11" t="s">
        <v>18412</v>
      </c>
      <c r="B2424" s="11" t="s">
        <v>18493</v>
      </c>
      <c r="C2424" s="11" t="s">
        <v>12100</v>
      </c>
      <c r="D2424" s="11" t="s">
        <v>18497</v>
      </c>
      <c r="E2424" s="11" t="s">
        <v>12615</v>
      </c>
      <c r="F2424" s="11" t="s">
        <v>18498</v>
      </c>
      <c r="G2424" s="11" t="s">
        <v>11971</v>
      </c>
      <c r="H2424" s="10" t="s">
        <v>24125</v>
      </c>
      <c r="I2424" s="11" t="s">
        <v>18499</v>
      </c>
    </row>
    <row r="2425" spans="1:9">
      <c r="A2425" s="11" t="s">
        <v>18412</v>
      </c>
      <c r="B2425" s="11" t="s">
        <v>18493</v>
      </c>
      <c r="C2425" s="11" t="s">
        <v>12100</v>
      </c>
      <c r="D2425" s="11" t="s">
        <v>18500</v>
      </c>
      <c r="E2425" s="11" t="s">
        <v>12615</v>
      </c>
      <c r="F2425" s="11" t="s">
        <v>18501</v>
      </c>
      <c r="G2425" s="11" t="s">
        <v>11971</v>
      </c>
      <c r="H2425" s="10" t="s">
        <v>24125</v>
      </c>
      <c r="I2425" s="11" t="s">
        <v>18502</v>
      </c>
    </row>
    <row r="2426" spans="1:9">
      <c r="A2426" s="11" t="s">
        <v>18412</v>
      </c>
      <c r="B2426" s="11" t="s">
        <v>18503</v>
      </c>
      <c r="C2426" s="11" t="s">
        <v>12100</v>
      </c>
      <c r="D2426" s="11" t="s">
        <v>18504</v>
      </c>
      <c r="E2426" s="11" t="s">
        <v>12615</v>
      </c>
      <c r="F2426" s="11" t="s">
        <v>18505</v>
      </c>
      <c r="G2426" s="11" t="s">
        <v>11971</v>
      </c>
      <c r="H2426" s="10" t="s">
        <v>24125</v>
      </c>
      <c r="I2426" s="11" t="s">
        <v>18506</v>
      </c>
    </row>
    <row r="2427" spans="1:9">
      <c r="A2427" s="11" t="s">
        <v>18412</v>
      </c>
      <c r="B2427" s="11" t="s">
        <v>18507</v>
      </c>
      <c r="C2427" s="11" t="s">
        <v>12100</v>
      </c>
      <c r="D2427" s="11" t="s">
        <v>18508</v>
      </c>
      <c r="E2427" s="11" t="s">
        <v>12615</v>
      </c>
      <c r="F2427" s="11" t="s">
        <v>18509</v>
      </c>
      <c r="G2427" s="11" t="s">
        <v>11971</v>
      </c>
      <c r="H2427" s="10" t="s">
        <v>24125</v>
      </c>
      <c r="I2427" s="11" t="s">
        <v>18510</v>
      </c>
    </row>
    <row r="2428" spans="1:9">
      <c r="A2428" s="11" t="s">
        <v>18412</v>
      </c>
      <c r="B2428" s="11" t="s">
        <v>18511</v>
      </c>
      <c r="C2428" s="11" t="s">
        <v>12100</v>
      </c>
      <c r="D2428" s="11" t="s">
        <v>18512</v>
      </c>
      <c r="E2428" s="11" t="s">
        <v>12615</v>
      </c>
      <c r="F2428" s="11" t="s">
        <v>18513</v>
      </c>
      <c r="G2428" s="11" t="s">
        <v>11971</v>
      </c>
      <c r="H2428" s="10" t="s">
        <v>24125</v>
      </c>
      <c r="I2428" s="11" t="s">
        <v>18514</v>
      </c>
    </row>
    <row r="2429" spans="1:9">
      <c r="A2429" s="11" t="s">
        <v>18412</v>
      </c>
      <c r="B2429" s="11" t="s">
        <v>18515</v>
      </c>
      <c r="C2429" s="11" t="s">
        <v>12100</v>
      </c>
      <c r="D2429" s="11" t="s">
        <v>18516</v>
      </c>
      <c r="E2429" s="11" t="s">
        <v>12615</v>
      </c>
      <c r="F2429" s="11" t="s">
        <v>18517</v>
      </c>
      <c r="G2429" s="11" t="s">
        <v>11971</v>
      </c>
      <c r="H2429" s="10" t="s">
        <v>24125</v>
      </c>
      <c r="I2429" s="11" t="s">
        <v>18518</v>
      </c>
    </row>
    <row r="2430" spans="1:9">
      <c r="A2430" s="11" t="s">
        <v>18412</v>
      </c>
      <c r="B2430" s="11" t="s">
        <v>18519</v>
      </c>
      <c r="C2430" s="11" t="s">
        <v>12100</v>
      </c>
      <c r="D2430" s="11" t="s">
        <v>18520</v>
      </c>
      <c r="E2430" s="11" t="s">
        <v>12615</v>
      </c>
      <c r="F2430" s="11" t="s">
        <v>18521</v>
      </c>
      <c r="G2430" s="11" t="s">
        <v>11971</v>
      </c>
      <c r="H2430" s="10" t="s">
        <v>24125</v>
      </c>
      <c r="I2430" s="11" t="s">
        <v>18522</v>
      </c>
    </row>
    <row r="2431" spans="1:9">
      <c r="A2431" s="11" t="s">
        <v>18412</v>
      </c>
      <c r="B2431" s="11" t="s">
        <v>18523</v>
      </c>
      <c r="C2431" s="11" t="s">
        <v>12100</v>
      </c>
      <c r="D2431" s="11" t="s">
        <v>18524</v>
      </c>
      <c r="E2431" s="11" t="s">
        <v>12615</v>
      </c>
      <c r="F2431" s="11" t="s">
        <v>18525</v>
      </c>
      <c r="G2431" s="11" t="s">
        <v>11971</v>
      </c>
      <c r="H2431" s="10" t="s">
        <v>24125</v>
      </c>
      <c r="I2431" s="11" t="s">
        <v>18526</v>
      </c>
    </row>
    <row r="2432" spans="1:9">
      <c r="A2432" s="11" t="s">
        <v>18412</v>
      </c>
      <c r="B2432" s="11" t="s">
        <v>18527</v>
      </c>
      <c r="C2432" s="11" t="s">
        <v>12100</v>
      </c>
      <c r="D2432" s="11" t="s">
        <v>18528</v>
      </c>
      <c r="E2432" s="11" t="s">
        <v>12615</v>
      </c>
      <c r="F2432" s="11" t="s">
        <v>18529</v>
      </c>
      <c r="G2432" s="11" t="s">
        <v>11971</v>
      </c>
      <c r="H2432" s="10" t="s">
        <v>24125</v>
      </c>
      <c r="I2432" s="11" t="s">
        <v>18530</v>
      </c>
    </row>
    <row r="2433" spans="1:9">
      <c r="A2433" s="11" t="s">
        <v>18412</v>
      </c>
      <c r="B2433" s="11" t="s">
        <v>18527</v>
      </c>
      <c r="C2433" s="11" t="s">
        <v>12100</v>
      </c>
      <c r="D2433" s="11" t="s">
        <v>18531</v>
      </c>
      <c r="E2433" s="11" t="s">
        <v>12615</v>
      </c>
      <c r="F2433" s="11" t="s">
        <v>18532</v>
      </c>
      <c r="G2433" s="11" t="s">
        <v>11971</v>
      </c>
      <c r="H2433" s="10" t="s">
        <v>24125</v>
      </c>
      <c r="I2433" s="11" t="s">
        <v>18533</v>
      </c>
    </row>
    <row r="2434" spans="1:9">
      <c r="A2434" s="11" t="s">
        <v>18412</v>
      </c>
      <c r="B2434" s="11" t="s">
        <v>18534</v>
      </c>
      <c r="C2434" s="11" t="s">
        <v>12100</v>
      </c>
      <c r="D2434" s="11" t="s">
        <v>18535</v>
      </c>
      <c r="E2434" s="11" t="s">
        <v>12615</v>
      </c>
      <c r="F2434" s="11" t="s">
        <v>18536</v>
      </c>
      <c r="G2434" s="11" t="s">
        <v>11971</v>
      </c>
      <c r="H2434" s="10" t="s">
        <v>24125</v>
      </c>
      <c r="I2434" s="11" t="s">
        <v>18537</v>
      </c>
    </row>
    <row r="2435" spans="1:9">
      <c r="A2435" s="11" t="s">
        <v>18412</v>
      </c>
      <c r="B2435" s="11" t="s">
        <v>18538</v>
      </c>
      <c r="C2435" s="11" t="s">
        <v>12100</v>
      </c>
      <c r="D2435" s="11" t="s">
        <v>18539</v>
      </c>
      <c r="E2435" s="11" t="s">
        <v>12615</v>
      </c>
      <c r="F2435" s="11" t="s">
        <v>18540</v>
      </c>
      <c r="G2435" s="11" t="s">
        <v>11971</v>
      </c>
      <c r="H2435" s="10" t="s">
        <v>24125</v>
      </c>
      <c r="I2435" s="11" t="s">
        <v>18541</v>
      </c>
    </row>
    <row r="2436" spans="1:9">
      <c r="A2436" s="11" t="s">
        <v>18412</v>
      </c>
      <c r="B2436" s="11" t="s">
        <v>18542</v>
      </c>
      <c r="C2436" s="11" t="s">
        <v>12100</v>
      </c>
      <c r="D2436" s="11" t="s">
        <v>18543</v>
      </c>
      <c r="E2436" s="11" t="s">
        <v>12615</v>
      </c>
      <c r="F2436" s="11" t="s">
        <v>18544</v>
      </c>
      <c r="G2436" s="11" t="s">
        <v>11971</v>
      </c>
      <c r="H2436" s="10" t="s">
        <v>24125</v>
      </c>
      <c r="I2436" s="11" t="s">
        <v>18545</v>
      </c>
    </row>
    <row r="2437" spans="1:9">
      <c r="A2437" s="11" t="s">
        <v>18412</v>
      </c>
      <c r="B2437" s="11" t="s">
        <v>18546</v>
      </c>
      <c r="C2437" s="11" t="s">
        <v>12100</v>
      </c>
      <c r="D2437" s="11" t="s">
        <v>18547</v>
      </c>
      <c r="E2437" s="11" t="s">
        <v>12615</v>
      </c>
      <c r="F2437" s="11" t="s">
        <v>18548</v>
      </c>
      <c r="G2437" s="11" t="s">
        <v>11971</v>
      </c>
      <c r="H2437" s="10" t="s">
        <v>24125</v>
      </c>
      <c r="I2437" s="11" t="s">
        <v>18549</v>
      </c>
    </row>
    <row r="2438" spans="1:9">
      <c r="A2438" s="11" t="s">
        <v>18412</v>
      </c>
      <c r="B2438" s="11" t="s">
        <v>18546</v>
      </c>
      <c r="C2438" s="11" t="s">
        <v>12100</v>
      </c>
      <c r="D2438" s="11" t="s">
        <v>18550</v>
      </c>
      <c r="E2438" s="11" t="s">
        <v>12615</v>
      </c>
      <c r="F2438" s="11" t="s">
        <v>18551</v>
      </c>
      <c r="G2438" s="11" t="s">
        <v>11971</v>
      </c>
      <c r="H2438" s="10" t="s">
        <v>24125</v>
      </c>
      <c r="I2438" s="11" t="s">
        <v>18552</v>
      </c>
    </row>
    <row r="2439" spans="1:9">
      <c r="A2439" s="11" t="s">
        <v>18412</v>
      </c>
      <c r="B2439" s="11" t="s">
        <v>18553</v>
      </c>
      <c r="C2439" s="11" t="s">
        <v>12100</v>
      </c>
      <c r="D2439" s="11" t="s">
        <v>18554</v>
      </c>
      <c r="E2439" s="11" t="s">
        <v>12615</v>
      </c>
      <c r="F2439" s="11" t="s">
        <v>18555</v>
      </c>
      <c r="G2439" s="11" t="s">
        <v>11971</v>
      </c>
      <c r="H2439" s="10" t="s">
        <v>24125</v>
      </c>
      <c r="I2439" s="11" t="s">
        <v>18556</v>
      </c>
    </row>
    <row r="2440" spans="1:9">
      <c r="A2440" s="11" t="s">
        <v>18412</v>
      </c>
      <c r="B2440" s="11" t="s">
        <v>18553</v>
      </c>
      <c r="C2440" s="11" t="s">
        <v>12100</v>
      </c>
      <c r="D2440" s="11" t="s">
        <v>18557</v>
      </c>
      <c r="E2440" s="11" t="s">
        <v>12615</v>
      </c>
      <c r="F2440" s="11" t="s">
        <v>18558</v>
      </c>
      <c r="G2440" s="11" t="s">
        <v>11971</v>
      </c>
      <c r="H2440" s="10" t="s">
        <v>24125</v>
      </c>
      <c r="I2440" s="11" t="s">
        <v>18559</v>
      </c>
    </row>
    <row r="2441" spans="1:9">
      <c r="A2441" s="11" t="s">
        <v>18412</v>
      </c>
      <c r="B2441" s="11" t="s">
        <v>18553</v>
      </c>
      <c r="C2441" s="11" t="s">
        <v>12100</v>
      </c>
      <c r="D2441" s="11" t="s">
        <v>18560</v>
      </c>
      <c r="E2441" s="11" t="s">
        <v>12615</v>
      </c>
      <c r="F2441" s="11" t="s">
        <v>18561</v>
      </c>
      <c r="G2441" s="11" t="s">
        <v>11971</v>
      </c>
      <c r="H2441" s="10" t="s">
        <v>24125</v>
      </c>
      <c r="I2441" s="11" t="s">
        <v>18562</v>
      </c>
    </row>
    <row r="2442" spans="1:9">
      <c r="A2442" s="11" t="s">
        <v>18412</v>
      </c>
      <c r="B2442" s="11" t="s">
        <v>18563</v>
      </c>
      <c r="C2442" s="11" t="s">
        <v>12100</v>
      </c>
      <c r="D2442" s="11" t="s">
        <v>18564</v>
      </c>
      <c r="E2442" s="11" t="s">
        <v>12615</v>
      </c>
      <c r="F2442" s="11" t="s">
        <v>18565</v>
      </c>
      <c r="G2442" s="11" t="s">
        <v>11971</v>
      </c>
      <c r="H2442" s="10" t="s">
        <v>24125</v>
      </c>
      <c r="I2442" s="11" t="s">
        <v>18566</v>
      </c>
    </row>
    <row r="2443" spans="1:9">
      <c r="A2443" s="11" t="s">
        <v>18412</v>
      </c>
      <c r="B2443" s="11" t="s">
        <v>18563</v>
      </c>
      <c r="C2443" s="11" t="s">
        <v>12100</v>
      </c>
      <c r="D2443" s="11" t="s">
        <v>18567</v>
      </c>
      <c r="E2443" s="11" t="s">
        <v>12615</v>
      </c>
      <c r="F2443" s="11" t="s">
        <v>18568</v>
      </c>
      <c r="G2443" s="11" t="s">
        <v>11971</v>
      </c>
      <c r="H2443" s="10" t="s">
        <v>24125</v>
      </c>
      <c r="I2443" s="11" t="s">
        <v>18569</v>
      </c>
    </row>
    <row r="2444" spans="1:9">
      <c r="A2444" s="11" t="s">
        <v>18412</v>
      </c>
      <c r="B2444" s="11" t="s">
        <v>18563</v>
      </c>
      <c r="C2444" s="11" t="s">
        <v>12100</v>
      </c>
      <c r="D2444" s="11" t="s">
        <v>18570</v>
      </c>
      <c r="E2444" s="11" t="s">
        <v>12615</v>
      </c>
      <c r="F2444" s="11" t="s">
        <v>18571</v>
      </c>
      <c r="G2444" s="11" t="s">
        <v>11971</v>
      </c>
      <c r="H2444" s="10" t="s">
        <v>24125</v>
      </c>
      <c r="I2444" s="11" t="s">
        <v>18572</v>
      </c>
    </row>
    <row r="2445" spans="1:9">
      <c r="A2445" s="11" t="s">
        <v>18412</v>
      </c>
      <c r="B2445" s="11" t="s">
        <v>18573</v>
      </c>
      <c r="C2445" s="11" t="s">
        <v>12100</v>
      </c>
      <c r="D2445" s="11" t="s">
        <v>18574</v>
      </c>
      <c r="E2445" s="11" t="s">
        <v>12615</v>
      </c>
      <c r="F2445" s="11" t="s">
        <v>18575</v>
      </c>
      <c r="G2445" s="11" t="s">
        <v>11971</v>
      </c>
      <c r="H2445" s="10" t="s">
        <v>24125</v>
      </c>
      <c r="I2445" s="11" t="s">
        <v>18576</v>
      </c>
    </row>
    <row r="2446" spans="1:9">
      <c r="A2446" s="11" t="s">
        <v>18412</v>
      </c>
      <c r="B2446" s="11" t="s">
        <v>18577</v>
      </c>
      <c r="C2446" s="11" t="s">
        <v>12100</v>
      </c>
      <c r="D2446" s="11" t="s">
        <v>18578</v>
      </c>
      <c r="E2446" s="11" t="s">
        <v>12615</v>
      </c>
      <c r="F2446" s="11" t="s">
        <v>18579</v>
      </c>
      <c r="G2446" s="11" t="s">
        <v>11971</v>
      </c>
      <c r="H2446" s="10" t="s">
        <v>24125</v>
      </c>
      <c r="I2446" s="11" t="s">
        <v>18580</v>
      </c>
    </row>
    <row r="2447" spans="1:9">
      <c r="A2447" s="11" t="s">
        <v>18412</v>
      </c>
      <c r="B2447" s="11" t="s">
        <v>18581</v>
      </c>
      <c r="C2447" s="11" t="s">
        <v>12100</v>
      </c>
      <c r="D2447" s="11" t="s">
        <v>18582</v>
      </c>
      <c r="E2447" s="11" t="s">
        <v>12615</v>
      </c>
      <c r="F2447" s="11" t="s">
        <v>18583</v>
      </c>
      <c r="G2447" s="11" t="s">
        <v>11971</v>
      </c>
      <c r="H2447" s="10" t="s">
        <v>24125</v>
      </c>
      <c r="I2447" s="11" t="s">
        <v>18584</v>
      </c>
    </row>
    <row r="2448" spans="1:9">
      <c r="A2448" s="11" t="s">
        <v>18412</v>
      </c>
      <c r="B2448" s="11" t="s">
        <v>18585</v>
      </c>
      <c r="C2448" s="11" t="s">
        <v>12100</v>
      </c>
      <c r="D2448" s="11" t="s">
        <v>18586</v>
      </c>
      <c r="E2448" s="11" t="s">
        <v>12615</v>
      </c>
      <c r="F2448" s="11" t="s">
        <v>18587</v>
      </c>
      <c r="G2448" s="11" t="s">
        <v>11971</v>
      </c>
      <c r="H2448" s="10" t="s">
        <v>24125</v>
      </c>
      <c r="I2448" s="11" t="s">
        <v>18588</v>
      </c>
    </row>
    <row r="2449" spans="1:9">
      <c r="A2449" s="11" t="s">
        <v>18412</v>
      </c>
      <c r="B2449" s="11" t="s">
        <v>18585</v>
      </c>
      <c r="C2449" s="11" t="s">
        <v>12100</v>
      </c>
      <c r="D2449" s="11" t="s">
        <v>18589</v>
      </c>
      <c r="E2449" s="11" t="s">
        <v>12615</v>
      </c>
      <c r="F2449" s="11" t="s">
        <v>18590</v>
      </c>
      <c r="G2449" s="11" t="s">
        <v>11971</v>
      </c>
      <c r="H2449" s="10" t="s">
        <v>24125</v>
      </c>
      <c r="I2449" s="11" t="s">
        <v>18591</v>
      </c>
    </row>
    <row r="2450" spans="1:9">
      <c r="A2450" s="11" t="s">
        <v>18412</v>
      </c>
      <c r="B2450" s="11" t="s">
        <v>18592</v>
      </c>
      <c r="C2450" s="11" t="s">
        <v>12100</v>
      </c>
      <c r="D2450" s="11" t="s">
        <v>18593</v>
      </c>
      <c r="E2450" s="11" t="s">
        <v>12615</v>
      </c>
      <c r="F2450" s="11" t="s">
        <v>18594</v>
      </c>
      <c r="G2450" s="11" t="s">
        <v>11971</v>
      </c>
      <c r="H2450" s="10" t="s">
        <v>24125</v>
      </c>
      <c r="I2450" s="11" t="s">
        <v>18595</v>
      </c>
    </row>
    <row r="2451" spans="1:9">
      <c r="A2451" s="11" t="s">
        <v>18412</v>
      </c>
      <c r="B2451" s="11" t="s">
        <v>18596</v>
      </c>
      <c r="C2451" s="11" t="s">
        <v>12100</v>
      </c>
      <c r="D2451" s="11" t="s">
        <v>18597</v>
      </c>
      <c r="E2451" s="11" t="s">
        <v>12615</v>
      </c>
      <c r="F2451" s="11" t="s">
        <v>18598</v>
      </c>
      <c r="G2451" s="11" t="s">
        <v>11971</v>
      </c>
      <c r="H2451" s="10" t="s">
        <v>24125</v>
      </c>
      <c r="I2451" s="11" t="s">
        <v>18599</v>
      </c>
    </row>
    <row r="2452" spans="1:9">
      <c r="A2452" s="11" t="s">
        <v>18412</v>
      </c>
      <c r="B2452" s="11" t="s">
        <v>18600</v>
      </c>
      <c r="C2452" s="11" t="s">
        <v>12100</v>
      </c>
      <c r="D2452" s="11" t="s">
        <v>18601</v>
      </c>
      <c r="E2452" s="11" t="s">
        <v>12615</v>
      </c>
      <c r="F2452" s="11" t="s">
        <v>18602</v>
      </c>
      <c r="G2452" s="11" t="s">
        <v>11971</v>
      </c>
      <c r="H2452" s="10" t="s">
        <v>24125</v>
      </c>
      <c r="I2452" s="11" t="s">
        <v>18603</v>
      </c>
    </row>
    <row r="2453" spans="1:9">
      <c r="A2453" s="11" t="s">
        <v>18412</v>
      </c>
      <c r="B2453" s="11" t="s">
        <v>18604</v>
      </c>
      <c r="C2453" s="11" t="s">
        <v>12100</v>
      </c>
      <c r="D2453" s="11" t="s">
        <v>18605</v>
      </c>
      <c r="E2453" s="11" t="s">
        <v>12615</v>
      </c>
      <c r="F2453" s="11" t="s">
        <v>18606</v>
      </c>
      <c r="G2453" s="11" t="s">
        <v>11971</v>
      </c>
      <c r="H2453" s="10" t="s">
        <v>24125</v>
      </c>
      <c r="I2453" s="11" t="s">
        <v>18607</v>
      </c>
    </row>
    <row r="2454" spans="1:9">
      <c r="A2454" s="11" t="s">
        <v>18412</v>
      </c>
      <c r="B2454" s="11" t="s">
        <v>18608</v>
      </c>
      <c r="C2454" s="11" t="s">
        <v>12100</v>
      </c>
      <c r="D2454" s="11" t="s">
        <v>18609</v>
      </c>
      <c r="E2454" s="11" t="s">
        <v>12615</v>
      </c>
      <c r="F2454" s="11" t="s">
        <v>18610</v>
      </c>
      <c r="G2454" s="11" t="s">
        <v>11971</v>
      </c>
      <c r="H2454" s="10" t="s">
        <v>24125</v>
      </c>
      <c r="I2454" s="11" t="s">
        <v>18611</v>
      </c>
    </row>
    <row r="2455" spans="1:9">
      <c r="A2455" s="11" t="s">
        <v>18412</v>
      </c>
      <c r="B2455" s="11" t="s">
        <v>18612</v>
      </c>
      <c r="C2455" s="11" t="s">
        <v>12100</v>
      </c>
      <c r="D2455" s="11" t="s">
        <v>18613</v>
      </c>
      <c r="E2455" s="11" t="s">
        <v>12615</v>
      </c>
      <c r="F2455" s="11" t="s">
        <v>18614</v>
      </c>
      <c r="G2455" s="11" t="s">
        <v>11971</v>
      </c>
      <c r="H2455" s="10" t="s">
        <v>24125</v>
      </c>
      <c r="I2455" s="11" t="s">
        <v>18615</v>
      </c>
    </row>
    <row r="2456" spans="1:9">
      <c r="A2456" s="11" t="s">
        <v>18412</v>
      </c>
      <c r="B2456" s="11" t="s">
        <v>18616</v>
      </c>
      <c r="C2456" s="11" t="s">
        <v>12100</v>
      </c>
      <c r="D2456" s="11" t="s">
        <v>18617</v>
      </c>
      <c r="E2456" s="11" t="s">
        <v>12615</v>
      </c>
      <c r="F2456" s="11" t="s">
        <v>18618</v>
      </c>
      <c r="G2456" s="11" t="s">
        <v>11971</v>
      </c>
      <c r="H2456" s="10" t="s">
        <v>24125</v>
      </c>
      <c r="I2456" s="11" t="s">
        <v>18619</v>
      </c>
    </row>
    <row r="2457" spans="1:9">
      <c r="A2457" s="11" t="s">
        <v>18620</v>
      </c>
      <c r="B2457" s="11" t="s">
        <v>11979</v>
      </c>
      <c r="C2457" s="11" t="s">
        <v>11969</v>
      </c>
      <c r="D2457" s="11" t="s">
        <v>18621</v>
      </c>
      <c r="E2457" s="11" t="s">
        <v>41</v>
      </c>
      <c r="F2457" s="11" t="s">
        <v>18622</v>
      </c>
      <c r="G2457" s="11" t="s">
        <v>11982</v>
      </c>
      <c r="H2457" s="10" t="s">
        <v>24125</v>
      </c>
      <c r="I2457" s="11" t="s">
        <v>18623</v>
      </c>
    </row>
    <row r="2458" spans="1:9">
      <c r="A2458" s="11" t="s">
        <v>18624</v>
      </c>
      <c r="B2458" s="11" t="s">
        <v>11979</v>
      </c>
      <c r="C2458" s="11" t="s">
        <v>11969</v>
      </c>
      <c r="D2458" s="11" t="s">
        <v>18625</v>
      </c>
      <c r="E2458" s="11" t="s">
        <v>41</v>
      </c>
      <c r="F2458" s="11" t="s">
        <v>18626</v>
      </c>
      <c r="G2458" s="11" t="s">
        <v>11982</v>
      </c>
      <c r="H2458" s="10" t="s">
        <v>24125</v>
      </c>
      <c r="I2458" s="11" t="s">
        <v>18627</v>
      </c>
    </row>
    <row r="2459" spans="1:9">
      <c r="A2459" s="11" t="s">
        <v>18628</v>
      </c>
      <c r="B2459" s="11" t="s">
        <v>11979</v>
      </c>
      <c r="C2459" s="11" t="s">
        <v>11969</v>
      </c>
      <c r="D2459" s="11" t="s">
        <v>18629</v>
      </c>
      <c r="E2459" s="11" t="s">
        <v>41</v>
      </c>
      <c r="F2459" s="11" t="s">
        <v>18630</v>
      </c>
      <c r="G2459" s="11" t="s">
        <v>11982</v>
      </c>
      <c r="H2459" s="10" t="s">
        <v>24125</v>
      </c>
      <c r="I2459" s="11" t="s">
        <v>18631</v>
      </c>
    </row>
    <row r="2460" spans="1:9">
      <c r="A2460" s="11" t="s">
        <v>18632</v>
      </c>
      <c r="B2460" s="11" t="s">
        <v>11979</v>
      </c>
      <c r="C2460" s="11" t="s">
        <v>11969</v>
      </c>
      <c r="D2460" s="11" t="s">
        <v>18633</v>
      </c>
      <c r="E2460" s="11" t="s">
        <v>41</v>
      </c>
      <c r="F2460" s="11" t="s">
        <v>18634</v>
      </c>
      <c r="G2460" s="11" t="s">
        <v>11982</v>
      </c>
      <c r="H2460" s="10" t="s">
        <v>24125</v>
      </c>
      <c r="I2460" s="11" t="s">
        <v>18635</v>
      </c>
    </row>
    <row r="2461" spans="1:9">
      <c r="A2461" s="11" t="s">
        <v>18636</v>
      </c>
      <c r="B2461" s="11" t="s">
        <v>11979</v>
      </c>
      <c r="C2461" s="11" t="s">
        <v>11969</v>
      </c>
      <c r="D2461" s="11" t="s">
        <v>18637</v>
      </c>
      <c r="E2461" s="11" t="s">
        <v>41</v>
      </c>
      <c r="F2461" s="11" t="s">
        <v>18638</v>
      </c>
      <c r="G2461" s="11" t="s">
        <v>11982</v>
      </c>
      <c r="H2461" s="10" t="s">
        <v>24125</v>
      </c>
      <c r="I2461" s="11" t="s">
        <v>18639</v>
      </c>
    </row>
    <row r="2462" spans="1:9">
      <c r="A2462" s="11" t="s">
        <v>18640</v>
      </c>
      <c r="B2462" s="11" t="s">
        <v>12099</v>
      </c>
      <c r="C2462" s="11" t="s">
        <v>12100</v>
      </c>
      <c r="D2462" s="11" t="s">
        <v>18641</v>
      </c>
      <c r="E2462" s="11" t="s">
        <v>11970</v>
      </c>
      <c r="F2462" s="11" t="s">
        <v>18642</v>
      </c>
      <c r="G2462" s="11" t="s">
        <v>11971</v>
      </c>
      <c r="H2462" s="10" t="s">
        <v>24125</v>
      </c>
      <c r="I2462" s="11" t="s">
        <v>18643</v>
      </c>
    </row>
    <row r="2463" spans="1:9">
      <c r="A2463" s="11" t="s">
        <v>18640</v>
      </c>
      <c r="B2463" s="11" t="s">
        <v>11979</v>
      </c>
      <c r="C2463" s="11" t="s">
        <v>11969</v>
      </c>
      <c r="D2463" s="11"/>
      <c r="E2463" s="11" t="s">
        <v>11970</v>
      </c>
      <c r="F2463" s="11" t="s">
        <v>18640</v>
      </c>
      <c r="G2463" s="11" t="s">
        <v>11971</v>
      </c>
      <c r="H2463" s="10" t="s">
        <v>24125</v>
      </c>
      <c r="I2463" s="11" t="s">
        <v>11972</v>
      </c>
    </row>
    <row r="2464" spans="1:9">
      <c r="A2464" s="11" t="s">
        <v>18644</v>
      </c>
      <c r="B2464" s="11" t="s">
        <v>11979</v>
      </c>
      <c r="C2464" s="11" t="s">
        <v>11969</v>
      </c>
      <c r="D2464" s="11" t="s">
        <v>18645</v>
      </c>
      <c r="E2464" s="11" t="s">
        <v>41</v>
      </c>
      <c r="F2464" s="11" t="s">
        <v>18646</v>
      </c>
      <c r="G2464" s="11" t="s">
        <v>11982</v>
      </c>
      <c r="H2464" s="10" t="s">
        <v>24125</v>
      </c>
      <c r="I2464" s="11" t="s">
        <v>18647</v>
      </c>
    </row>
    <row r="2465" spans="1:9">
      <c r="A2465" s="11" t="s">
        <v>18648</v>
      </c>
      <c r="B2465" s="11" t="s">
        <v>11979</v>
      </c>
      <c r="C2465" s="11" t="s">
        <v>11969</v>
      </c>
      <c r="D2465" s="11" t="s">
        <v>18649</v>
      </c>
      <c r="E2465" s="11" t="s">
        <v>41</v>
      </c>
      <c r="F2465" s="11" t="s">
        <v>18650</v>
      </c>
      <c r="G2465" s="11" t="s">
        <v>11982</v>
      </c>
      <c r="H2465" s="10" t="s">
        <v>24125</v>
      </c>
      <c r="I2465" s="11" t="s">
        <v>18651</v>
      </c>
    </row>
    <row r="2466" spans="1:9">
      <c r="A2466" s="11" t="s">
        <v>18652</v>
      </c>
      <c r="B2466" s="11" t="s">
        <v>11979</v>
      </c>
      <c r="C2466" s="11" t="s">
        <v>11969</v>
      </c>
      <c r="D2466" s="11" t="s">
        <v>18653</v>
      </c>
      <c r="E2466" s="11" t="s">
        <v>41</v>
      </c>
      <c r="F2466" s="11" t="s">
        <v>18654</v>
      </c>
      <c r="G2466" s="11" t="s">
        <v>11982</v>
      </c>
      <c r="H2466" s="10" t="s">
        <v>24125</v>
      </c>
      <c r="I2466" s="11" t="s">
        <v>18655</v>
      </c>
    </row>
    <row r="2467" spans="1:9">
      <c r="A2467" s="11" t="s">
        <v>18656</v>
      </c>
      <c r="B2467" s="11" t="s">
        <v>11979</v>
      </c>
      <c r="C2467" s="11" t="s">
        <v>11969</v>
      </c>
      <c r="D2467" s="11" t="s">
        <v>18657</v>
      </c>
      <c r="E2467" s="11" t="s">
        <v>41</v>
      </c>
      <c r="F2467" s="11" t="s">
        <v>18658</v>
      </c>
      <c r="G2467" s="11" t="s">
        <v>11982</v>
      </c>
      <c r="H2467" s="10" t="s">
        <v>24125</v>
      </c>
      <c r="I2467" s="11" t="s">
        <v>18659</v>
      </c>
    </row>
    <row r="2468" spans="1:9">
      <c r="A2468" s="11" t="s">
        <v>18660</v>
      </c>
      <c r="B2468" s="11" t="s">
        <v>11979</v>
      </c>
      <c r="C2468" s="11" t="s">
        <v>11969</v>
      </c>
      <c r="D2468" s="11" t="s">
        <v>18661</v>
      </c>
      <c r="E2468" s="11" t="s">
        <v>41</v>
      </c>
      <c r="F2468" s="11" t="s">
        <v>18662</v>
      </c>
      <c r="G2468" s="11" t="s">
        <v>11982</v>
      </c>
      <c r="H2468" s="10" t="s">
        <v>24125</v>
      </c>
      <c r="I2468" s="11" t="s">
        <v>18663</v>
      </c>
    </row>
    <row r="2469" spans="1:9">
      <c r="A2469" s="11" t="s">
        <v>18664</v>
      </c>
      <c r="B2469" s="11" t="s">
        <v>11979</v>
      </c>
      <c r="C2469" s="11" t="s">
        <v>11969</v>
      </c>
      <c r="D2469" s="11" t="s">
        <v>18665</v>
      </c>
      <c r="E2469" s="11" t="s">
        <v>41</v>
      </c>
      <c r="F2469" s="11" t="s">
        <v>18666</v>
      </c>
      <c r="G2469" s="11" t="s">
        <v>11982</v>
      </c>
      <c r="H2469" s="10" t="s">
        <v>24125</v>
      </c>
      <c r="I2469" s="11" t="s">
        <v>18667</v>
      </c>
    </row>
    <row r="2470" spans="1:9">
      <c r="A2470" s="11" t="s">
        <v>11489</v>
      </c>
      <c r="B2470" s="11" t="s">
        <v>11979</v>
      </c>
      <c r="C2470" s="11" t="s">
        <v>11969</v>
      </c>
      <c r="D2470" s="11" t="s">
        <v>18668</v>
      </c>
      <c r="E2470" s="11" t="s">
        <v>41</v>
      </c>
      <c r="F2470" s="11" t="s">
        <v>18669</v>
      </c>
      <c r="G2470" s="11" t="s">
        <v>11982</v>
      </c>
      <c r="H2470" s="10" t="s">
        <v>24125</v>
      </c>
      <c r="I2470" s="11" t="s">
        <v>12021</v>
      </c>
    </row>
    <row r="2471" spans="1:9">
      <c r="A2471" s="11" t="s">
        <v>18670</v>
      </c>
      <c r="B2471" s="11" t="s">
        <v>11979</v>
      </c>
      <c r="C2471" s="11" t="s">
        <v>11969</v>
      </c>
      <c r="D2471" s="11" t="s">
        <v>18671</v>
      </c>
      <c r="E2471" s="11" t="s">
        <v>41</v>
      </c>
      <c r="F2471" s="11" t="s">
        <v>18672</v>
      </c>
      <c r="G2471" s="11" t="s">
        <v>11982</v>
      </c>
      <c r="H2471" s="10" t="s">
        <v>24125</v>
      </c>
      <c r="I2471" s="11" t="s">
        <v>18673</v>
      </c>
    </row>
    <row r="2472" spans="1:9">
      <c r="A2472" s="11" t="s">
        <v>18674</v>
      </c>
      <c r="B2472" s="11" t="s">
        <v>11979</v>
      </c>
      <c r="C2472" s="11" t="s">
        <v>11969</v>
      </c>
      <c r="D2472" s="11" t="s">
        <v>18675</v>
      </c>
      <c r="E2472" s="11" t="s">
        <v>41</v>
      </c>
      <c r="F2472" s="11" t="s">
        <v>18676</v>
      </c>
      <c r="G2472" s="11" t="s">
        <v>11982</v>
      </c>
      <c r="H2472" s="10" t="s">
        <v>24125</v>
      </c>
      <c r="I2472" s="11" t="s">
        <v>18677</v>
      </c>
    </row>
    <row r="2473" spans="1:9">
      <c r="A2473" s="11" t="s">
        <v>18678</v>
      </c>
      <c r="B2473" s="11" t="s">
        <v>11979</v>
      </c>
      <c r="C2473" s="11" t="s">
        <v>11969</v>
      </c>
      <c r="D2473" s="11" t="s">
        <v>18679</v>
      </c>
      <c r="E2473" s="11" t="s">
        <v>41</v>
      </c>
      <c r="F2473" s="11" t="s">
        <v>18680</v>
      </c>
      <c r="G2473" s="11" t="s">
        <v>11982</v>
      </c>
      <c r="H2473" s="10" t="s">
        <v>24125</v>
      </c>
      <c r="I2473" s="11" t="s">
        <v>18681</v>
      </c>
    </row>
    <row r="2474" spans="1:9">
      <c r="A2474" s="11" t="s">
        <v>18682</v>
      </c>
      <c r="B2474" s="11" t="s">
        <v>11979</v>
      </c>
      <c r="C2474" s="11" t="s">
        <v>11969</v>
      </c>
      <c r="D2474" s="11" t="s">
        <v>18683</v>
      </c>
      <c r="E2474" s="11" t="s">
        <v>41</v>
      </c>
      <c r="F2474" s="11" t="s">
        <v>18684</v>
      </c>
      <c r="G2474" s="11" t="s">
        <v>11982</v>
      </c>
      <c r="H2474" s="10" t="s">
        <v>24125</v>
      </c>
      <c r="I2474" s="11" t="s">
        <v>18685</v>
      </c>
    </row>
    <row r="2475" spans="1:9">
      <c r="A2475" s="11" t="s">
        <v>18686</v>
      </c>
      <c r="B2475" s="11" t="s">
        <v>11979</v>
      </c>
      <c r="C2475" s="11" t="s">
        <v>11969</v>
      </c>
      <c r="D2475" s="11" t="s">
        <v>18687</v>
      </c>
      <c r="E2475" s="11" t="s">
        <v>41</v>
      </c>
      <c r="F2475" s="11" t="s">
        <v>18688</v>
      </c>
      <c r="G2475" s="11" t="s">
        <v>11982</v>
      </c>
      <c r="H2475" s="10" t="s">
        <v>24125</v>
      </c>
      <c r="I2475" s="11" t="s">
        <v>18689</v>
      </c>
    </row>
    <row r="2476" spans="1:9">
      <c r="A2476" s="11" t="s">
        <v>18690</v>
      </c>
      <c r="B2476" s="11" t="s">
        <v>11979</v>
      </c>
      <c r="C2476" s="11" t="s">
        <v>11969</v>
      </c>
      <c r="D2476" s="11" t="s">
        <v>18691</v>
      </c>
      <c r="E2476" s="11" t="s">
        <v>41</v>
      </c>
      <c r="F2476" s="11" t="s">
        <v>18692</v>
      </c>
      <c r="G2476" s="11" t="s">
        <v>11982</v>
      </c>
      <c r="H2476" s="10" t="s">
        <v>24125</v>
      </c>
      <c r="I2476" s="11" t="s">
        <v>18693</v>
      </c>
    </row>
    <row r="2477" spans="1:9">
      <c r="A2477" s="11" t="s">
        <v>18694</v>
      </c>
      <c r="B2477" s="11" t="s">
        <v>11979</v>
      </c>
      <c r="C2477" s="11" t="s">
        <v>11969</v>
      </c>
      <c r="D2477" s="11" t="s">
        <v>18695</v>
      </c>
      <c r="E2477" s="11" t="s">
        <v>41</v>
      </c>
      <c r="F2477" s="11" t="s">
        <v>18696</v>
      </c>
      <c r="G2477" s="11" t="s">
        <v>11982</v>
      </c>
      <c r="H2477" s="10" t="s">
        <v>24125</v>
      </c>
      <c r="I2477" s="11" t="s">
        <v>18697</v>
      </c>
    </row>
    <row r="2478" spans="1:9">
      <c r="A2478" s="11" t="s">
        <v>18412</v>
      </c>
      <c r="B2478" s="11" t="s">
        <v>18698</v>
      </c>
      <c r="C2478" s="11" t="s">
        <v>12100</v>
      </c>
      <c r="D2478" s="11" t="s">
        <v>18699</v>
      </c>
      <c r="E2478" s="11" t="s">
        <v>12615</v>
      </c>
      <c r="F2478" s="11" t="s">
        <v>18700</v>
      </c>
      <c r="G2478" s="11" t="s">
        <v>11971</v>
      </c>
      <c r="H2478" s="10" t="s">
        <v>24125</v>
      </c>
      <c r="I2478" s="11" t="s">
        <v>18701</v>
      </c>
    </row>
    <row r="2479" spans="1:9">
      <c r="A2479" s="11" t="s">
        <v>9229</v>
      </c>
      <c r="B2479" s="11" t="s">
        <v>11979</v>
      </c>
      <c r="C2479" s="11" t="s">
        <v>11969</v>
      </c>
      <c r="D2479" s="11" t="s">
        <v>18702</v>
      </c>
      <c r="E2479" s="11" t="s">
        <v>41</v>
      </c>
      <c r="F2479" s="11" t="s">
        <v>18703</v>
      </c>
      <c r="G2479" s="11" t="s">
        <v>11982</v>
      </c>
      <c r="H2479" s="10" t="s">
        <v>24125</v>
      </c>
      <c r="I2479" s="11" t="s">
        <v>12021</v>
      </c>
    </row>
    <row r="2480" spans="1:9">
      <c r="A2480" s="11" t="s">
        <v>18704</v>
      </c>
      <c r="B2480" s="11" t="s">
        <v>11979</v>
      </c>
      <c r="C2480" s="11" t="s">
        <v>11969</v>
      </c>
      <c r="D2480" s="11" t="s">
        <v>18705</v>
      </c>
      <c r="E2480" s="11" t="s">
        <v>41</v>
      </c>
      <c r="F2480" s="11" t="s">
        <v>18706</v>
      </c>
      <c r="G2480" s="11" t="s">
        <v>11982</v>
      </c>
      <c r="H2480" s="10" t="s">
        <v>24125</v>
      </c>
      <c r="I2480" s="11" t="s">
        <v>18707</v>
      </c>
    </row>
    <row r="2481" spans="1:9">
      <c r="A2481" s="11" t="s">
        <v>7857</v>
      </c>
      <c r="B2481" s="11" t="s">
        <v>11979</v>
      </c>
      <c r="C2481" s="11" t="s">
        <v>11969</v>
      </c>
      <c r="D2481" s="11" t="s">
        <v>18708</v>
      </c>
      <c r="E2481" s="11" t="s">
        <v>41</v>
      </c>
      <c r="F2481" s="11" t="s">
        <v>18709</v>
      </c>
      <c r="G2481" s="11" t="s">
        <v>11982</v>
      </c>
      <c r="H2481" s="10" t="s">
        <v>24125</v>
      </c>
      <c r="I2481" s="11" t="s">
        <v>12021</v>
      </c>
    </row>
    <row r="2482" spans="1:9">
      <c r="A2482" s="11" t="s">
        <v>11889</v>
      </c>
      <c r="B2482" s="11" t="s">
        <v>11979</v>
      </c>
      <c r="C2482" s="11" t="s">
        <v>11969</v>
      </c>
      <c r="D2482" s="11" t="s">
        <v>18710</v>
      </c>
      <c r="E2482" s="11" t="s">
        <v>41</v>
      </c>
      <c r="F2482" s="11" t="s">
        <v>18711</v>
      </c>
      <c r="G2482" s="11" t="s">
        <v>11982</v>
      </c>
      <c r="H2482" s="10" t="s">
        <v>24125</v>
      </c>
      <c r="I2482" s="11" t="s">
        <v>12021</v>
      </c>
    </row>
    <row r="2483" spans="1:9">
      <c r="A2483" s="11" t="s">
        <v>18712</v>
      </c>
      <c r="B2483" s="11" t="s">
        <v>11979</v>
      </c>
      <c r="C2483" s="11" t="s">
        <v>11969</v>
      </c>
      <c r="D2483" s="11" t="s">
        <v>18713</v>
      </c>
      <c r="E2483" s="11" t="s">
        <v>41</v>
      </c>
      <c r="F2483" s="11" t="s">
        <v>18714</v>
      </c>
      <c r="G2483" s="11" t="s">
        <v>11982</v>
      </c>
      <c r="H2483" s="10" t="s">
        <v>24125</v>
      </c>
      <c r="I2483" s="11" t="s">
        <v>18715</v>
      </c>
    </row>
    <row r="2484" spans="1:9">
      <c r="A2484" s="11" t="s">
        <v>18716</v>
      </c>
      <c r="B2484" s="11" t="s">
        <v>11979</v>
      </c>
      <c r="C2484" s="11" t="s">
        <v>11969</v>
      </c>
      <c r="D2484" s="11" t="s">
        <v>18717</v>
      </c>
      <c r="E2484" s="11" t="s">
        <v>41</v>
      </c>
      <c r="F2484" s="11" t="s">
        <v>18718</v>
      </c>
      <c r="G2484" s="11" t="s">
        <v>11982</v>
      </c>
      <c r="H2484" s="10" t="s">
        <v>24125</v>
      </c>
      <c r="I2484" s="11" t="s">
        <v>18719</v>
      </c>
    </row>
    <row r="2485" spans="1:9">
      <c r="A2485" s="11" t="s">
        <v>7783</v>
      </c>
      <c r="B2485" s="11" t="s">
        <v>11979</v>
      </c>
      <c r="C2485" s="11" t="s">
        <v>11969</v>
      </c>
      <c r="D2485" s="11" t="s">
        <v>18720</v>
      </c>
      <c r="E2485" s="11" t="s">
        <v>41</v>
      </c>
      <c r="F2485" s="11" t="s">
        <v>18721</v>
      </c>
      <c r="G2485" s="11" t="s">
        <v>11982</v>
      </c>
      <c r="H2485" s="10" t="s">
        <v>24125</v>
      </c>
      <c r="I2485" s="11" t="s">
        <v>12021</v>
      </c>
    </row>
    <row r="2486" spans="1:9">
      <c r="A2486" s="11" t="s">
        <v>11952</v>
      </c>
      <c r="B2486" s="11" t="s">
        <v>11979</v>
      </c>
      <c r="C2486" s="11" t="s">
        <v>11969</v>
      </c>
      <c r="D2486" s="11" t="s">
        <v>18722</v>
      </c>
      <c r="E2486" s="11" t="s">
        <v>41</v>
      </c>
      <c r="F2486" s="11" t="s">
        <v>18723</v>
      </c>
      <c r="G2486" s="11" t="s">
        <v>11982</v>
      </c>
      <c r="H2486" s="10" t="s">
        <v>24125</v>
      </c>
      <c r="I2486" s="11" t="s">
        <v>12021</v>
      </c>
    </row>
    <row r="2487" spans="1:9">
      <c r="A2487" s="11" t="s">
        <v>5767</v>
      </c>
      <c r="B2487" s="11" t="s">
        <v>11979</v>
      </c>
      <c r="C2487" s="11" t="s">
        <v>11969</v>
      </c>
      <c r="D2487" s="11" t="s">
        <v>18724</v>
      </c>
      <c r="E2487" s="11" t="s">
        <v>41</v>
      </c>
      <c r="F2487" s="11" t="s">
        <v>18725</v>
      </c>
      <c r="G2487" s="11" t="s">
        <v>11982</v>
      </c>
      <c r="H2487" s="10" t="s">
        <v>24125</v>
      </c>
      <c r="I2487" s="11" t="s">
        <v>12021</v>
      </c>
    </row>
    <row r="2488" spans="1:9">
      <c r="A2488" s="11" t="s">
        <v>7865</v>
      </c>
      <c r="B2488" s="11" t="s">
        <v>11979</v>
      </c>
      <c r="C2488" s="11" t="s">
        <v>11969</v>
      </c>
      <c r="D2488" s="11" t="s">
        <v>18726</v>
      </c>
      <c r="E2488" s="11" t="s">
        <v>41</v>
      </c>
      <c r="F2488" s="11" t="s">
        <v>18727</v>
      </c>
      <c r="G2488" s="11" t="s">
        <v>11982</v>
      </c>
      <c r="H2488" s="10" t="s">
        <v>24125</v>
      </c>
      <c r="I2488" s="11" t="s">
        <v>12021</v>
      </c>
    </row>
    <row r="2489" spans="1:9">
      <c r="A2489" s="11" t="s">
        <v>192</v>
      </c>
      <c r="B2489" s="11" t="s">
        <v>11968</v>
      </c>
      <c r="C2489" s="11" t="s">
        <v>12100</v>
      </c>
      <c r="D2489" s="11" t="s">
        <v>18728</v>
      </c>
      <c r="E2489" s="11" t="s">
        <v>12499</v>
      </c>
      <c r="F2489" s="11" t="s">
        <v>18729</v>
      </c>
      <c r="G2489" s="11" t="s">
        <v>11971</v>
      </c>
      <c r="H2489" s="10" t="s">
        <v>24125</v>
      </c>
      <c r="I2489" s="11" t="s">
        <v>12021</v>
      </c>
    </row>
    <row r="2490" spans="1:9">
      <c r="A2490" s="11" t="s">
        <v>11928</v>
      </c>
      <c r="B2490" s="11" t="s">
        <v>11979</v>
      </c>
      <c r="C2490" s="11" t="s">
        <v>11969</v>
      </c>
      <c r="D2490" s="11" t="s">
        <v>18730</v>
      </c>
      <c r="E2490" s="11" t="s">
        <v>41</v>
      </c>
      <c r="F2490" s="11" t="s">
        <v>18731</v>
      </c>
      <c r="G2490" s="11" t="s">
        <v>11982</v>
      </c>
      <c r="H2490" s="10" t="s">
        <v>24125</v>
      </c>
      <c r="I2490" s="11" t="s">
        <v>12021</v>
      </c>
    </row>
    <row r="2491" spans="1:9">
      <c r="A2491" s="11" t="s">
        <v>18732</v>
      </c>
      <c r="B2491" s="11" t="s">
        <v>11979</v>
      </c>
      <c r="C2491" s="11" t="s">
        <v>11969</v>
      </c>
      <c r="D2491" s="11" t="s">
        <v>18733</v>
      </c>
      <c r="E2491" s="11" t="s">
        <v>41</v>
      </c>
      <c r="F2491" s="11" t="s">
        <v>18734</v>
      </c>
      <c r="G2491" s="11" t="s">
        <v>11982</v>
      </c>
      <c r="H2491" s="10" t="s">
        <v>24125</v>
      </c>
      <c r="I2491" s="11" t="s">
        <v>18735</v>
      </c>
    </row>
    <row r="2492" spans="1:9">
      <c r="A2492" s="11" t="s">
        <v>9700</v>
      </c>
      <c r="B2492" s="11" t="s">
        <v>11979</v>
      </c>
      <c r="C2492" s="11" t="s">
        <v>11969</v>
      </c>
      <c r="D2492" s="11" t="s">
        <v>18736</v>
      </c>
      <c r="E2492" s="11" t="s">
        <v>41</v>
      </c>
      <c r="F2492" s="11" t="s">
        <v>18737</v>
      </c>
      <c r="G2492" s="11" t="s">
        <v>11982</v>
      </c>
      <c r="H2492" s="10" t="s">
        <v>24125</v>
      </c>
      <c r="I2492" s="11" t="s">
        <v>12021</v>
      </c>
    </row>
    <row r="2493" spans="1:9">
      <c r="A2493" s="11" t="s">
        <v>10134</v>
      </c>
      <c r="B2493" s="11" t="s">
        <v>11979</v>
      </c>
      <c r="C2493" s="11" t="s">
        <v>11969</v>
      </c>
      <c r="D2493" s="11" t="s">
        <v>18738</v>
      </c>
      <c r="E2493" s="11" t="s">
        <v>41</v>
      </c>
      <c r="F2493" s="11" t="s">
        <v>18739</v>
      </c>
      <c r="G2493" s="11" t="s">
        <v>11982</v>
      </c>
      <c r="H2493" s="10" t="s">
        <v>24125</v>
      </c>
      <c r="I2493" s="11" t="s">
        <v>12021</v>
      </c>
    </row>
    <row r="2494" spans="1:9">
      <c r="A2494" s="11" t="s">
        <v>10639</v>
      </c>
      <c r="B2494" s="11" t="s">
        <v>11979</v>
      </c>
      <c r="C2494" s="11" t="s">
        <v>11969</v>
      </c>
      <c r="D2494" s="11" t="s">
        <v>18740</v>
      </c>
      <c r="E2494" s="11" t="s">
        <v>41</v>
      </c>
      <c r="F2494" s="11" t="s">
        <v>18741</v>
      </c>
      <c r="G2494" s="11" t="s">
        <v>11982</v>
      </c>
      <c r="H2494" s="10" t="s">
        <v>24125</v>
      </c>
      <c r="I2494" s="11" t="s">
        <v>12021</v>
      </c>
    </row>
    <row r="2495" spans="1:9">
      <c r="A2495" s="11" t="s">
        <v>9926</v>
      </c>
      <c r="B2495" s="11" t="s">
        <v>11979</v>
      </c>
      <c r="C2495" s="11" t="s">
        <v>11969</v>
      </c>
      <c r="D2495" s="11" t="s">
        <v>18742</v>
      </c>
      <c r="E2495" s="11" t="s">
        <v>41</v>
      </c>
      <c r="F2495" s="11" t="s">
        <v>18743</v>
      </c>
      <c r="G2495" s="11" t="s">
        <v>11982</v>
      </c>
      <c r="H2495" s="10" t="s">
        <v>24125</v>
      </c>
      <c r="I2495" s="11" t="s">
        <v>12021</v>
      </c>
    </row>
    <row r="2496" spans="1:9">
      <c r="A2496" s="11" t="s">
        <v>10469</v>
      </c>
      <c r="B2496" s="11" t="s">
        <v>11979</v>
      </c>
      <c r="C2496" s="11" t="s">
        <v>11969</v>
      </c>
      <c r="D2496" s="11" t="s">
        <v>18744</v>
      </c>
      <c r="E2496" s="11" t="s">
        <v>41</v>
      </c>
      <c r="F2496" s="11" t="s">
        <v>18745</v>
      </c>
      <c r="G2496" s="11" t="s">
        <v>11982</v>
      </c>
      <c r="H2496" s="10" t="s">
        <v>24125</v>
      </c>
      <c r="I2496" s="11" t="s">
        <v>12021</v>
      </c>
    </row>
    <row r="2497" spans="1:9">
      <c r="A2497" s="11" t="s">
        <v>10348</v>
      </c>
      <c r="B2497" s="11" t="s">
        <v>11979</v>
      </c>
      <c r="C2497" s="11" t="s">
        <v>11969</v>
      </c>
      <c r="D2497" s="11" t="s">
        <v>18746</v>
      </c>
      <c r="E2497" s="11" t="s">
        <v>41</v>
      </c>
      <c r="F2497" s="11" t="s">
        <v>18747</v>
      </c>
      <c r="G2497" s="11" t="s">
        <v>11982</v>
      </c>
      <c r="H2497" s="10" t="s">
        <v>24125</v>
      </c>
      <c r="I2497" s="11" t="s">
        <v>12021</v>
      </c>
    </row>
    <row r="2498" spans="1:9">
      <c r="A2498" s="11" t="s">
        <v>10711</v>
      </c>
      <c r="B2498" s="11" t="s">
        <v>11979</v>
      </c>
      <c r="C2498" s="11" t="s">
        <v>11969</v>
      </c>
      <c r="D2498" s="11" t="s">
        <v>18748</v>
      </c>
      <c r="E2498" s="11" t="s">
        <v>41</v>
      </c>
      <c r="F2498" s="11" t="s">
        <v>18749</v>
      </c>
      <c r="G2498" s="11" t="s">
        <v>11982</v>
      </c>
      <c r="H2498" s="10" t="s">
        <v>24125</v>
      </c>
      <c r="I2498" s="11" t="s">
        <v>12021</v>
      </c>
    </row>
    <row r="2499" spans="1:9">
      <c r="A2499" s="11" t="s">
        <v>9967</v>
      </c>
      <c r="B2499" s="11" t="s">
        <v>11979</v>
      </c>
      <c r="C2499" s="11" t="s">
        <v>11969</v>
      </c>
      <c r="D2499" s="11" t="s">
        <v>18750</v>
      </c>
      <c r="E2499" s="11" t="s">
        <v>41</v>
      </c>
      <c r="F2499" s="11" t="s">
        <v>18751</v>
      </c>
      <c r="G2499" s="11" t="s">
        <v>11982</v>
      </c>
      <c r="H2499" s="10" t="s">
        <v>24125</v>
      </c>
      <c r="I2499" s="11" t="s">
        <v>12021</v>
      </c>
    </row>
    <row r="2500" spans="1:9">
      <c r="A2500" s="11" t="s">
        <v>10687</v>
      </c>
      <c r="B2500" s="11" t="s">
        <v>11979</v>
      </c>
      <c r="C2500" s="11" t="s">
        <v>11969</v>
      </c>
      <c r="D2500" s="11" t="s">
        <v>18752</v>
      </c>
      <c r="E2500" s="11" t="s">
        <v>41</v>
      </c>
      <c r="F2500" s="11" t="s">
        <v>18753</v>
      </c>
      <c r="G2500" s="11" t="s">
        <v>11982</v>
      </c>
      <c r="H2500" s="10" t="s">
        <v>24125</v>
      </c>
      <c r="I2500" s="11" t="s">
        <v>12021</v>
      </c>
    </row>
    <row r="2501" spans="1:9">
      <c r="A2501" s="11" t="s">
        <v>10789</v>
      </c>
      <c r="B2501" s="11" t="s">
        <v>11979</v>
      </c>
      <c r="C2501" s="11" t="s">
        <v>11969</v>
      </c>
      <c r="D2501" s="11" t="s">
        <v>18754</v>
      </c>
      <c r="E2501" s="11" t="s">
        <v>41</v>
      </c>
      <c r="F2501" s="11" t="s">
        <v>18755</v>
      </c>
      <c r="G2501" s="11" t="s">
        <v>11982</v>
      </c>
      <c r="H2501" s="10" t="s">
        <v>24125</v>
      </c>
      <c r="I2501" s="11" t="s">
        <v>12021</v>
      </c>
    </row>
    <row r="2502" spans="1:9">
      <c r="A2502" s="11" t="s">
        <v>9657</v>
      </c>
      <c r="B2502" s="11" t="s">
        <v>11979</v>
      </c>
      <c r="C2502" s="11" t="s">
        <v>11969</v>
      </c>
      <c r="D2502" s="11" t="s">
        <v>18756</v>
      </c>
      <c r="E2502" s="11" t="s">
        <v>41</v>
      </c>
      <c r="F2502" s="11" t="s">
        <v>18757</v>
      </c>
      <c r="G2502" s="11" t="s">
        <v>11982</v>
      </c>
      <c r="H2502" s="10" t="s">
        <v>24125</v>
      </c>
      <c r="I2502" s="11" t="s">
        <v>12021</v>
      </c>
    </row>
    <row r="2503" spans="1:9">
      <c r="A2503" s="11" t="s">
        <v>9657</v>
      </c>
      <c r="B2503" s="11" t="s">
        <v>11979</v>
      </c>
      <c r="C2503" s="11" t="s">
        <v>11969</v>
      </c>
      <c r="D2503" s="11" t="s">
        <v>18758</v>
      </c>
      <c r="E2503" s="11" t="s">
        <v>41</v>
      </c>
      <c r="F2503" s="11" t="s">
        <v>18759</v>
      </c>
      <c r="G2503" s="11" t="s">
        <v>11982</v>
      </c>
      <c r="H2503" s="10" t="s">
        <v>24125</v>
      </c>
      <c r="I2503" s="11" t="s">
        <v>12021</v>
      </c>
    </row>
    <row r="2504" spans="1:9">
      <c r="A2504" s="11" t="s">
        <v>11096</v>
      </c>
      <c r="B2504" s="11" t="s">
        <v>11979</v>
      </c>
      <c r="C2504" s="11" t="s">
        <v>11969</v>
      </c>
      <c r="D2504" s="11" t="s">
        <v>18760</v>
      </c>
      <c r="E2504" s="11" t="s">
        <v>41</v>
      </c>
      <c r="F2504" s="11" t="s">
        <v>18761</v>
      </c>
      <c r="G2504" s="11" t="s">
        <v>11982</v>
      </c>
      <c r="H2504" s="10" t="s">
        <v>24125</v>
      </c>
      <c r="I2504" s="11" t="s">
        <v>12021</v>
      </c>
    </row>
    <row r="2505" spans="1:9">
      <c r="A2505" s="11" t="s">
        <v>18762</v>
      </c>
      <c r="B2505" s="11" t="s">
        <v>11979</v>
      </c>
      <c r="C2505" s="11" t="s">
        <v>11969</v>
      </c>
      <c r="D2505" s="11" t="s">
        <v>18763</v>
      </c>
      <c r="E2505" s="11" t="s">
        <v>41</v>
      </c>
      <c r="F2505" s="11" t="s">
        <v>18764</v>
      </c>
      <c r="G2505" s="11" t="s">
        <v>11982</v>
      </c>
      <c r="H2505" s="10" t="s">
        <v>24125</v>
      </c>
      <c r="I2505" s="11" t="s">
        <v>18765</v>
      </c>
    </row>
    <row r="2506" spans="1:9">
      <c r="A2506" s="11" t="s">
        <v>18766</v>
      </c>
      <c r="B2506" s="11" t="s">
        <v>11979</v>
      </c>
      <c r="C2506" s="11" t="s">
        <v>11969</v>
      </c>
      <c r="D2506" s="11" t="s">
        <v>18767</v>
      </c>
      <c r="E2506" s="11" t="s">
        <v>41</v>
      </c>
      <c r="F2506" s="11" t="s">
        <v>18768</v>
      </c>
      <c r="G2506" s="11" t="s">
        <v>11982</v>
      </c>
      <c r="H2506" s="10" t="s">
        <v>24125</v>
      </c>
      <c r="I2506" s="11" t="s">
        <v>18769</v>
      </c>
    </row>
    <row r="2507" spans="1:9">
      <c r="A2507" s="11" t="s">
        <v>18770</v>
      </c>
      <c r="B2507" s="11" t="s">
        <v>11979</v>
      </c>
      <c r="C2507" s="11" t="s">
        <v>11969</v>
      </c>
      <c r="D2507" s="11" t="s">
        <v>18771</v>
      </c>
      <c r="E2507" s="11" t="s">
        <v>41</v>
      </c>
      <c r="F2507" s="11" t="s">
        <v>18772</v>
      </c>
      <c r="G2507" s="11" t="s">
        <v>11982</v>
      </c>
      <c r="H2507" s="10" t="s">
        <v>24125</v>
      </c>
      <c r="I2507" s="11" t="s">
        <v>18773</v>
      </c>
    </row>
    <row r="2508" spans="1:9">
      <c r="A2508" s="11" t="s">
        <v>18770</v>
      </c>
      <c r="B2508" s="11" t="s">
        <v>11979</v>
      </c>
      <c r="C2508" s="11" t="s">
        <v>11969</v>
      </c>
      <c r="D2508" s="11" t="s">
        <v>18774</v>
      </c>
      <c r="E2508" s="11" t="s">
        <v>41</v>
      </c>
      <c r="F2508" s="11" t="s">
        <v>18775</v>
      </c>
      <c r="G2508" s="11" t="s">
        <v>11982</v>
      </c>
      <c r="H2508" s="10" t="s">
        <v>24125</v>
      </c>
      <c r="I2508" s="11" t="s">
        <v>18776</v>
      </c>
    </row>
    <row r="2509" spans="1:9">
      <c r="A2509" s="11" t="s">
        <v>18777</v>
      </c>
      <c r="B2509" s="11" t="s">
        <v>11979</v>
      </c>
      <c r="C2509" s="11" t="s">
        <v>11969</v>
      </c>
      <c r="D2509" s="11" t="s">
        <v>18778</v>
      </c>
      <c r="E2509" s="11" t="s">
        <v>41</v>
      </c>
      <c r="F2509" s="11" t="s">
        <v>18779</v>
      </c>
      <c r="G2509" s="11" t="s">
        <v>11982</v>
      </c>
      <c r="H2509" s="10" t="s">
        <v>24125</v>
      </c>
      <c r="I2509" s="11" t="s">
        <v>18780</v>
      </c>
    </row>
    <row r="2510" spans="1:9">
      <c r="A2510" s="11" t="s">
        <v>18781</v>
      </c>
      <c r="B2510" s="11" t="s">
        <v>11979</v>
      </c>
      <c r="C2510" s="11" t="s">
        <v>11969</v>
      </c>
      <c r="D2510" s="11" t="s">
        <v>18782</v>
      </c>
      <c r="E2510" s="11" t="s">
        <v>41</v>
      </c>
      <c r="F2510" s="11" t="s">
        <v>18783</v>
      </c>
      <c r="G2510" s="11" t="s">
        <v>11982</v>
      </c>
      <c r="H2510" s="10" t="s">
        <v>24125</v>
      </c>
      <c r="I2510" s="11" t="s">
        <v>18784</v>
      </c>
    </row>
    <row r="2511" spans="1:9">
      <c r="A2511" s="11" t="s">
        <v>18785</v>
      </c>
      <c r="B2511" s="11" t="s">
        <v>12099</v>
      </c>
      <c r="C2511" s="11" t="s">
        <v>12100</v>
      </c>
      <c r="D2511" s="11" t="s">
        <v>18786</v>
      </c>
      <c r="E2511" s="11" t="s">
        <v>11970</v>
      </c>
      <c r="F2511" s="11" t="s">
        <v>18787</v>
      </c>
      <c r="G2511" s="11" t="s">
        <v>11971</v>
      </c>
      <c r="H2511" s="10" t="s">
        <v>24125</v>
      </c>
      <c r="I2511" s="11" t="s">
        <v>18788</v>
      </c>
    </row>
    <row r="2512" spans="1:9">
      <c r="A2512" s="11" t="s">
        <v>18785</v>
      </c>
      <c r="B2512" s="11" t="s">
        <v>12099</v>
      </c>
      <c r="C2512" s="11" t="s">
        <v>12100</v>
      </c>
      <c r="D2512" s="11" t="s">
        <v>18789</v>
      </c>
      <c r="E2512" s="11" t="s">
        <v>11970</v>
      </c>
      <c r="F2512" s="11" t="s">
        <v>18790</v>
      </c>
      <c r="G2512" s="11" t="s">
        <v>11971</v>
      </c>
      <c r="H2512" s="10" t="s">
        <v>24125</v>
      </c>
      <c r="I2512" s="11" t="s">
        <v>18791</v>
      </c>
    </row>
    <row r="2513" spans="1:9">
      <c r="A2513" s="11" t="s">
        <v>18785</v>
      </c>
      <c r="B2513" s="11" t="s">
        <v>11979</v>
      </c>
      <c r="C2513" s="11" t="s">
        <v>11969</v>
      </c>
      <c r="D2513" s="11"/>
      <c r="E2513" s="11" t="s">
        <v>11970</v>
      </c>
      <c r="F2513" s="11" t="s">
        <v>18785</v>
      </c>
      <c r="G2513" s="11" t="s">
        <v>11982</v>
      </c>
      <c r="H2513" s="10" t="s">
        <v>24125</v>
      </c>
      <c r="I2513" s="11" t="s">
        <v>11972</v>
      </c>
    </row>
    <row r="2514" spans="1:9">
      <c r="A2514" s="11" t="s">
        <v>18792</v>
      </c>
      <c r="B2514" s="11" t="s">
        <v>11979</v>
      </c>
      <c r="C2514" s="11" t="s">
        <v>11969</v>
      </c>
      <c r="D2514" s="11"/>
      <c r="E2514" s="11" t="s">
        <v>11970</v>
      </c>
      <c r="F2514" s="11" t="s">
        <v>18792</v>
      </c>
      <c r="G2514" s="11" t="s">
        <v>11982</v>
      </c>
      <c r="H2514" s="10" t="s">
        <v>24125</v>
      </c>
      <c r="I2514" s="11" t="s">
        <v>11972</v>
      </c>
    </row>
    <row r="2515" spans="1:9">
      <c r="A2515" s="11" t="s">
        <v>18792</v>
      </c>
      <c r="B2515" s="11" t="s">
        <v>11979</v>
      </c>
      <c r="C2515" s="11" t="s">
        <v>11969</v>
      </c>
      <c r="D2515" s="11" t="s">
        <v>18793</v>
      </c>
      <c r="E2515" s="11" t="s">
        <v>41</v>
      </c>
      <c r="F2515" s="11" t="s">
        <v>18794</v>
      </c>
      <c r="G2515" s="11" t="s">
        <v>11982</v>
      </c>
      <c r="H2515" s="10" t="s">
        <v>24125</v>
      </c>
      <c r="I2515" s="11" t="s">
        <v>18795</v>
      </c>
    </row>
    <row r="2516" spans="1:9">
      <c r="A2516" s="11" t="s">
        <v>18796</v>
      </c>
      <c r="B2516" s="11" t="s">
        <v>12099</v>
      </c>
      <c r="C2516" s="11" t="s">
        <v>12100</v>
      </c>
      <c r="D2516" s="11" t="s">
        <v>18797</v>
      </c>
      <c r="E2516" s="11" t="s">
        <v>11970</v>
      </c>
      <c r="F2516" s="11" t="s">
        <v>18798</v>
      </c>
      <c r="G2516" s="11" t="s">
        <v>11971</v>
      </c>
      <c r="H2516" s="10" t="s">
        <v>24125</v>
      </c>
      <c r="I2516" s="11" t="s">
        <v>18799</v>
      </c>
    </row>
    <row r="2517" spans="1:9">
      <c r="A2517" s="11" t="s">
        <v>18796</v>
      </c>
      <c r="B2517" s="11" t="s">
        <v>11979</v>
      </c>
      <c r="C2517" s="11" t="s">
        <v>11969</v>
      </c>
      <c r="D2517" s="11" t="s">
        <v>18800</v>
      </c>
      <c r="E2517" s="11" t="s">
        <v>41</v>
      </c>
      <c r="F2517" s="11" t="s">
        <v>18801</v>
      </c>
      <c r="G2517" s="11" t="s">
        <v>11982</v>
      </c>
      <c r="H2517" s="10" t="s">
        <v>24125</v>
      </c>
      <c r="I2517" s="11" t="s">
        <v>18802</v>
      </c>
    </row>
    <row r="2518" spans="1:9">
      <c r="A2518" s="11" t="s">
        <v>18803</v>
      </c>
      <c r="B2518" s="11" t="s">
        <v>11979</v>
      </c>
      <c r="C2518" s="11" t="s">
        <v>11969</v>
      </c>
      <c r="D2518" s="11" t="s">
        <v>18804</v>
      </c>
      <c r="E2518" s="11" t="s">
        <v>41</v>
      </c>
      <c r="F2518" s="11" t="s">
        <v>18805</v>
      </c>
      <c r="G2518" s="11" t="s">
        <v>11982</v>
      </c>
      <c r="H2518" s="10" t="s">
        <v>24125</v>
      </c>
      <c r="I2518" s="11" t="s">
        <v>18806</v>
      </c>
    </row>
    <row r="2519" spans="1:9">
      <c r="A2519" s="11" t="s">
        <v>18807</v>
      </c>
      <c r="B2519" s="11" t="s">
        <v>11979</v>
      </c>
      <c r="C2519" s="11" t="s">
        <v>11969</v>
      </c>
      <c r="D2519" s="11"/>
      <c r="E2519" s="11" t="s">
        <v>11970</v>
      </c>
      <c r="F2519" s="11" t="s">
        <v>18807</v>
      </c>
      <c r="G2519" s="11" t="s">
        <v>11982</v>
      </c>
      <c r="H2519" s="10" t="s">
        <v>24125</v>
      </c>
      <c r="I2519" s="11" t="s">
        <v>11972</v>
      </c>
    </row>
    <row r="2520" spans="1:9">
      <c r="A2520" s="11" t="s">
        <v>18807</v>
      </c>
      <c r="B2520" s="11" t="s">
        <v>11979</v>
      </c>
      <c r="C2520" s="11" t="s">
        <v>11969</v>
      </c>
      <c r="D2520" s="11" t="s">
        <v>18808</v>
      </c>
      <c r="E2520" s="11" t="s">
        <v>41</v>
      </c>
      <c r="F2520" s="11" t="s">
        <v>18809</v>
      </c>
      <c r="G2520" s="11" t="s">
        <v>11982</v>
      </c>
      <c r="H2520" s="10" t="s">
        <v>24125</v>
      </c>
      <c r="I2520" s="11" t="s">
        <v>18810</v>
      </c>
    </row>
    <row r="2521" spans="1:9">
      <c r="A2521" s="11" t="s">
        <v>18807</v>
      </c>
      <c r="B2521" s="11" t="s">
        <v>11979</v>
      </c>
      <c r="C2521" s="11" t="s">
        <v>11969</v>
      </c>
      <c r="D2521" s="11" t="s">
        <v>18811</v>
      </c>
      <c r="E2521" s="11" t="s">
        <v>41</v>
      </c>
      <c r="F2521" s="11" t="s">
        <v>18812</v>
      </c>
      <c r="G2521" s="11" t="s">
        <v>11982</v>
      </c>
      <c r="H2521" s="10" t="s">
        <v>24125</v>
      </c>
      <c r="I2521" s="11" t="s">
        <v>18813</v>
      </c>
    </row>
    <row r="2522" spans="1:9">
      <c r="A2522" s="11" t="s">
        <v>18814</v>
      </c>
      <c r="B2522" s="11" t="s">
        <v>12099</v>
      </c>
      <c r="C2522" s="11" t="s">
        <v>12100</v>
      </c>
      <c r="D2522" s="11" t="s">
        <v>18815</v>
      </c>
      <c r="E2522" s="11" t="s">
        <v>11970</v>
      </c>
      <c r="F2522" s="11" t="s">
        <v>18816</v>
      </c>
      <c r="G2522" s="11" t="s">
        <v>11971</v>
      </c>
      <c r="H2522" s="10" t="s">
        <v>24125</v>
      </c>
      <c r="I2522" s="11" t="s">
        <v>18817</v>
      </c>
    </row>
    <row r="2523" spans="1:9">
      <c r="A2523" s="11" t="s">
        <v>18814</v>
      </c>
      <c r="B2523" s="11" t="s">
        <v>11979</v>
      </c>
      <c r="C2523" s="11" t="s">
        <v>11969</v>
      </c>
      <c r="D2523" s="11"/>
      <c r="E2523" s="11" t="s">
        <v>11970</v>
      </c>
      <c r="F2523" s="11" t="s">
        <v>18814</v>
      </c>
      <c r="G2523" s="11" t="s">
        <v>11982</v>
      </c>
      <c r="H2523" s="10" t="s">
        <v>24125</v>
      </c>
      <c r="I2523" s="11" t="s">
        <v>12059</v>
      </c>
    </row>
    <row r="2524" spans="1:9">
      <c r="A2524" s="11" t="s">
        <v>18818</v>
      </c>
      <c r="B2524" s="11" t="s">
        <v>11979</v>
      </c>
      <c r="C2524" s="11" t="s">
        <v>11969</v>
      </c>
      <c r="D2524" s="11" t="s">
        <v>18819</v>
      </c>
      <c r="E2524" s="11" t="s">
        <v>41</v>
      </c>
      <c r="F2524" s="11" t="s">
        <v>18820</v>
      </c>
      <c r="G2524" s="11" t="s">
        <v>11982</v>
      </c>
      <c r="H2524" s="10" t="s">
        <v>24125</v>
      </c>
      <c r="I2524" s="11" t="s">
        <v>18821</v>
      </c>
    </row>
    <row r="2525" spans="1:9">
      <c r="A2525" s="11" t="s">
        <v>18822</v>
      </c>
      <c r="B2525" s="11" t="s">
        <v>11979</v>
      </c>
      <c r="C2525" s="11" t="s">
        <v>11969</v>
      </c>
      <c r="D2525" s="11" t="s">
        <v>18823</v>
      </c>
      <c r="E2525" s="11" t="s">
        <v>41</v>
      </c>
      <c r="F2525" s="11" t="s">
        <v>18824</v>
      </c>
      <c r="G2525" s="11" t="s">
        <v>11982</v>
      </c>
      <c r="H2525" s="10" t="s">
        <v>24125</v>
      </c>
      <c r="I2525" s="11" t="s">
        <v>18825</v>
      </c>
    </row>
    <row r="2526" spans="1:9">
      <c r="A2526" s="11" t="s">
        <v>18826</v>
      </c>
      <c r="B2526" s="11" t="s">
        <v>11979</v>
      </c>
      <c r="C2526" s="11" t="s">
        <v>11969</v>
      </c>
      <c r="D2526" s="11" t="s">
        <v>18827</v>
      </c>
      <c r="E2526" s="11" t="s">
        <v>41</v>
      </c>
      <c r="F2526" s="11" t="s">
        <v>18828</v>
      </c>
      <c r="G2526" s="11" t="s">
        <v>11982</v>
      </c>
      <c r="H2526" s="10" t="s">
        <v>24125</v>
      </c>
      <c r="I2526" s="11" t="s">
        <v>18829</v>
      </c>
    </row>
    <row r="2527" spans="1:9">
      <c r="A2527" s="11" t="s">
        <v>18830</v>
      </c>
      <c r="B2527" s="11" t="s">
        <v>11979</v>
      </c>
      <c r="C2527" s="11" t="s">
        <v>11969</v>
      </c>
      <c r="D2527" s="11" t="s">
        <v>18831</v>
      </c>
      <c r="E2527" s="11" t="s">
        <v>41</v>
      </c>
      <c r="F2527" s="11" t="s">
        <v>18832</v>
      </c>
      <c r="G2527" s="11" t="s">
        <v>11982</v>
      </c>
      <c r="H2527" s="10" t="s">
        <v>24125</v>
      </c>
      <c r="I2527" s="11" t="s">
        <v>18833</v>
      </c>
    </row>
    <row r="2528" spans="1:9">
      <c r="A2528" s="11" t="s">
        <v>18834</v>
      </c>
      <c r="B2528" s="11" t="s">
        <v>11979</v>
      </c>
      <c r="C2528" s="11" t="s">
        <v>11969</v>
      </c>
      <c r="D2528" s="11" t="s">
        <v>18835</v>
      </c>
      <c r="E2528" s="11" t="s">
        <v>41</v>
      </c>
      <c r="F2528" s="11" t="s">
        <v>18836</v>
      </c>
      <c r="G2528" s="11" t="s">
        <v>11982</v>
      </c>
      <c r="H2528" s="10" t="s">
        <v>24125</v>
      </c>
      <c r="I2528" s="11" t="s">
        <v>18837</v>
      </c>
    </row>
    <row r="2529" spans="1:9">
      <c r="A2529" s="11" t="s">
        <v>18838</v>
      </c>
      <c r="B2529" s="11" t="s">
        <v>11979</v>
      </c>
      <c r="C2529" s="11" t="s">
        <v>11969</v>
      </c>
      <c r="D2529" s="11" t="s">
        <v>18839</v>
      </c>
      <c r="E2529" s="11" t="s">
        <v>41</v>
      </c>
      <c r="F2529" s="11" t="s">
        <v>18840</v>
      </c>
      <c r="G2529" s="11" t="s">
        <v>11982</v>
      </c>
      <c r="H2529" s="10" t="s">
        <v>24125</v>
      </c>
      <c r="I2529" s="11" t="s">
        <v>18841</v>
      </c>
    </row>
    <row r="2530" spans="1:9">
      <c r="A2530" s="11" t="s">
        <v>18842</v>
      </c>
      <c r="B2530" s="11" t="s">
        <v>11979</v>
      </c>
      <c r="C2530" s="11" t="s">
        <v>11969</v>
      </c>
      <c r="D2530" s="11" t="s">
        <v>18843</v>
      </c>
      <c r="E2530" s="11" t="s">
        <v>41</v>
      </c>
      <c r="F2530" s="11" t="s">
        <v>18844</v>
      </c>
      <c r="G2530" s="11" t="s">
        <v>11982</v>
      </c>
      <c r="H2530" s="10" t="s">
        <v>24125</v>
      </c>
      <c r="I2530" s="11" t="s">
        <v>18845</v>
      </c>
    </row>
    <row r="2531" spans="1:9">
      <c r="A2531" s="11" t="s">
        <v>3184</v>
      </c>
      <c r="B2531" s="11" t="s">
        <v>11979</v>
      </c>
      <c r="C2531" s="11" t="s">
        <v>11969</v>
      </c>
      <c r="D2531" s="11" t="s">
        <v>18846</v>
      </c>
      <c r="E2531" s="11" t="s">
        <v>41</v>
      </c>
      <c r="F2531" s="11" t="s">
        <v>18847</v>
      </c>
      <c r="G2531" s="11" t="s">
        <v>11982</v>
      </c>
      <c r="H2531" s="10" t="s">
        <v>24125</v>
      </c>
      <c r="I2531" s="11" t="s">
        <v>12021</v>
      </c>
    </row>
    <row r="2532" spans="1:9">
      <c r="A2532" s="11" t="s">
        <v>4428</v>
      </c>
      <c r="B2532" s="11" t="s">
        <v>11979</v>
      </c>
      <c r="C2532" s="11" t="s">
        <v>11969</v>
      </c>
      <c r="D2532" s="11" t="s">
        <v>18848</v>
      </c>
      <c r="E2532" s="11" t="s">
        <v>41</v>
      </c>
      <c r="F2532" s="11" t="s">
        <v>18849</v>
      </c>
      <c r="G2532" s="11" t="s">
        <v>11982</v>
      </c>
      <c r="H2532" s="10" t="s">
        <v>24125</v>
      </c>
      <c r="I2532" s="11" t="s">
        <v>12021</v>
      </c>
    </row>
    <row r="2533" spans="1:9">
      <c r="A2533" s="11" t="s">
        <v>4770</v>
      </c>
      <c r="B2533" s="11" t="s">
        <v>11979</v>
      </c>
      <c r="C2533" s="11" t="s">
        <v>11969</v>
      </c>
      <c r="D2533" s="11" t="s">
        <v>18850</v>
      </c>
      <c r="E2533" s="11" t="s">
        <v>41</v>
      </c>
      <c r="F2533" s="11" t="s">
        <v>18851</v>
      </c>
      <c r="G2533" s="11" t="s">
        <v>11982</v>
      </c>
      <c r="H2533" s="10" t="s">
        <v>24125</v>
      </c>
      <c r="I2533" s="11" t="s">
        <v>12021</v>
      </c>
    </row>
    <row r="2534" spans="1:9">
      <c r="A2534" s="11" t="s">
        <v>5149</v>
      </c>
      <c r="B2534" s="11" t="s">
        <v>11979</v>
      </c>
      <c r="C2534" s="11" t="s">
        <v>11969</v>
      </c>
      <c r="D2534" s="11" t="s">
        <v>18852</v>
      </c>
      <c r="E2534" s="11" t="s">
        <v>41</v>
      </c>
      <c r="F2534" s="11" t="s">
        <v>18853</v>
      </c>
      <c r="G2534" s="11" t="s">
        <v>11982</v>
      </c>
      <c r="H2534" s="10" t="s">
        <v>24125</v>
      </c>
      <c r="I2534" s="11" t="s">
        <v>12021</v>
      </c>
    </row>
    <row r="2535" spans="1:9">
      <c r="A2535" s="11" t="s">
        <v>5667</v>
      </c>
      <c r="B2535" s="11" t="s">
        <v>11979</v>
      </c>
      <c r="C2535" s="11" t="s">
        <v>11969</v>
      </c>
      <c r="D2535" s="11" t="s">
        <v>18854</v>
      </c>
      <c r="E2535" s="11" t="s">
        <v>41</v>
      </c>
      <c r="F2535" s="11" t="s">
        <v>18855</v>
      </c>
      <c r="G2535" s="11" t="s">
        <v>11982</v>
      </c>
      <c r="H2535" s="10" t="s">
        <v>24125</v>
      </c>
      <c r="I2535" s="11" t="s">
        <v>12021</v>
      </c>
    </row>
    <row r="2536" spans="1:9">
      <c r="A2536" s="11" t="s">
        <v>18856</v>
      </c>
      <c r="B2536" s="11" t="s">
        <v>11979</v>
      </c>
      <c r="C2536" s="11" t="s">
        <v>11969</v>
      </c>
      <c r="D2536" s="11"/>
      <c r="E2536" s="11" t="s">
        <v>11970</v>
      </c>
      <c r="F2536" s="11" t="s">
        <v>18856</v>
      </c>
      <c r="G2536" s="11" t="s">
        <v>11982</v>
      </c>
      <c r="H2536" s="10" t="s">
        <v>24125</v>
      </c>
      <c r="I2536" s="11" t="s">
        <v>12059</v>
      </c>
    </row>
    <row r="2537" spans="1:9">
      <c r="A2537" s="11" t="s">
        <v>4916</v>
      </c>
      <c r="B2537" s="11" t="s">
        <v>11979</v>
      </c>
      <c r="C2537" s="11" t="s">
        <v>11969</v>
      </c>
      <c r="D2537" s="11" t="s">
        <v>18857</v>
      </c>
      <c r="E2537" s="11" t="s">
        <v>41</v>
      </c>
      <c r="F2537" s="11" t="s">
        <v>18858</v>
      </c>
      <c r="G2537" s="11" t="s">
        <v>11982</v>
      </c>
      <c r="H2537" s="10" t="s">
        <v>24125</v>
      </c>
      <c r="I2537" s="11" t="s">
        <v>12021</v>
      </c>
    </row>
    <row r="2538" spans="1:9">
      <c r="A2538" s="11" t="s">
        <v>4452</v>
      </c>
      <c r="B2538" s="11" t="s">
        <v>11979</v>
      </c>
      <c r="C2538" s="11" t="s">
        <v>11969</v>
      </c>
      <c r="D2538" s="11" t="s">
        <v>18859</v>
      </c>
      <c r="E2538" s="11" t="s">
        <v>41</v>
      </c>
      <c r="F2538" s="11" t="s">
        <v>18860</v>
      </c>
      <c r="G2538" s="11" t="s">
        <v>11982</v>
      </c>
      <c r="H2538" s="10" t="s">
        <v>24125</v>
      </c>
      <c r="I2538" s="11" t="s">
        <v>12021</v>
      </c>
    </row>
    <row r="2539" spans="1:9">
      <c r="A2539" s="11" t="s">
        <v>5578</v>
      </c>
      <c r="B2539" s="11" t="s">
        <v>11979</v>
      </c>
      <c r="C2539" s="11" t="s">
        <v>11969</v>
      </c>
      <c r="D2539" s="11" t="s">
        <v>18861</v>
      </c>
      <c r="E2539" s="11" t="s">
        <v>41</v>
      </c>
      <c r="F2539" s="11" t="s">
        <v>18862</v>
      </c>
      <c r="G2539" s="11" t="s">
        <v>11982</v>
      </c>
      <c r="H2539" s="10" t="s">
        <v>24125</v>
      </c>
      <c r="I2539" s="11" t="s">
        <v>12021</v>
      </c>
    </row>
    <row r="2540" spans="1:9">
      <c r="A2540" s="11" t="s">
        <v>5497</v>
      </c>
      <c r="B2540" s="11" t="s">
        <v>11979</v>
      </c>
      <c r="C2540" s="11" t="s">
        <v>11969</v>
      </c>
      <c r="D2540" s="11" t="s">
        <v>18863</v>
      </c>
      <c r="E2540" s="11" t="s">
        <v>41</v>
      </c>
      <c r="F2540" s="11" t="s">
        <v>18864</v>
      </c>
      <c r="G2540" s="11" t="s">
        <v>11982</v>
      </c>
      <c r="H2540" s="10" t="s">
        <v>24125</v>
      </c>
      <c r="I2540" s="11" t="s">
        <v>12021</v>
      </c>
    </row>
    <row r="2541" spans="1:9">
      <c r="A2541" s="11" t="s">
        <v>4526</v>
      </c>
      <c r="B2541" s="11" t="s">
        <v>11979</v>
      </c>
      <c r="C2541" s="11" t="s">
        <v>11969</v>
      </c>
      <c r="D2541" s="11" t="s">
        <v>18865</v>
      </c>
      <c r="E2541" s="11" t="s">
        <v>41</v>
      </c>
      <c r="F2541" s="11" t="s">
        <v>18866</v>
      </c>
      <c r="G2541" s="11" t="s">
        <v>11982</v>
      </c>
      <c r="H2541" s="10" t="s">
        <v>24125</v>
      </c>
      <c r="I2541" s="11" t="s">
        <v>12021</v>
      </c>
    </row>
    <row r="2542" spans="1:9">
      <c r="A2542" s="11" t="s">
        <v>4542</v>
      </c>
      <c r="B2542" s="11" t="s">
        <v>11979</v>
      </c>
      <c r="C2542" s="11" t="s">
        <v>11969</v>
      </c>
      <c r="D2542" s="11" t="s">
        <v>18867</v>
      </c>
      <c r="E2542" s="11" t="s">
        <v>41</v>
      </c>
      <c r="F2542" s="11" t="s">
        <v>18868</v>
      </c>
      <c r="G2542" s="11" t="s">
        <v>11982</v>
      </c>
      <c r="H2542" s="10" t="s">
        <v>24125</v>
      </c>
      <c r="I2542" s="11" t="s">
        <v>12021</v>
      </c>
    </row>
    <row r="2543" spans="1:9">
      <c r="A2543" s="11" t="s">
        <v>5456</v>
      </c>
      <c r="B2543" s="11" t="s">
        <v>11979</v>
      </c>
      <c r="C2543" s="11" t="s">
        <v>11969</v>
      </c>
      <c r="D2543" s="11" t="s">
        <v>18869</v>
      </c>
      <c r="E2543" s="11" t="s">
        <v>41</v>
      </c>
      <c r="F2543" s="11" t="s">
        <v>18870</v>
      </c>
      <c r="G2543" s="11" t="s">
        <v>11982</v>
      </c>
      <c r="H2543" s="10" t="s">
        <v>24125</v>
      </c>
      <c r="I2543" s="11" t="s">
        <v>12021</v>
      </c>
    </row>
    <row r="2544" spans="1:9">
      <c r="A2544" s="11" t="s">
        <v>7573</v>
      </c>
      <c r="B2544" s="11" t="s">
        <v>11979</v>
      </c>
      <c r="C2544" s="11" t="s">
        <v>11969</v>
      </c>
      <c r="D2544" s="11" t="s">
        <v>18871</v>
      </c>
      <c r="E2544" s="11" t="s">
        <v>41</v>
      </c>
      <c r="F2544" s="11" t="s">
        <v>18872</v>
      </c>
      <c r="G2544" s="11" t="s">
        <v>11982</v>
      </c>
      <c r="H2544" s="10" t="s">
        <v>24125</v>
      </c>
      <c r="I2544" s="11" t="s">
        <v>12021</v>
      </c>
    </row>
    <row r="2545" spans="1:9">
      <c r="A2545" s="11" t="s">
        <v>3446</v>
      </c>
      <c r="B2545" s="11" t="s">
        <v>11979</v>
      </c>
      <c r="C2545" s="11" t="s">
        <v>11969</v>
      </c>
      <c r="D2545" s="11" t="s">
        <v>18873</v>
      </c>
      <c r="E2545" s="11" t="s">
        <v>41</v>
      </c>
      <c r="F2545" s="11" t="s">
        <v>18874</v>
      </c>
      <c r="G2545" s="11" t="s">
        <v>11982</v>
      </c>
      <c r="H2545" s="10" t="s">
        <v>24125</v>
      </c>
      <c r="I2545" s="11" t="s">
        <v>12021</v>
      </c>
    </row>
    <row r="2546" spans="1:9">
      <c r="A2546" s="11" t="s">
        <v>6579</v>
      </c>
      <c r="B2546" s="11" t="s">
        <v>11979</v>
      </c>
      <c r="C2546" s="11" t="s">
        <v>11969</v>
      </c>
      <c r="D2546" s="11" t="s">
        <v>18875</v>
      </c>
      <c r="E2546" s="11" t="s">
        <v>41</v>
      </c>
      <c r="F2546" s="11" t="s">
        <v>18876</v>
      </c>
      <c r="G2546" s="11" t="s">
        <v>11982</v>
      </c>
      <c r="H2546" s="10" t="s">
        <v>24125</v>
      </c>
      <c r="I2546" s="11" t="s">
        <v>12021</v>
      </c>
    </row>
    <row r="2547" spans="1:9">
      <c r="A2547" s="11" t="s">
        <v>4182</v>
      </c>
      <c r="B2547" s="11" t="s">
        <v>11979</v>
      </c>
      <c r="C2547" s="11" t="s">
        <v>11969</v>
      </c>
      <c r="D2547" s="11" t="s">
        <v>18877</v>
      </c>
      <c r="E2547" s="11" t="s">
        <v>41</v>
      </c>
      <c r="F2547" s="11" t="s">
        <v>18878</v>
      </c>
      <c r="G2547" s="11" t="s">
        <v>11982</v>
      </c>
      <c r="H2547" s="10" t="s">
        <v>24125</v>
      </c>
      <c r="I2547" s="11" t="s">
        <v>12021</v>
      </c>
    </row>
    <row r="2548" spans="1:9">
      <c r="A2548" s="11" t="s">
        <v>4363</v>
      </c>
      <c r="B2548" s="11" t="s">
        <v>11979</v>
      </c>
      <c r="C2548" s="11" t="s">
        <v>11969</v>
      </c>
      <c r="D2548" s="11" t="s">
        <v>18879</v>
      </c>
      <c r="E2548" s="11" t="s">
        <v>41</v>
      </c>
      <c r="F2548" s="11" t="s">
        <v>18880</v>
      </c>
      <c r="G2548" s="11" t="s">
        <v>11982</v>
      </c>
      <c r="H2548" s="10" t="s">
        <v>24125</v>
      </c>
      <c r="I2548" s="11" t="s">
        <v>12021</v>
      </c>
    </row>
    <row r="2549" spans="1:9">
      <c r="A2549" s="11" t="s">
        <v>6368</v>
      </c>
      <c r="B2549" s="11" t="s">
        <v>11979</v>
      </c>
      <c r="C2549" s="11" t="s">
        <v>11969</v>
      </c>
      <c r="D2549" s="11" t="s">
        <v>18881</v>
      </c>
      <c r="E2549" s="11" t="s">
        <v>41</v>
      </c>
      <c r="F2549" s="11" t="s">
        <v>18882</v>
      </c>
      <c r="G2549" s="11" t="s">
        <v>11982</v>
      </c>
      <c r="H2549" s="10" t="s">
        <v>24125</v>
      </c>
      <c r="I2549" s="11" t="s">
        <v>12021</v>
      </c>
    </row>
    <row r="2550" spans="1:9">
      <c r="A2550" s="11" t="s">
        <v>2132</v>
      </c>
      <c r="B2550" s="11" t="s">
        <v>11979</v>
      </c>
      <c r="C2550" s="11" t="s">
        <v>11969</v>
      </c>
      <c r="D2550" s="11" t="s">
        <v>18883</v>
      </c>
      <c r="E2550" s="11" t="s">
        <v>41</v>
      </c>
      <c r="F2550" s="11" t="s">
        <v>18884</v>
      </c>
      <c r="G2550" s="11" t="s">
        <v>11982</v>
      </c>
      <c r="H2550" s="10" t="s">
        <v>24125</v>
      </c>
      <c r="I2550" s="11" t="s">
        <v>12021</v>
      </c>
    </row>
    <row r="2551" spans="1:9">
      <c r="A2551" s="11" t="s">
        <v>1447</v>
      </c>
      <c r="B2551" s="11" t="s">
        <v>11979</v>
      </c>
      <c r="C2551" s="11" t="s">
        <v>11969</v>
      </c>
      <c r="D2551" s="11" t="s">
        <v>18885</v>
      </c>
      <c r="E2551" s="11" t="s">
        <v>41</v>
      </c>
      <c r="F2551" s="11" t="s">
        <v>18886</v>
      </c>
      <c r="G2551" s="11" t="s">
        <v>11982</v>
      </c>
      <c r="H2551" s="10" t="s">
        <v>24125</v>
      </c>
      <c r="I2551" s="11" t="s">
        <v>12021</v>
      </c>
    </row>
    <row r="2552" spans="1:9">
      <c r="A2552" s="11" t="s">
        <v>2242</v>
      </c>
      <c r="B2552" s="11" t="s">
        <v>11979</v>
      </c>
      <c r="C2552" s="11" t="s">
        <v>11969</v>
      </c>
      <c r="D2552" s="11" t="s">
        <v>18887</v>
      </c>
      <c r="E2552" s="11" t="s">
        <v>41</v>
      </c>
      <c r="F2552" s="11" t="s">
        <v>18888</v>
      </c>
      <c r="G2552" s="11" t="s">
        <v>11982</v>
      </c>
      <c r="H2552" s="10" t="s">
        <v>24125</v>
      </c>
      <c r="I2552" s="11" t="s">
        <v>12021</v>
      </c>
    </row>
    <row r="2553" spans="1:9">
      <c r="A2553" s="11" t="s">
        <v>2508</v>
      </c>
      <c r="B2553" s="11" t="s">
        <v>11979</v>
      </c>
      <c r="C2553" s="11" t="s">
        <v>11969</v>
      </c>
      <c r="D2553" s="11" t="s">
        <v>18889</v>
      </c>
      <c r="E2553" s="11" t="s">
        <v>41</v>
      </c>
      <c r="F2553" s="11" t="s">
        <v>18890</v>
      </c>
      <c r="G2553" s="11" t="s">
        <v>11982</v>
      </c>
      <c r="H2553" s="10" t="s">
        <v>24125</v>
      </c>
      <c r="I2553" s="11" t="s">
        <v>12021</v>
      </c>
    </row>
    <row r="2554" spans="1:9">
      <c r="A2554" s="11" t="s">
        <v>1547</v>
      </c>
      <c r="B2554" s="11" t="s">
        <v>11979</v>
      </c>
      <c r="C2554" s="11" t="s">
        <v>11969</v>
      </c>
      <c r="D2554" s="11" t="s">
        <v>18891</v>
      </c>
      <c r="E2554" s="11" t="s">
        <v>41</v>
      </c>
      <c r="F2554" s="11" t="s">
        <v>18892</v>
      </c>
      <c r="G2554" s="11" t="s">
        <v>11982</v>
      </c>
      <c r="H2554" s="10" t="s">
        <v>24125</v>
      </c>
      <c r="I2554" s="11" t="s">
        <v>12021</v>
      </c>
    </row>
    <row r="2555" spans="1:9">
      <c r="A2555" s="11" t="s">
        <v>18893</v>
      </c>
      <c r="B2555" s="11" t="s">
        <v>11979</v>
      </c>
      <c r="C2555" s="11" t="s">
        <v>11969</v>
      </c>
      <c r="D2555" s="11" t="s">
        <v>18894</v>
      </c>
      <c r="E2555" s="11" t="s">
        <v>41</v>
      </c>
      <c r="F2555" s="11" t="s">
        <v>18895</v>
      </c>
      <c r="G2555" s="11" t="s">
        <v>11982</v>
      </c>
      <c r="H2555" s="10" t="s">
        <v>24125</v>
      </c>
      <c r="I2555" s="11" t="s">
        <v>18896</v>
      </c>
    </row>
    <row r="2556" spans="1:9">
      <c r="A2556" s="11" t="s">
        <v>18897</v>
      </c>
      <c r="B2556" s="11" t="s">
        <v>11979</v>
      </c>
      <c r="C2556" s="11" t="s">
        <v>11969</v>
      </c>
      <c r="D2556" s="11" t="s">
        <v>18898</v>
      </c>
      <c r="E2556" s="11" t="s">
        <v>41</v>
      </c>
      <c r="F2556" s="11" t="s">
        <v>18899</v>
      </c>
      <c r="G2556" s="11" t="s">
        <v>11982</v>
      </c>
      <c r="H2556" s="10" t="s">
        <v>24125</v>
      </c>
      <c r="I2556" s="11" t="s">
        <v>18900</v>
      </c>
    </row>
    <row r="2557" spans="1:9">
      <c r="A2557" s="11" t="s">
        <v>18901</v>
      </c>
      <c r="B2557" s="11" t="s">
        <v>11979</v>
      </c>
      <c r="C2557" s="11" t="s">
        <v>11969</v>
      </c>
      <c r="D2557" s="11" t="s">
        <v>18902</v>
      </c>
      <c r="E2557" s="11" t="s">
        <v>41</v>
      </c>
      <c r="F2557" s="11" t="s">
        <v>18903</v>
      </c>
      <c r="G2557" s="11" t="s">
        <v>11982</v>
      </c>
      <c r="H2557" s="10" t="s">
        <v>24125</v>
      </c>
      <c r="I2557" s="11" t="s">
        <v>18904</v>
      </c>
    </row>
    <row r="2558" spans="1:9">
      <c r="A2558" s="11" t="s">
        <v>18905</v>
      </c>
      <c r="B2558" s="11" t="s">
        <v>11979</v>
      </c>
      <c r="C2558" s="11" t="s">
        <v>11969</v>
      </c>
      <c r="D2558" s="11" t="s">
        <v>18906</v>
      </c>
      <c r="E2558" s="11" t="s">
        <v>41</v>
      </c>
      <c r="F2558" s="11" t="s">
        <v>18907</v>
      </c>
      <c r="G2558" s="11" t="s">
        <v>11982</v>
      </c>
      <c r="H2558" s="10" t="s">
        <v>24125</v>
      </c>
      <c r="I2558" s="11" t="s">
        <v>18908</v>
      </c>
    </row>
    <row r="2559" spans="1:9">
      <c r="A2559" s="11" t="s">
        <v>18909</v>
      </c>
      <c r="B2559" s="11" t="s">
        <v>11979</v>
      </c>
      <c r="C2559" s="11" t="s">
        <v>11969</v>
      </c>
      <c r="D2559" s="11" t="s">
        <v>18910</v>
      </c>
      <c r="E2559" s="11" t="s">
        <v>41</v>
      </c>
      <c r="F2559" s="11" t="s">
        <v>18911</v>
      </c>
      <c r="G2559" s="11" t="s">
        <v>11982</v>
      </c>
      <c r="H2559" s="10" t="s">
        <v>24125</v>
      </c>
      <c r="I2559" s="11" t="s">
        <v>18912</v>
      </c>
    </row>
    <row r="2560" spans="1:9">
      <c r="A2560" s="11" t="s">
        <v>18913</v>
      </c>
      <c r="B2560" s="11" t="s">
        <v>11979</v>
      </c>
      <c r="C2560" s="11" t="s">
        <v>11969</v>
      </c>
      <c r="D2560" s="11" t="s">
        <v>18914</v>
      </c>
      <c r="E2560" s="11" t="s">
        <v>41</v>
      </c>
      <c r="F2560" s="11" t="s">
        <v>18915</v>
      </c>
      <c r="G2560" s="11" t="s">
        <v>11982</v>
      </c>
      <c r="H2560" s="10" t="s">
        <v>24125</v>
      </c>
      <c r="I2560" s="11" t="s">
        <v>18916</v>
      </c>
    </row>
    <row r="2561" spans="1:9">
      <c r="A2561" s="11" t="s">
        <v>18917</v>
      </c>
      <c r="B2561" s="11" t="s">
        <v>11979</v>
      </c>
      <c r="C2561" s="11" t="s">
        <v>11969</v>
      </c>
      <c r="D2561" s="11" t="s">
        <v>18918</v>
      </c>
      <c r="E2561" s="11" t="s">
        <v>41</v>
      </c>
      <c r="F2561" s="11" t="s">
        <v>18919</v>
      </c>
      <c r="G2561" s="11" t="s">
        <v>11982</v>
      </c>
      <c r="H2561" s="10" t="s">
        <v>24125</v>
      </c>
      <c r="I2561" s="11" t="s">
        <v>18920</v>
      </c>
    </row>
    <row r="2562" spans="1:9">
      <c r="A2562" s="11" t="s">
        <v>18921</v>
      </c>
      <c r="B2562" s="11" t="s">
        <v>11979</v>
      </c>
      <c r="C2562" s="11" t="s">
        <v>11969</v>
      </c>
      <c r="D2562" s="11" t="s">
        <v>18922</v>
      </c>
      <c r="E2562" s="11" t="s">
        <v>41</v>
      </c>
      <c r="F2562" s="11" t="s">
        <v>18923</v>
      </c>
      <c r="G2562" s="11" t="s">
        <v>11982</v>
      </c>
      <c r="H2562" s="10" t="s">
        <v>24125</v>
      </c>
      <c r="I2562" s="11" t="s">
        <v>18924</v>
      </c>
    </row>
    <row r="2563" spans="1:9">
      <c r="A2563" s="11" t="s">
        <v>18925</v>
      </c>
      <c r="B2563" s="11" t="s">
        <v>14933</v>
      </c>
      <c r="C2563" s="11" t="s">
        <v>11969</v>
      </c>
      <c r="D2563" s="11"/>
      <c r="E2563" s="11" t="s">
        <v>11970</v>
      </c>
      <c r="F2563" s="11" t="s">
        <v>18925</v>
      </c>
      <c r="G2563" s="11" t="s">
        <v>11982</v>
      </c>
      <c r="H2563" s="10" t="s">
        <v>24125</v>
      </c>
      <c r="I2563" s="11" t="s">
        <v>12059</v>
      </c>
    </row>
    <row r="2564" spans="1:9">
      <c r="A2564" s="11" t="s">
        <v>8478</v>
      </c>
      <c r="B2564" s="11" t="s">
        <v>11979</v>
      </c>
      <c r="C2564" s="11" t="s">
        <v>11969</v>
      </c>
      <c r="D2564" s="11" t="s">
        <v>18926</v>
      </c>
      <c r="E2564" s="11" t="s">
        <v>41</v>
      </c>
      <c r="F2564" s="11" t="s">
        <v>18927</v>
      </c>
      <c r="G2564" s="11" t="s">
        <v>11982</v>
      </c>
      <c r="H2564" s="10" t="s">
        <v>24125</v>
      </c>
      <c r="I2564" s="11" t="s">
        <v>12021</v>
      </c>
    </row>
    <row r="2565" spans="1:9">
      <c r="A2565" s="11" t="s">
        <v>8470</v>
      </c>
      <c r="B2565" s="11" t="s">
        <v>11979</v>
      </c>
      <c r="C2565" s="11" t="s">
        <v>11969</v>
      </c>
      <c r="D2565" s="11" t="s">
        <v>18928</v>
      </c>
      <c r="E2565" s="11" t="s">
        <v>41</v>
      </c>
      <c r="F2565" s="11" t="s">
        <v>18929</v>
      </c>
      <c r="G2565" s="11" t="s">
        <v>11982</v>
      </c>
      <c r="H2565" s="10" t="s">
        <v>24125</v>
      </c>
      <c r="I2565" s="11" t="s">
        <v>12021</v>
      </c>
    </row>
    <row r="2566" spans="1:9">
      <c r="A2566" s="11" t="s">
        <v>8486</v>
      </c>
      <c r="B2566" s="11" t="s">
        <v>11979</v>
      </c>
      <c r="C2566" s="11" t="s">
        <v>11969</v>
      </c>
      <c r="D2566" s="11" t="s">
        <v>18930</v>
      </c>
      <c r="E2566" s="11" t="s">
        <v>41</v>
      </c>
      <c r="F2566" s="11" t="s">
        <v>18931</v>
      </c>
      <c r="G2566" s="11" t="s">
        <v>11982</v>
      </c>
      <c r="H2566" s="10" t="s">
        <v>24125</v>
      </c>
      <c r="I2566" s="11" t="s">
        <v>12021</v>
      </c>
    </row>
    <row r="2567" spans="1:9">
      <c r="A2567" s="11" t="s">
        <v>8519</v>
      </c>
      <c r="B2567" s="11" t="s">
        <v>11979</v>
      </c>
      <c r="C2567" s="11" t="s">
        <v>11969</v>
      </c>
      <c r="D2567" s="11" t="s">
        <v>18932</v>
      </c>
      <c r="E2567" s="11" t="s">
        <v>41</v>
      </c>
      <c r="F2567" s="11" t="s">
        <v>18933</v>
      </c>
      <c r="G2567" s="11" t="s">
        <v>11982</v>
      </c>
      <c r="H2567" s="10" t="s">
        <v>24125</v>
      </c>
      <c r="I2567" s="11" t="s">
        <v>12021</v>
      </c>
    </row>
    <row r="2568" spans="1:9">
      <c r="A2568" s="11" t="s">
        <v>18934</v>
      </c>
      <c r="B2568" s="11" t="s">
        <v>12497</v>
      </c>
      <c r="C2568" s="11" t="s">
        <v>12100</v>
      </c>
      <c r="D2568" s="11" t="s">
        <v>18935</v>
      </c>
      <c r="E2568" s="11" t="s">
        <v>11970</v>
      </c>
      <c r="F2568" s="11" t="s">
        <v>18936</v>
      </c>
      <c r="G2568" s="11" t="s">
        <v>11971</v>
      </c>
      <c r="H2568" s="10" t="s">
        <v>24125</v>
      </c>
      <c r="I2568" s="11" t="s">
        <v>18937</v>
      </c>
    </row>
    <row r="2569" spans="1:9">
      <c r="A2569" s="11" t="s">
        <v>18934</v>
      </c>
      <c r="B2569" s="11" t="s">
        <v>13477</v>
      </c>
      <c r="C2569" s="11" t="s">
        <v>12100</v>
      </c>
      <c r="D2569" s="11" t="s">
        <v>18938</v>
      </c>
      <c r="E2569" s="11" t="s">
        <v>11970</v>
      </c>
      <c r="F2569" s="11" t="s">
        <v>18939</v>
      </c>
      <c r="G2569" s="11" t="s">
        <v>11971</v>
      </c>
      <c r="H2569" s="10" t="s">
        <v>24125</v>
      </c>
      <c r="I2569" s="11" t="s">
        <v>18940</v>
      </c>
    </row>
    <row r="2570" spans="1:9">
      <c r="A2570" s="11" t="s">
        <v>8284</v>
      </c>
      <c r="B2570" s="11" t="s">
        <v>11979</v>
      </c>
      <c r="C2570" s="11" t="s">
        <v>11969</v>
      </c>
      <c r="D2570" s="11" t="s">
        <v>18941</v>
      </c>
      <c r="E2570" s="11" t="s">
        <v>41</v>
      </c>
      <c r="F2570" s="11" t="s">
        <v>18942</v>
      </c>
      <c r="G2570" s="11" t="s">
        <v>11982</v>
      </c>
      <c r="H2570" s="10" t="s">
        <v>24125</v>
      </c>
      <c r="I2570" s="11" t="s">
        <v>12021</v>
      </c>
    </row>
    <row r="2571" spans="1:9">
      <c r="A2571" s="11" t="s">
        <v>7983</v>
      </c>
      <c r="B2571" s="11" t="s">
        <v>11979</v>
      </c>
      <c r="C2571" s="11" t="s">
        <v>11969</v>
      </c>
      <c r="D2571" s="11" t="s">
        <v>18943</v>
      </c>
      <c r="E2571" s="11" t="s">
        <v>41</v>
      </c>
      <c r="F2571" s="11" t="s">
        <v>18944</v>
      </c>
      <c r="G2571" s="11" t="s">
        <v>11982</v>
      </c>
      <c r="H2571" s="10" t="s">
        <v>24125</v>
      </c>
      <c r="I2571" s="11" t="s">
        <v>12021</v>
      </c>
    </row>
    <row r="2572" spans="1:9">
      <c r="A2572" s="11" t="s">
        <v>7942</v>
      </c>
      <c r="B2572" s="11" t="s">
        <v>11979</v>
      </c>
      <c r="C2572" s="11" t="s">
        <v>11969</v>
      </c>
      <c r="D2572" s="11" t="s">
        <v>18945</v>
      </c>
      <c r="E2572" s="11" t="s">
        <v>41</v>
      </c>
      <c r="F2572" s="11" t="s">
        <v>18946</v>
      </c>
      <c r="G2572" s="11" t="s">
        <v>11982</v>
      </c>
      <c r="H2572" s="10" t="s">
        <v>24125</v>
      </c>
      <c r="I2572" s="11" t="s">
        <v>12021</v>
      </c>
    </row>
    <row r="2573" spans="1:9">
      <c r="A2573" s="11" t="s">
        <v>18947</v>
      </c>
      <c r="B2573" s="11" t="s">
        <v>14933</v>
      </c>
      <c r="C2573" s="11" t="s">
        <v>11969</v>
      </c>
      <c r="D2573" s="11"/>
      <c r="E2573" s="11" t="s">
        <v>11970</v>
      </c>
      <c r="F2573" s="11" t="s">
        <v>18947</v>
      </c>
      <c r="G2573" s="11" t="s">
        <v>11982</v>
      </c>
      <c r="H2573" s="10" t="s">
        <v>24125</v>
      </c>
      <c r="I2573" s="11" t="s">
        <v>12059</v>
      </c>
    </row>
    <row r="2574" spans="1:9">
      <c r="A2574" s="11" t="s">
        <v>8889</v>
      </c>
      <c r="B2574" s="11" t="s">
        <v>11979</v>
      </c>
      <c r="C2574" s="11" t="s">
        <v>11969</v>
      </c>
      <c r="D2574" s="11" t="s">
        <v>18948</v>
      </c>
      <c r="E2574" s="11" t="s">
        <v>41</v>
      </c>
      <c r="F2574" s="11" t="s">
        <v>18949</v>
      </c>
      <c r="G2574" s="11" t="s">
        <v>11982</v>
      </c>
      <c r="H2574" s="10" t="s">
        <v>24125</v>
      </c>
      <c r="I2574" s="11" t="s">
        <v>12021</v>
      </c>
    </row>
    <row r="2575" spans="1:9">
      <c r="A2575" s="11" t="s">
        <v>18950</v>
      </c>
      <c r="B2575" s="11" t="s">
        <v>11968</v>
      </c>
      <c r="C2575" s="11" t="s">
        <v>11969</v>
      </c>
      <c r="D2575" s="11"/>
      <c r="E2575" s="11" t="s">
        <v>11970</v>
      </c>
      <c r="F2575" s="11" t="s">
        <v>18950</v>
      </c>
      <c r="G2575" s="11" t="s">
        <v>11971</v>
      </c>
      <c r="H2575" s="10" t="s">
        <v>24125</v>
      </c>
      <c r="I2575" s="11" t="s">
        <v>11972</v>
      </c>
    </row>
    <row r="2576" spans="1:9">
      <c r="A2576" s="11" t="s">
        <v>8038</v>
      </c>
      <c r="B2576" s="11" t="s">
        <v>11979</v>
      </c>
      <c r="C2576" s="11" t="s">
        <v>11969</v>
      </c>
      <c r="D2576" s="11" t="s">
        <v>18951</v>
      </c>
      <c r="E2576" s="11" t="s">
        <v>41</v>
      </c>
      <c r="F2576" s="11" t="s">
        <v>18952</v>
      </c>
      <c r="G2576" s="11" t="s">
        <v>11982</v>
      </c>
      <c r="H2576" s="10" t="s">
        <v>24125</v>
      </c>
      <c r="I2576" s="11" t="s">
        <v>12021</v>
      </c>
    </row>
    <row r="2577" spans="1:9">
      <c r="A2577" s="11" t="s">
        <v>8168</v>
      </c>
      <c r="B2577" s="11" t="s">
        <v>11979</v>
      </c>
      <c r="C2577" s="11" t="s">
        <v>11969</v>
      </c>
      <c r="D2577" s="11" t="s">
        <v>18953</v>
      </c>
      <c r="E2577" s="11" t="s">
        <v>41</v>
      </c>
      <c r="F2577" s="11" t="s">
        <v>18954</v>
      </c>
      <c r="G2577" s="11" t="s">
        <v>11982</v>
      </c>
      <c r="H2577" s="10" t="s">
        <v>24125</v>
      </c>
      <c r="I2577" s="11" t="s">
        <v>12021</v>
      </c>
    </row>
    <row r="2578" spans="1:9">
      <c r="A2578" s="11" t="s">
        <v>8258</v>
      </c>
      <c r="B2578" s="11" t="s">
        <v>11979</v>
      </c>
      <c r="C2578" s="11" t="s">
        <v>11969</v>
      </c>
      <c r="D2578" s="11" t="s">
        <v>18955</v>
      </c>
      <c r="E2578" s="11" t="s">
        <v>41</v>
      </c>
      <c r="F2578" s="11" t="s">
        <v>18956</v>
      </c>
      <c r="G2578" s="11" t="s">
        <v>11982</v>
      </c>
      <c r="H2578" s="10" t="s">
        <v>24125</v>
      </c>
      <c r="I2578" s="11" t="s">
        <v>12021</v>
      </c>
    </row>
    <row r="2579" spans="1:9">
      <c r="A2579" s="11" t="s">
        <v>18957</v>
      </c>
      <c r="B2579" s="11" t="s">
        <v>14933</v>
      </c>
      <c r="C2579" s="11" t="s">
        <v>11969</v>
      </c>
      <c r="D2579" s="11"/>
      <c r="E2579" s="11" t="s">
        <v>11970</v>
      </c>
      <c r="F2579" s="11" t="s">
        <v>18957</v>
      </c>
      <c r="G2579" s="11" t="s">
        <v>11982</v>
      </c>
      <c r="H2579" s="10" t="s">
        <v>24125</v>
      </c>
      <c r="I2579" s="11" t="s">
        <v>12059</v>
      </c>
    </row>
    <row r="2580" spans="1:9">
      <c r="A2580" s="11" t="s">
        <v>18958</v>
      </c>
      <c r="B2580" s="11" t="s">
        <v>13716</v>
      </c>
      <c r="C2580" s="11" t="s">
        <v>12100</v>
      </c>
      <c r="D2580" s="11" t="s">
        <v>18959</v>
      </c>
      <c r="E2580" s="11" t="s">
        <v>11970</v>
      </c>
      <c r="F2580" s="11" t="s">
        <v>18960</v>
      </c>
      <c r="G2580" s="11" t="s">
        <v>11971</v>
      </c>
      <c r="H2580" s="10" t="s">
        <v>24125</v>
      </c>
      <c r="I2580" s="11" t="s">
        <v>18961</v>
      </c>
    </row>
    <row r="2581" spans="1:9">
      <c r="A2581" s="11" t="s">
        <v>8786</v>
      </c>
      <c r="B2581" s="11" t="s">
        <v>11979</v>
      </c>
      <c r="C2581" s="11" t="s">
        <v>11969</v>
      </c>
      <c r="D2581" s="11" t="s">
        <v>18962</v>
      </c>
      <c r="E2581" s="11" t="s">
        <v>41</v>
      </c>
      <c r="F2581" s="11" t="s">
        <v>18963</v>
      </c>
      <c r="G2581" s="11" t="s">
        <v>11982</v>
      </c>
      <c r="H2581" s="10" t="s">
        <v>24125</v>
      </c>
      <c r="I2581" s="11" t="s">
        <v>12021</v>
      </c>
    </row>
    <row r="2582" spans="1:9">
      <c r="A2582" s="11" t="s">
        <v>7926</v>
      </c>
      <c r="B2582" s="11" t="s">
        <v>11979</v>
      </c>
      <c r="C2582" s="11" t="s">
        <v>11969</v>
      </c>
      <c r="D2582" s="11" t="s">
        <v>18964</v>
      </c>
      <c r="E2582" s="11" t="s">
        <v>41</v>
      </c>
      <c r="F2582" s="11" t="s">
        <v>18965</v>
      </c>
      <c r="G2582" s="11" t="s">
        <v>11982</v>
      </c>
      <c r="H2582" s="10" t="s">
        <v>24125</v>
      </c>
      <c r="I2582" s="11" t="s">
        <v>12021</v>
      </c>
    </row>
    <row r="2583" spans="1:9">
      <c r="A2583" s="11" t="s">
        <v>18966</v>
      </c>
      <c r="B2583" s="11" t="s">
        <v>11968</v>
      </c>
      <c r="C2583" s="11" t="s">
        <v>12100</v>
      </c>
      <c r="D2583" s="11" t="s">
        <v>18967</v>
      </c>
      <c r="E2583" s="11" t="s">
        <v>12499</v>
      </c>
      <c r="F2583" s="11" t="s">
        <v>18968</v>
      </c>
      <c r="G2583" s="11" t="s">
        <v>11971</v>
      </c>
      <c r="H2583" s="10" t="s">
        <v>24125</v>
      </c>
      <c r="I2583" s="11" t="s">
        <v>18969</v>
      </c>
    </row>
    <row r="2584" spans="1:9">
      <c r="A2584" s="11" t="s">
        <v>11718</v>
      </c>
      <c r="B2584" s="11" t="s">
        <v>11979</v>
      </c>
      <c r="C2584" s="11" t="s">
        <v>11969</v>
      </c>
      <c r="D2584" s="11" t="s">
        <v>18970</v>
      </c>
      <c r="E2584" s="11" t="s">
        <v>41</v>
      </c>
      <c r="F2584" s="11" t="s">
        <v>18971</v>
      </c>
      <c r="G2584" s="11" t="s">
        <v>11982</v>
      </c>
      <c r="H2584" s="10" t="s">
        <v>24125</v>
      </c>
      <c r="I2584" s="11" t="s">
        <v>12021</v>
      </c>
    </row>
    <row r="2585" spans="1:9">
      <c r="A2585" s="11" t="s">
        <v>18972</v>
      </c>
      <c r="B2585" s="11" t="s">
        <v>11979</v>
      </c>
      <c r="C2585" s="11" t="s">
        <v>11969</v>
      </c>
      <c r="D2585" s="11" t="s">
        <v>18973</v>
      </c>
      <c r="E2585" s="11" t="s">
        <v>41</v>
      </c>
      <c r="F2585" s="11" t="s">
        <v>18974</v>
      </c>
      <c r="G2585" s="11" t="s">
        <v>11982</v>
      </c>
      <c r="H2585" s="10" t="s">
        <v>24125</v>
      </c>
      <c r="I2585" s="11" t="s">
        <v>18975</v>
      </c>
    </row>
    <row r="2586" spans="1:9">
      <c r="A2586" s="11" t="s">
        <v>11873</v>
      </c>
      <c r="B2586" s="11" t="s">
        <v>11979</v>
      </c>
      <c r="C2586" s="11" t="s">
        <v>11969</v>
      </c>
      <c r="D2586" s="11" t="s">
        <v>18976</v>
      </c>
      <c r="E2586" s="11" t="s">
        <v>41</v>
      </c>
      <c r="F2586" s="11" t="s">
        <v>18977</v>
      </c>
      <c r="G2586" s="11" t="s">
        <v>11982</v>
      </c>
      <c r="H2586" s="10" t="s">
        <v>24125</v>
      </c>
      <c r="I2586" s="11" t="s">
        <v>12021</v>
      </c>
    </row>
    <row r="2587" spans="1:9">
      <c r="A2587" s="11" t="s">
        <v>11855</v>
      </c>
      <c r="B2587" s="11" t="s">
        <v>11979</v>
      </c>
      <c r="C2587" s="11" t="s">
        <v>11969</v>
      </c>
      <c r="D2587" s="11" t="s">
        <v>18978</v>
      </c>
      <c r="E2587" s="11" t="s">
        <v>41</v>
      </c>
      <c r="F2587" s="11" t="s">
        <v>18979</v>
      </c>
      <c r="G2587" s="11" t="s">
        <v>11982</v>
      </c>
      <c r="H2587" s="10" t="s">
        <v>24125</v>
      </c>
      <c r="I2587" s="11" t="s">
        <v>12021</v>
      </c>
    </row>
    <row r="2588" spans="1:9">
      <c r="A2588" s="11" t="s">
        <v>6652</v>
      </c>
      <c r="B2588" s="11" t="s">
        <v>11979</v>
      </c>
      <c r="C2588" s="11" t="s">
        <v>11969</v>
      </c>
      <c r="D2588" s="11" t="s">
        <v>18980</v>
      </c>
      <c r="E2588" s="11" t="s">
        <v>41</v>
      </c>
      <c r="F2588" s="11" t="s">
        <v>18981</v>
      </c>
      <c r="G2588" s="11" t="s">
        <v>11982</v>
      </c>
      <c r="H2588" s="10" t="s">
        <v>24125</v>
      </c>
      <c r="I2588" s="11" t="s">
        <v>12021</v>
      </c>
    </row>
    <row r="2589" spans="1:9">
      <c r="A2589" s="11" t="s">
        <v>5937</v>
      </c>
      <c r="B2589" s="11" t="s">
        <v>11979</v>
      </c>
      <c r="C2589" s="11" t="s">
        <v>11969</v>
      </c>
      <c r="D2589" s="11" t="s">
        <v>18982</v>
      </c>
      <c r="E2589" s="11" t="s">
        <v>41</v>
      </c>
      <c r="F2589" s="11" t="s">
        <v>18983</v>
      </c>
      <c r="G2589" s="11" t="s">
        <v>11982</v>
      </c>
      <c r="H2589" s="10" t="s">
        <v>24125</v>
      </c>
      <c r="I2589" s="11" t="s">
        <v>12021</v>
      </c>
    </row>
    <row r="2590" spans="1:9">
      <c r="A2590" s="11" t="s">
        <v>7257</v>
      </c>
      <c r="B2590" s="11" t="s">
        <v>11979</v>
      </c>
      <c r="C2590" s="11" t="s">
        <v>11969</v>
      </c>
      <c r="D2590" s="11" t="s">
        <v>18984</v>
      </c>
      <c r="E2590" s="11" t="s">
        <v>41</v>
      </c>
      <c r="F2590" s="11" t="s">
        <v>18985</v>
      </c>
      <c r="G2590" s="11" t="s">
        <v>11982</v>
      </c>
      <c r="H2590" s="10" t="s">
        <v>24125</v>
      </c>
      <c r="I2590" s="11" t="s">
        <v>12021</v>
      </c>
    </row>
    <row r="2591" spans="1:9">
      <c r="A2591" s="11" t="s">
        <v>238</v>
      </c>
      <c r="B2591" s="11" t="s">
        <v>13712</v>
      </c>
      <c r="C2591" s="11" t="s">
        <v>12100</v>
      </c>
      <c r="D2591" s="11" t="s">
        <v>18986</v>
      </c>
      <c r="E2591" s="11" t="s">
        <v>12499</v>
      </c>
      <c r="F2591" s="11" t="s">
        <v>18987</v>
      </c>
      <c r="G2591" s="11" t="s">
        <v>11971</v>
      </c>
      <c r="H2591" s="10" t="s">
        <v>24125</v>
      </c>
      <c r="I2591" s="11" t="s">
        <v>12021</v>
      </c>
    </row>
    <row r="2592" spans="1:9">
      <c r="A2592" s="11" t="s">
        <v>18988</v>
      </c>
      <c r="B2592" s="11" t="s">
        <v>12497</v>
      </c>
      <c r="C2592" s="11" t="s">
        <v>12100</v>
      </c>
      <c r="D2592" s="11" t="s">
        <v>18989</v>
      </c>
      <c r="E2592" s="11" t="s">
        <v>11970</v>
      </c>
      <c r="F2592" s="11" t="s">
        <v>18990</v>
      </c>
      <c r="G2592" s="11" t="s">
        <v>11971</v>
      </c>
      <c r="H2592" s="10" t="s">
        <v>24125</v>
      </c>
      <c r="I2592" s="11" t="s">
        <v>18991</v>
      </c>
    </row>
    <row r="2593" spans="1:9">
      <c r="A2593" s="11" t="s">
        <v>18988</v>
      </c>
      <c r="B2593" s="11" t="s">
        <v>12795</v>
      </c>
      <c r="C2593" s="11" t="s">
        <v>12100</v>
      </c>
      <c r="D2593" s="11" t="s">
        <v>18992</v>
      </c>
      <c r="E2593" s="11" t="s">
        <v>11970</v>
      </c>
      <c r="F2593" s="11" t="s">
        <v>18993</v>
      </c>
      <c r="G2593" s="11" t="s">
        <v>11971</v>
      </c>
      <c r="H2593" s="10" t="s">
        <v>24125</v>
      </c>
      <c r="I2593" s="11" t="s">
        <v>18994</v>
      </c>
    </row>
    <row r="2594" spans="1:9">
      <c r="A2594" s="11" t="s">
        <v>18988</v>
      </c>
      <c r="B2594" s="11" t="s">
        <v>11979</v>
      </c>
      <c r="C2594" s="11" t="s">
        <v>11969</v>
      </c>
      <c r="D2594" s="11"/>
      <c r="E2594" s="11" t="s">
        <v>11970</v>
      </c>
      <c r="F2594" s="11" t="s">
        <v>18988</v>
      </c>
      <c r="G2594" s="11" t="s">
        <v>11982</v>
      </c>
      <c r="H2594" s="10" t="s">
        <v>24125</v>
      </c>
      <c r="I2594" s="11" t="s">
        <v>11972</v>
      </c>
    </row>
    <row r="2595" spans="1:9">
      <c r="A2595" s="11" t="s">
        <v>18988</v>
      </c>
      <c r="B2595" s="11" t="s">
        <v>11979</v>
      </c>
      <c r="C2595" s="11" t="s">
        <v>11969</v>
      </c>
      <c r="D2595" s="11" t="s">
        <v>18995</v>
      </c>
      <c r="E2595" s="11" t="s">
        <v>41</v>
      </c>
      <c r="F2595" s="11" t="s">
        <v>18996</v>
      </c>
      <c r="G2595" s="11" t="s">
        <v>11982</v>
      </c>
      <c r="H2595" s="10" t="s">
        <v>24125</v>
      </c>
      <c r="I2595" s="11" t="s">
        <v>18997</v>
      </c>
    </row>
    <row r="2596" spans="1:9">
      <c r="A2596" s="11" t="s">
        <v>3983</v>
      </c>
      <c r="B2596" s="11" t="s">
        <v>11979</v>
      </c>
      <c r="C2596" s="11" t="s">
        <v>11969</v>
      </c>
      <c r="D2596" s="11" t="s">
        <v>18998</v>
      </c>
      <c r="E2596" s="11" t="s">
        <v>41</v>
      </c>
      <c r="F2596" s="11" t="s">
        <v>18999</v>
      </c>
      <c r="G2596" s="11" t="s">
        <v>11982</v>
      </c>
      <c r="H2596" s="10" t="s">
        <v>24125</v>
      </c>
      <c r="I2596" s="11" t="s">
        <v>12021</v>
      </c>
    </row>
    <row r="2597" spans="1:9">
      <c r="A2597" s="11" t="s">
        <v>3918</v>
      </c>
      <c r="B2597" s="11" t="s">
        <v>11979</v>
      </c>
      <c r="C2597" s="11" t="s">
        <v>11969</v>
      </c>
      <c r="D2597" s="11" t="s">
        <v>19000</v>
      </c>
      <c r="E2597" s="11" t="s">
        <v>41</v>
      </c>
      <c r="F2597" s="11" t="s">
        <v>19001</v>
      </c>
      <c r="G2597" s="11" t="s">
        <v>11982</v>
      </c>
      <c r="H2597" s="10" t="s">
        <v>24125</v>
      </c>
      <c r="I2597" s="11" t="s">
        <v>12021</v>
      </c>
    </row>
    <row r="2598" spans="1:9">
      <c r="A2598" s="11" t="s">
        <v>19002</v>
      </c>
      <c r="B2598" s="11" t="s">
        <v>11979</v>
      </c>
      <c r="C2598" s="11" t="s">
        <v>11969</v>
      </c>
      <c r="D2598" s="11" t="s">
        <v>19003</v>
      </c>
      <c r="E2598" s="11" t="s">
        <v>41</v>
      </c>
      <c r="F2598" s="11" t="s">
        <v>19004</v>
      </c>
      <c r="G2598" s="11" t="s">
        <v>11982</v>
      </c>
      <c r="H2598" s="10" t="s">
        <v>24125</v>
      </c>
      <c r="I2598" s="11" t="s">
        <v>19005</v>
      </c>
    </row>
    <row r="2599" spans="1:9">
      <c r="A2599" s="11" t="s">
        <v>19006</v>
      </c>
      <c r="B2599" s="11" t="s">
        <v>11979</v>
      </c>
      <c r="C2599" s="11" t="s">
        <v>11969</v>
      </c>
      <c r="D2599" s="11" t="s">
        <v>19007</v>
      </c>
      <c r="E2599" s="11" t="s">
        <v>41</v>
      </c>
      <c r="F2599" s="11" t="s">
        <v>19008</v>
      </c>
      <c r="G2599" s="11" t="s">
        <v>11982</v>
      </c>
      <c r="H2599" s="10" t="s">
        <v>24125</v>
      </c>
      <c r="I2599" s="11" t="s">
        <v>19009</v>
      </c>
    </row>
    <row r="2600" spans="1:9">
      <c r="A2600" s="11" t="s">
        <v>19010</v>
      </c>
      <c r="B2600" s="11" t="s">
        <v>11979</v>
      </c>
      <c r="C2600" s="11" t="s">
        <v>11969</v>
      </c>
      <c r="D2600" s="11" t="s">
        <v>19011</v>
      </c>
      <c r="E2600" s="11" t="s">
        <v>41</v>
      </c>
      <c r="F2600" s="11" t="s">
        <v>19012</v>
      </c>
      <c r="G2600" s="11" t="s">
        <v>11982</v>
      </c>
      <c r="H2600" s="10" t="s">
        <v>24125</v>
      </c>
      <c r="I2600" s="11" t="s">
        <v>19013</v>
      </c>
    </row>
    <row r="2601" spans="1:9">
      <c r="A2601" s="11" t="s">
        <v>19014</v>
      </c>
      <c r="B2601" s="11" t="s">
        <v>11979</v>
      </c>
      <c r="C2601" s="11" t="s">
        <v>11969</v>
      </c>
      <c r="D2601" s="11" t="s">
        <v>19015</v>
      </c>
      <c r="E2601" s="11" t="s">
        <v>41</v>
      </c>
      <c r="F2601" s="11" t="s">
        <v>19016</v>
      </c>
      <c r="G2601" s="11" t="s">
        <v>11982</v>
      </c>
      <c r="H2601" s="10" t="s">
        <v>24125</v>
      </c>
      <c r="I2601" s="11" t="s">
        <v>19017</v>
      </c>
    </row>
    <row r="2602" spans="1:9">
      <c r="A2602" s="11" t="s">
        <v>19018</v>
      </c>
      <c r="B2602" s="11" t="s">
        <v>11979</v>
      </c>
      <c r="C2602" s="11" t="s">
        <v>11969</v>
      </c>
      <c r="D2602" s="11" t="s">
        <v>19019</v>
      </c>
      <c r="E2602" s="11" t="s">
        <v>41</v>
      </c>
      <c r="F2602" s="11" t="s">
        <v>19020</v>
      </c>
      <c r="G2602" s="11" t="s">
        <v>11982</v>
      </c>
      <c r="H2602" s="10" t="s">
        <v>24125</v>
      </c>
      <c r="I2602" s="11" t="s">
        <v>19021</v>
      </c>
    </row>
    <row r="2603" spans="1:9">
      <c r="A2603" s="11" t="s">
        <v>19022</v>
      </c>
      <c r="B2603" s="11" t="s">
        <v>11979</v>
      </c>
      <c r="C2603" s="11" t="s">
        <v>11969</v>
      </c>
      <c r="D2603" s="11" t="s">
        <v>19023</v>
      </c>
      <c r="E2603" s="11" t="s">
        <v>41</v>
      </c>
      <c r="F2603" s="11" t="s">
        <v>19024</v>
      </c>
      <c r="G2603" s="11" t="s">
        <v>11982</v>
      </c>
      <c r="H2603" s="10" t="s">
        <v>24125</v>
      </c>
      <c r="I2603" s="11" t="s">
        <v>19025</v>
      </c>
    </row>
    <row r="2604" spans="1:9">
      <c r="A2604" s="11" t="s">
        <v>19026</v>
      </c>
      <c r="B2604" s="11" t="s">
        <v>11979</v>
      </c>
      <c r="C2604" s="11" t="s">
        <v>11969</v>
      </c>
      <c r="D2604" s="11"/>
      <c r="E2604" s="11" t="s">
        <v>11970</v>
      </c>
      <c r="F2604" s="11" t="s">
        <v>19026</v>
      </c>
      <c r="G2604" s="11" t="s">
        <v>11982</v>
      </c>
      <c r="H2604" s="10" t="s">
        <v>24125</v>
      </c>
      <c r="I2604" s="11" t="s">
        <v>11972</v>
      </c>
    </row>
    <row r="2605" spans="1:9">
      <c r="A2605" s="11" t="s">
        <v>19026</v>
      </c>
      <c r="B2605" s="11" t="s">
        <v>11979</v>
      </c>
      <c r="C2605" s="11" t="s">
        <v>11969</v>
      </c>
      <c r="D2605" s="11" t="s">
        <v>19027</v>
      </c>
      <c r="E2605" s="11" t="s">
        <v>41</v>
      </c>
      <c r="F2605" s="11" t="s">
        <v>19028</v>
      </c>
      <c r="G2605" s="11" t="s">
        <v>11982</v>
      </c>
      <c r="H2605" s="10" t="s">
        <v>24125</v>
      </c>
      <c r="I2605" s="11" t="s">
        <v>19029</v>
      </c>
    </row>
    <row r="2606" spans="1:9">
      <c r="A2606" s="11" t="s">
        <v>19030</v>
      </c>
      <c r="B2606" s="11" t="s">
        <v>11979</v>
      </c>
      <c r="C2606" s="11" t="s">
        <v>11969</v>
      </c>
      <c r="D2606" s="11" t="s">
        <v>19031</v>
      </c>
      <c r="E2606" s="11" t="s">
        <v>41</v>
      </c>
      <c r="F2606" s="11" t="s">
        <v>19032</v>
      </c>
      <c r="G2606" s="11" t="s">
        <v>11982</v>
      </c>
      <c r="H2606" s="10" t="s">
        <v>24125</v>
      </c>
      <c r="I2606" s="11" t="s">
        <v>19033</v>
      </c>
    </row>
    <row r="2607" spans="1:9">
      <c r="A2607" s="11" t="s">
        <v>19034</v>
      </c>
      <c r="B2607" s="11" t="s">
        <v>11979</v>
      </c>
      <c r="C2607" s="11" t="s">
        <v>11969</v>
      </c>
      <c r="D2607" s="11" t="s">
        <v>19035</v>
      </c>
      <c r="E2607" s="11" t="s">
        <v>41</v>
      </c>
      <c r="F2607" s="11" t="s">
        <v>19036</v>
      </c>
      <c r="G2607" s="11" t="s">
        <v>11982</v>
      </c>
      <c r="H2607" s="10" t="s">
        <v>24125</v>
      </c>
      <c r="I2607" s="11" t="s">
        <v>19037</v>
      </c>
    </row>
    <row r="2608" spans="1:9">
      <c r="A2608" s="11" t="s">
        <v>19038</v>
      </c>
      <c r="B2608" s="11" t="s">
        <v>11979</v>
      </c>
      <c r="C2608" s="11" t="s">
        <v>11969</v>
      </c>
      <c r="D2608" s="11" t="s">
        <v>19039</v>
      </c>
      <c r="E2608" s="11" t="s">
        <v>41</v>
      </c>
      <c r="F2608" s="11" t="s">
        <v>19040</v>
      </c>
      <c r="G2608" s="11" t="s">
        <v>11982</v>
      </c>
      <c r="H2608" s="10" t="s">
        <v>24125</v>
      </c>
      <c r="I2608" s="11" t="s">
        <v>19041</v>
      </c>
    </row>
    <row r="2609" spans="1:9">
      <c r="A2609" s="11" t="s">
        <v>19042</v>
      </c>
      <c r="B2609" s="11" t="s">
        <v>11979</v>
      </c>
      <c r="C2609" s="11" t="s">
        <v>11969</v>
      </c>
      <c r="D2609" s="11" t="s">
        <v>19043</v>
      </c>
      <c r="E2609" s="11" t="s">
        <v>41</v>
      </c>
      <c r="F2609" s="11" t="s">
        <v>19044</v>
      </c>
      <c r="G2609" s="11" t="s">
        <v>11982</v>
      </c>
      <c r="H2609" s="10" t="s">
        <v>24125</v>
      </c>
      <c r="I2609" s="11" t="s">
        <v>19045</v>
      </c>
    </row>
    <row r="2610" spans="1:9">
      <c r="A2610" s="11" t="s">
        <v>1371</v>
      </c>
      <c r="B2610" s="11" t="s">
        <v>11979</v>
      </c>
      <c r="C2610" s="11" t="s">
        <v>11969</v>
      </c>
      <c r="D2610" s="11" t="s">
        <v>19046</v>
      </c>
      <c r="E2610" s="11" t="s">
        <v>41</v>
      </c>
      <c r="F2610" s="11" t="s">
        <v>19047</v>
      </c>
      <c r="G2610" s="11" t="s">
        <v>11982</v>
      </c>
      <c r="H2610" s="10" t="s">
        <v>24125</v>
      </c>
      <c r="I2610" s="11" t="s">
        <v>12021</v>
      </c>
    </row>
    <row r="2611" spans="1:9">
      <c r="A2611" s="11" t="s">
        <v>2710</v>
      </c>
      <c r="B2611" s="11" t="s">
        <v>11979</v>
      </c>
      <c r="C2611" s="11" t="s">
        <v>11969</v>
      </c>
      <c r="D2611" s="11" t="s">
        <v>19048</v>
      </c>
      <c r="E2611" s="11" t="s">
        <v>41</v>
      </c>
      <c r="F2611" s="11" t="s">
        <v>19049</v>
      </c>
      <c r="G2611" s="11" t="s">
        <v>11982</v>
      </c>
      <c r="H2611" s="10" t="s">
        <v>24125</v>
      </c>
      <c r="I2611" s="11" t="s">
        <v>12021</v>
      </c>
    </row>
    <row r="2612" spans="1:9">
      <c r="A2612" s="11" t="s">
        <v>1538</v>
      </c>
      <c r="B2612" s="11" t="s">
        <v>11979</v>
      </c>
      <c r="C2612" s="11" t="s">
        <v>11969</v>
      </c>
      <c r="D2612" s="11" t="s">
        <v>19050</v>
      </c>
      <c r="E2612" s="11" t="s">
        <v>41</v>
      </c>
      <c r="F2612" s="11" t="s">
        <v>19051</v>
      </c>
      <c r="G2612" s="11" t="s">
        <v>11982</v>
      </c>
      <c r="H2612" s="10" t="s">
        <v>24125</v>
      </c>
      <c r="I2612" s="11" t="s">
        <v>12021</v>
      </c>
    </row>
    <row r="2613" spans="1:9">
      <c r="A2613" s="11" t="s">
        <v>1906</v>
      </c>
      <c r="B2613" s="11" t="s">
        <v>11979</v>
      </c>
      <c r="C2613" s="11" t="s">
        <v>11969</v>
      </c>
      <c r="D2613" s="11" t="s">
        <v>19052</v>
      </c>
      <c r="E2613" s="11" t="s">
        <v>41</v>
      </c>
      <c r="F2613" s="11" t="s">
        <v>19053</v>
      </c>
      <c r="G2613" s="11" t="s">
        <v>11982</v>
      </c>
      <c r="H2613" s="10" t="s">
        <v>24125</v>
      </c>
      <c r="I2613" s="11" t="s">
        <v>12021</v>
      </c>
    </row>
    <row r="2614" spans="1:9">
      <c r="A2614" s="11" t="s">
        <v>1078</v>
      </c>
      <c r="B2614" s="11" t="s">
        <v>11979</v>
      </c>
      <c r="C2614" s="11" t="s">
        <v>11969</v>
      </c>
      <c r="D2614" s="11" t="s">
        <v>19054</v>
      </c>
      <c r="E2614" s="11" t="s">
        <v>41</v>
      </c>
      <c r="F2614" s="11" t="s">
        <v>19055</v>
      </c>
      <c r="G2614" s="11" t="s">
        <v>11982</v>
      </c>
      <c r="H2614" s="10" t="s">
        <v>24125</v>
      </c>
      <c r="I2614" s="11" t="s">
        <v>12021</v>
      </c>
    </row>
    <row r="2615" spans="1:9">
      <c r="A2615" s="11" t="s">
        <v>19056</v>
      </c>
      <c r="B2615" s="11" t="s">
        <v>11979</v>
      </c>
      <c r="C2615" s="11" t="s">
        <v>11969</v>
      </c>
      <c r="D2615" s="11" t="s">
        <v>19057</v>
      </c>
      <c r="E2615" s="11" t="s">
        <v>41</v>
      </c>
      <c r="F2615" s="11" t="s">
        <v>19058</v>
      </c>
      <c r="G2615" s="11" t="s">
        <v>11982</v>
      </c>
      <c r="H2615" s="10" t="s">
        <v>24125</v>
      </c>
      <c r="I2615" s="11" t="s">
        <v>19059</v>
      </c>
    </row>
    <row r="2616" spans="1:9">
      <c r="A2616" s="11" t="s">
        <v>1011</v>
      </c>
      <c r="B2616" s="11" t="s">
        <v>11979</v>
      </c>
      <c r="C2616" s="11" t="s">
        <v>11969</v>
      </c>
      <c r="D2616" s="11" t="s">
        <v>19060</v>
      </c>
      <c r="E2616" s="11" t="s">
        <v>41</v>
      </c>
      <c r="F2616" s="11" t="s">
        <v>19061</v>
      </c>
      <c r="G2616" s="11" t="s">
        <v>11982</v>
      </c>
      <c r="H2616" s="10" t="s">
        <v>24125</v>
      </c>
      <c r="I2616" s="11" t="s">
        <v>12021</v>
      </c>
    </row>
    <row r="2617" spans="1:9">
      <c r="A2617" s="11" t="s">
        <v>19062</v>
      </c>
      <c r="B2617" s="11" t="s">
        <v>11979</v>
      </c>
      <c r="C2617" s="11" t="s">
        <v>11969</v>
      </c>
      <c r="D2617" s="11" t="s">
        <v>19063</v>
      </c>
      <c r="E2617" s="11" t="s">
        <v>41</v>
      </c>
      <c r="F2617" s="11" t="s">
        <v>19064</v>
      </c>
      <c r="G2617" s="11" t="s">
        <v>11982</v>
      </c>
      <c r="H2617" s="10" t="s">
        <v>24125</v>
      </c>
      <c r="I2617" s="11" t="s">
        <v>19065</v>
      </c>
    </row>
    <row r="2618" spans="1:9">
      <c r="A2618" s="11" t="s">
        <v>19066</v>
      </c>
      <c r="B2618" s="11" t="s">
        <v>11979</v>
      </c>
      <c r="C2618" s="11" t="s">
        <v>11969</v>
      </c>
      <c r="D2618" s="11"/>
      <c r="E2618" s="11" t="s">
        <v>11970</v>
      </c>
      <c r="F2618" s="11" t="s">
        <v>19066</v>
      </c>
      <c r="G2618" s="11" t="s">
        <v>11982</v>
      </c>
      <c r="H2618" s="10" t="s">
        <v>24125</v>
      </c>
      <c r="I2618" s="11" t="s">
        <v>11972</v>
      </c>
    </row>
    <row r="2619" spans="1:9">
      <c r="A2619" s="11" t="s">
        <v>19066</v>
      </c>
      <c r="B2619" s="11" t="s">
        <v>11979</v>
      </c>
      <c r="C2619" s="11" t="s">
        <v>11969</v>
      </c>
      <c r="D2619" s="11" t="s">
        <v>19067</v>
      </c>
      <c r="E2619" s="11" t="s">
        <v>41</v>
      </c>
      <c r="F2619" s="11" t="s">
        <v>19068</v>
      </c>
      <c r="G2619" s="11" t="s">
        <v>11982</v>
      </c>
      <c r="H2619" s="10" t="s">
        <v>24125</v>
      </c>
      <c r="I2619" s="11" t="s">
        <v>19069</v>
      </c>
    </row>
    <row r="2620" spans="1:9">
      <c r="A2620" s="11" t="s">
        <v>19070</v>
      </c>
      <c r="B2620" s="11" t="s">
        <v>11979</v>
      </c>
      <c r="C2620" s="11" t="s">
        <v>11969</v>
      </c>
      <c r="D2620" s="11" t="s">
        <v>19071</v>
      </c>
      <c r="E2620" s="11" t="s">
        <v>41</v>
      </c>
      <c r="F2620" s="11" t="s">
        <v>19072</v>
      </c>
      <c r="G2620" s="11" t="s">
        <v>11982</v>
      </c>
      <c r="H2620" s="10" t="s">
        <v>24125</v>
      </c>
      <c r="I2620" s="11" t="s">
        <v>19073</v>
      </c>
    </row>
    <row r="2621" spans="1:9">
      <c r="A2621" s="11" t="s">
        <v>19074</v>
      </c>
      <c r="B2621" s="11" t="s">
        <v>11979</v>
      </c>
      <c r="C2621" s="11" t="s">
        <v>11969</v>
      </c>
      <c r="D2621" s="11" t="s">
        <v>19075</v>
      </c>
      <c r="E2621" s="11" t="s">
        <v>41</v>
      </c>
      <c r="F2621" s="11" t="s">
        <v>19076</v>
      </c>
      <c r="G2621" s="11" t="s">
        <v>11982</v>
      </c>
      <c r="H2621" s="10" t="s">
        <v>24125</v>
      </c>
      <c r="I2621" s="11" t="s">
        <v>19077</v>
      </c>
    </row>
    <row r="2622" spans="1:9">
      <c r="A2622" s="11" t="s">
        <v>19078</v>
      </c>
      <c r="B2622" s="11" t="s">
        <v>11979</v>
      </c>
      <c r="C2622" s="11" t="s">
        <v>11969</v>
      </c>
      <c r="D2622" s="11"/>
      <c r="E2622" s="11" t="s">
        <v>11970</v>
      </c>
      <c r="F2622" s="11" t="s">
        <v>19078</v>
      </c>
      <c r="G2622" s="11" t="s">
        <v>11971</v>
      </c>
      <c r="H2622" s="10" t="s">
        <v>24125</v>
      </c>
      <c r="I2622" s="11" t="s">
        <v>11972</v>
      </c>
    </row>
    <row r="2623" spans="1:9">
      <c r="A2623" s="11" t="s">
        <v>19079</v>
      </c>
      <c r="B2623" s="11" t="s">
        <v>11979</v>
      </c>
      <c r="C2623" s="11" t="s">
        <v>11969</v>
      </c>
      <c r="D2623" s="11" t="s">
        <v>19080</v>
      </c>
      <c r="E2623" s="11" t="s">
        <v>41</v>
      </c>
      <c r="F2623" s="11" t="s">
        <v>19081</v>
      </c>
      <c r="G2623" s="11" t="s">
        <v>11982</v>
      </c>
      <c r="H2623" s="10" t="s">
        <v>24125</v>
      </c>
      <c r="I2623" s="11" t="s">
        <v>19082</v>
      </c>
    </row>
    <row r="2624" spans="1:9">
      <c r="A2624" s="11" t="s">
        <v>19083</v>
      </c>
      <c r="B2624" s="11" t="s">
        <v>11979</v>
      </c>
      <c r="C2624" s="11" t="s">
        <v>11969</v>
      </c>
      <c r="D2624" s="11" t="s">
        <v>19084</v>
      </c>
      <c r="E2624" s="11" t="s">
        <v>41</v>
      </c>
      <c r="F2624" s="11" t="s">
        <v>19085</v>
      </c>
      <c r="G2624" s="11" t="s">
        <v>11982</v>
      </c>
      <c r="H2624" s="10" t="s">
        <v>24125</v>
      </c>
      <c r="I2624" s="11" t="s">
        <v>19086</v>
      </c>
    </row>
    <row r="2625" spans="1:9">
      <c r="A2625" s="11" t="s">
        <v>19087</v>
      </c>
      <c r="B2625" s="11" t="s">
        <v>11979</v>
      </c>
      <c r="C2625" s="11" t="s">
        <v>11969</v>
      </c>
      <c r="D2625" s="11"/>
      <c r="E2625" s="11" t="s">
        <v>11970</v>
      </c>
      <c r="F2625" s="11" t="s">
        <v>19087</v>
      </c>
      <c r="G2625" s="11" t="s">
        <v>11982</v>
      </c>
      <c r="H2625" s="10" t="s">
        <v>24125</v>
      </c>
      <c r="I2625" s="11" t="s">
        <v>12059</v>
      </c>
    </row>
    <row r="2626" spans="1:9">
      <c r="A2626" s="11" t="s">
        <v>19088</v>
      </c>
      <c r="B2626" s="11" t="s">
        <v>11968</v>
      </c>
      <c r="C2626" s="11" t="s">
        <v>11969</v>
      </c>
      <c r="D2626" s="11"/>
      <c r="E2626" s="11" t="s">
        <v>11970</v>
      </c>
      <c r="F2626" s="11" t="s">
        <v>19088</v>
      </c>
      <c r="G2626" s="11" t="s">
        <v>11971</v>
      </c>
      <c r="H2626" s="10" t="s">
        <v>24125</v>
      </c>
      <c r="I2626" s="11" t="s">
        <v>11972</v>
      </c>
    </row>
    <row r="2627" spans="1:9">
      <c r="A2627" s="11" t="s">
        <v>19089</v>
      </c>
      <c r="B2627" s="11" t="s">
        <v>11979</v>
      </c>
      <c r="C2627" s="11" t="s">
        <v>11969</v>
      </c>
      <c r="D2627" s="11" t="s">
        <v>19090</v>
      </c>
      <c r="E2627" s="11" t="s">
        <v>41</v>
      </c>
      <c r="F2627" s="11" t="s">
        <v>19091</v>
      </c>
      <c r="G2627" s="11" t="s">
        <v>11982</v>
      </c>
      <c r="H2627" s="10" t="s">
        <v>24125</v>
      </c>
      <c r="I2627" s="11" t="s">
        <v>19092</v>
      </c>
    </row>
    <row r="2628" spans="1:9">
      <c r="A2628" s="11" t="s">
        <v>19093</v>
      </c>
      <c r="B2628" s="11" t="s">
        <v>11979</v>
      </c>
      <c r="C2628" s="11" t="s">
        <v>11969</v>
      </c>
      <c r="D2628" s="11" t="s">
        <v>19094</v>
      </c>
      <c r="E2628" s="11" t="s">
        <v>41</v>
      </c>
      <c r="F2628" s="11" t="s">
        <v>19095</v>
      </c>
      <c r="G2628" s="11" t="s">
        <v>11982</v>
      </c>
      <c r="H2628" s="10" t="s">
        <v>24125</v>
      </c>
      <c r="I2628" s="11" t="s">
        <v>19096</v>
      </c>
    </row>
    <row r="2629" spans="1:9">
      <c r="A2629" s="11" t="s">
        <v>19097</v>
      </c>
      <c r="B2629" s="11" t="s">
        <v>11979</v>
      </c>
      <c r="C2629" s="11" t="s">
        <v>11969</v>
      </c>
      <c r="D2629" s="11" t="s">
        <v>19098</v>
      </c>
      <c r="E2629" s="11" t="s">
        <v>41</v>
      </c>
      <c r="F2629" s="11" t="s">
        <v>19099</v>
      </c>
      <c r="G2629" s="11" t="s">
        <v>11982</v>
      </c>
      <c r="H2629" s="10" t="s">
        <v>24125</v>
      </c>
      <c r="I2629" s="11" t="s">
        <v>19100</v>
      </c>
    </row>
    <row r="2630" spans="1:9">
      <c r="A2630" s="11" t="s">
        <v>19101</v>
      </c>
      <c r="B2630" s="11" t="s">
        <v>11979</v>
      </c>
      <c r="C2630" s="11" t="s">
        <v>11969</v>
      </c>
      <c r="D2630" s="11" t="s">
        <v>19102</v>
      </c>
      <c r="E2630" s="11" t="s">
        <v>41</v>
      </c>
      <c r="F2630" s="11" t="s">
        <v>19103</v>
      </c>
      <c r="G2630" s="11" t="s">
        <v>11982</v>
      </c>
      <c r="H2630" s="10" t="s">
        <v>24125</v>
      </c>
      <c r="I2630" s="11" t="s">
        <v>19104</v>
      </c>
    </row>
    <row r="2631" spans="1:9">
      <c r="A2631" s="11" t="s">
        <v>19105</v>
      </c>
      <c r="B2631" s="11" t="s">
        <v>11979</v>
      </c>
      <c r="C2631" s="11" t="s">
        <v>11969</v>
      </c>
      <c r="D2631" s="11" t="s">
        <v>19106</v>
      </c>
      <c r="E2631" s="11" t="s">
        <v>41</v>
      </c>
      <c r="F2631" s="11" t="s">
        <v>19107</v>
      </c>
      <c r="G2631" s="11" t="s">
        <v>11982</v>
      </c>
      <c r="H2631" s="10" t="s">
        <v>24125</v>
      </c>
      <c r="I2631" s="11" t="s">
        <v>19108</v>
      </c>
    </row>
    <row r="2632" spans="1:9">
      <c r="A2632" s="11" t="s">
        <v>19109</v>
      </c>
      <c r="B2632" s="11" t="s">
        <v>11979</v>
      </c>
      <c r="C2632" s="11" t="s">
        <v>11969</v>
      </c>
      <c r="D2632" s="11" t="s">
        <v>19110</v>
      </c>
      <c r="E2632" s="11" t="s">
        <v>41</v>
      </c>
      <c r="F2632" s="11" t="s">
        <v>19111</v>
      </c>
      <c r="G2632" s="11" t="s">
        <v>11982</v>
      </c>
      <c r="H2632" s="10" t="s">
        <v>24125</v>
      </c>
      <c r="I2632" s="11" t="s">
        <v>19112</v>
      </c>
    </row>
    <row r="2633" spans="1:9">
      <c r="A2633" s="11" t="s">
        <v>19113</v>
      </c>
      <c r="B2633" s="11" t="s">
        <v>12099</v>
      </c>
      <c r="C2633" s="11" t="s">
        <v>12100</v>
      </c>
      <c r="D2633" s="11" t="s">
        <v>19114</v>
      </c>
      <c r="E2633" s="11" t="s">
        <v>11970</v>
      </c>
      <c r="F2633" s="11" t="s">
        <v>19115</v>
      </c>
      <c r="G2633" s="11" t="s">
        <v>11971</v>
      </c>
      <c r="H2633" s="10" t="s">
        <v>24125</v>
      </c>
      <c r="I2633" s="11" t="s">
        <v>19116</v>
      </c>
    </row>
    <row r="2634" spans="1:9">
      <c r="A2634" s="11" t="s">
        <v>19113</v>
      </c>
      <c r="B2634" s="11" t="s">
        <v>11979</v>
      </c>
      <c r="C2634" s="11" t="s">
        <v>11969</v>
      </c>
      <c r="D2634" s="11"/>
      <c r="E2634" s="11" t="s">
        <v>11970</v>
      </c>
      <c r="F2634" s="11" t="s">
        <v>19113</v>
      </c>
      <c r="G2634" s="11" t="s">
        <v>11982</v>
      </c>
      <c r="H2634" s="10" t="s">
        <v>24125</v>
      </c>
      <c r="I2634" s="11" t="s">
        <v>12059</v>
      </c>
    </row>
    <row r="2635" spans="1:9">
      <c r="A2635" s="11" t="s">
        <v>19117</v>
      </c>
      <c r="B2635" s="11" t="s">
        <v>11979</v>
      </c>
      <c r="C2635" s="11" t="s">
        <v>11969</v>
      </c>
      <c r="D2635" s="11" t="s">
        <v>19118</v>
      </c>
      <c r="E2635" s="11" t="s">
        <v>41</v>
      </c>
      <c r="F2635" s="11" t="s">
        <v>19119</v>
      </c>
      <c r="G2635" s="11" t="s">
        <v>11982</v>
      </c>
      <c r="H2635" s="10" t="s">
        <v>24125</v>
      </c>
      <c r="I2635" s="11" t="s">
        <v>19120</v>
      </c>
    </row>
    <row r="2636" spans="1:9">
      <c r="A2636" s="11" t="s">
        <v>19121</v>
      </c>
      <c r="B2636" s="11" t="s">
        <v>11979</v>
      </c>
      <c r="C2636" s="11" t="s">
        <v>11969</v>
      </c>
      <c r="D2636" s="11" t="s">
        <v>19122</v>
      </c>
      <c r="E2636" s="11" t="s">
        <v>41</v>
      </c>
      <c r="F2636" s="11" t="s">
        <v>19123</v>
      </c>
      <c r="G2636" s="11" t="s">
        <v>11982</v>
      </c>
      <c r="H2636" s="10" t="s">
        <v>24125</v>
      </c>
      <c r="I2636" s="11" t="s">
        <v>19124</v>
      </c>
    </row>
    <row r="2637" spans="1:9">
      <c r="A2637" s="11" t="s">
        <v>19125</v>
      </c>
      <c r="B2637" s="11" t="s">
        <v>11979</v>
      </c>
      <c r="C2637" s="11" t="s">
        <v>11969</v>
      </c>
      <c r="D2637" s="11" t="s">
        <v>19126</v>
      </c>
      <c r="E2637" s="11" t="s">
        <v>41</v>
      </c>
      <c r="F2637" s="11" t="s">
        <v>19127</v>
      </c>
      <c r="G2637" s="11" t="s">
        <v>11982</v>
      </c>
      <c r="H2637" s="10" t="s">
        <v>24125</v>
      </c>
      <c r="I2637" s="11" t="s">
        <v>19128</v>
      </c>
    </row>
    <row r="2638" spans="1:9">
      <c r="A2638" s="11" t="s">
        <v>19129</v>
      </c>
      <c r="B2638" s="11" t="s">
        <v>11979</v>
      </c>
      <c r="C2638" s="11" t="s">
        <v>11969</v>
      </c>
      <c r="D2638" s="11" t="s">
        <v>19130</v>
      </c>
      <c r="E2638" s="11" t="s">
        <v>41</v>
      </c>
      <c r="F2638" s="11" t="s">
        <v>19131</v>
      </c>
      <c r="G2638" s="11" t="s">
        <v>11982</v>
      </c>
      <c r="H2638" s="10" t="s">
        <v>24125</v>
      </c>
      <c r="I2638" s="11" t="s">
        <v>19132</v>
      </c>
    </row>
    <row r="2639" spans="1:9">
      <c r="A2639" s="11" t="s">
        <v>19133</v>
      </c>
      <c r="B2639" s="11" t="s">
        <v>11979</v>
      </c>
      <c r="C2639" s="11" t="s">
        <v>11969</v>
      </c>
      <c r="D2639" s="11" t="s">
        <v>19134</v>
      </c>
      <c r="E2639" s="11" t="s">
        <v>41</v>
      </c>
      <c r="F2639" s="11" t="s">
        <v>19135</v>
      </c>
      <c r="G2639" s="11" t="s">
        <v>11982</v>
      </c>
      <c r="H2639" s="10" t="s">
        <v>24125</v>
      </c>
      <c r="I2639" s="11" t="s">
        <v>19136</v>
      </c>
    </row>
    <row r="2640" spans="1:9">
      <c r="A2640" s="11" t="s">
        <v>19137</v>
      </c>
      <c r="B2640" s="11" t="s">
        <v>11979</v>
      </c>
      <c r="C2640" s="11" t="s">
        <v>11969</v>
      </c>
      <c r="D2640" s="11" t="s">
        <v>19138</v>
      </c>
      <c r="E2640" s="11" t="s">
        <v>41</v>
      </c>
      <c r="F2640" s="11" t="s">
        <v>19139</v>
      </c>
      <c r="G2640" s="11" t="s">
        <v>11982</v>
      </c>
      <c r="H2640" s="10" t="s">
        <v>24125</v>
      </c>
      <c r="I2640" s="11" t="s">
        <v>19140</v>
      </c>
    </row>
    <row r="2641" spans="1:9">
      <c r="A2641" s="11" t="s">
        <v>19141</v>
      </c>
      <c r="B2641" s="11" t="s">
        <v>11979</v>
      </c>
      <c r="C2641" s="11" t="s">
        <v>11969</v>
      </c>
      <c r="D2641" s="11" t="s">
        <v>19142</v>
      </c>
      <c r="E2641" s="11" t="s">
        <v>41</v>
      </c>
      <c r="F2641" s="11" t="s">
        <v>19143</v>
      </c>
      <c r="G2641" s="11" t="s">
        <v>11982</v>
      </c>
      <c r="H2641" s="10" t="s">
        <v>24125</v>
      </c>
      <c r="I2641" s="11" t="s">
        <v>19144</v>
      </c>
    </row>
    <row r="2642" spans="1:9">
      <c r="A2642" s="11" t="s">
        <v>19145</v>
      </c>
      <c r="B2642" s="11" t="s">
        <v>11979</v>
      </c>
      <c r="C2642" s="11" t="s">
        <v>11969</v>
      </c>
      <c r="D2642" s="11" t="s">
        <v>19146</v>
      </c>
      <c r="E2642" s="11" t="s">
        <v>41</v>
      </c>
      <c r="F2642" s="11" t="s">
        <v>19147</v>
      </c>
      <c r="G2642" s="11" t="s">
        <v>11982</v>
      </c>
      <c r="H2642" s="10" t="s">
        <v>24125</v>
      </c>
      <c r="I2642" s="11" t="s">
        <v>19148</v>
      </c>
    </row>
    <row r="2643" spans="1:9">
      <c r="A2643" s="11" t="s">
        <v>19149</v>
      </c>
      <c r="B2643" s="11" t="s">
        <v>11979</v>
      </c>
      <c r="C2643" s="11" t="s">
        <v>11969</v>
      </c>
      <c r="D2643" s="11" t="s">
        <v>19150</v>
      </c>
      <c r="E2643" s="11" t="s">
        <v>41</v>
      </c>
      <c r="F2643" s="11" t="s">
        <v>19151</v>
      </c>
      <c r="G2643" s="11" t="s">
        <v>11982</v>
      </c>
      <c r="H2643" s="10" t="s">
        <v>24125</v>
      </c>
      <c r="I2643" s="11" t="s">
        <v>19152</v>
      </c>
    </row>
    <row r="2644" spans="1:9">
      <c r="A2644" s="11" t="s">
        <v>19153</v>
      </c>
      <c r="B2644" s="11" t="s">
        <v>11979</v>
      </c>
      <c r="C2644" s="11" t="s">
        <v>11969</v>
      </c>
      <c r="D2644" s="11" t="s">
        <v>19154</v>
      </c>
      <c r="E2644" s="11" t="s">
        <v>41</v>
      </c>
      <c r="F2644" s="11" t="s">
        <v>19155</v>
      </c>
      <c r="G2644" s="11" t="s">
        <v>11982</v>
      </c>
      <c r="H2644" s="10" t="s">
        <v>24125</v>
      </c>
      <c r="I2644" s="11" t="s">
        <v>19156</v>
      </c>
    </row>
    <row r="2645" spans="1:9">
      <c r="A2645" s="11" t="s">
        <v>19157</v>
      </c>
      <c r="B2645" s="11" t="s">
        <v>11979</v>
      </c>
      <c r="C2645" s="11" t="s">
        <v>11969</v>
      </c>
      <c r="D2645" s="11" t="s">
        <v>19158</v>
      </c>
      <c r="E2645" s="11" t="s">
        <v>41</v>
      </c>
      <c r="F2645" s="11" t="s">
        <v>19159</v>
      </c>
      <c r="G2645" s="11" t="s">
        <v>11982</v>
      </c>
      <c r="H2645" s="10" t="s">
        <v>24125</v>
      </c>
      <c r="I2645" s="11" t="s">
        <v>19160</v>
      </c>
    </row>
    <row r="2646" spans="1:9">
      <c r="A2646" s="11" t="s">
        <v>19161</v>
      </c>
      <c r="B2646" s="11" t="s">
        <v>11979</v>
      </c>
      <c r="C2646" s="11" t="s">
        <v>11969</v>
      </c>
      <c r="D2646" s="11" t="s">
        <v>19162</v>
      </c>
      <c r="E2646" s="11" t="s">
        <v>41</v>
      </c>
      <c r="F2646" s="11" t="s">
        <v>19163</v>
      </c>
      <c r="G2646" s="11" t="s">
        <v>11982</v>
      </c>
      <c r="H2646" s="10" t="s">
        <v>24125</v>
      </c>
      <c r="I2646" s="11" t="s">
        <v>19164</v>
      </c>
    </row>
    <row r="2647" spans="1:9">
      <c r="A2647" s="11" t="s">
        <v>19165</v>
      </c>
      <c r="B2647" s="11" t="s">
        <v>11979</v>
      </c>
      <c r="C2647" s="11" t="s">
        <v>11969</v>
      </c>
      <c r="D2647" s="11" t="s">
        <v>19166</v>
      </c>
      <c r="E2647" s="11" t="s">
        <v>41</v>
      </c>
      <c r="F2647" s="11" t="s">
        <v>19167</v>
      </c>
      <c r="G2647" s="11" t="s">
        <v>11982</v>
      </c>
      <c r="H2647" s="10" t="s">
        <v>24125</v>
      </c>
      <c r="I2647" s="11" t="s">
        <v>19168</v>
      </c>
    </row>
    <row r="2648" spans="1:9">
      <c r="A2648" s="11" t="s">
        <v>19169</v>
      </c>
      <c r="B2648" s="11" t="s">
        <v>11979</v>
      </c>
      <c r="C2648" s="11" t="s">
        <v>11969</v>
      </c>
      <c r="D2648" s="11" t="s">
        <v>19170</v>
      </c>
      <c r="E2648" s="11" t="s">
        <v>41</v>
      </c>
      <c r="F2648" s="11" t="s">
        <v>19171</v>
      </c>
      <c r="G2648" s="11" t="s">
        <v>11982</v>
      </c>
      <c r="H2648" s="10" t="s">
        <v>24125</v>
      </c>
      <c r="I2648" s="11" t="s">
        <v>19172</v>
      </c>
    </row>
    <row r="2649" spans="1:9">
      <c r="A2649" s="11" t="s">
        <v>19173</v>
      </c>
      <c r="B2649" s="11" t="s">
        <v>11979</v>
      </c>
      <c r="C2649" s="11" t="s">
        <v>11969</v>
      </c>
      <c r="D2649" s="11" t="s">
        <v>19174</v>
      </c>
      <c r="E2649" s="11" t="s">
        <v>41</v>
      </c>
      <c r="F2649" s="11" t="s">
        <v>19175</v>
      </c>
      <c r="G2649" s="11" t="s">
        <v>11982</v>
      </c>
      <c r="H2649" s="10" t="s">
        <v>24125</v>
      </c>
      <c r="I2649" s="11" t="s">
        <v>19176</v>
      </c>
    </row>
    <row r="2650" spans="1:9">
      <c r="A2650" s="11" t="s">
        <v>19177</v>
      </c>
      <c r="B2650" s="11" t="s">
        <v>11979</v>
      </c>
      <c r="C2650" s="11" t="s">
        <v>11969</v>
      </c>
      <c r="D2650" s="11" t="s">
        <v>19178</v>
      </c>
      <c r="E2650" s="11" t="s">
        <v>41</v>
      </c>
      <c r="F2650" s="11" t="s">
        <v>19179</v>
      </c>
      <c r="G2650" s="11" t="s">
        <v>11982</v>
      </c>
      <c r="H2650" s="10" t="s">
        <v>24125</v>
      </c>
      <c r="I2650" s="11" t="s">
        <v>19180</v>
      </c>
    </row>
    <row r="2651" spans="1:9">
      <c r="A2651" s="11" t="s">
        <v>19181</v>
      </c>
      <c r="B2651" s="11" t="s">
        <v>11979</v>
      </c>
      <c r="C2651" s="11" t="s">
        <v>11969</v>
      </c>
      <c r="D2651" s="11" t="s">
        <v>19182</v>
      </c>
      <c r="E2651" s="11" t="s">
        <v>41</v>
      </c>
      <c r="F2651" s="11" t="s">
        <v>19183</v>
      </c>
      <c r="G2651" s="11" t="s">
        <v>11982</v>
      </c>
      <c r="H2651" s="10" t="s">
        <v>24125</v>
      </c>
      <c r="I2651" s="11" t="s">
        <v>19184</v>
      </c>
    </row>
    <row r="2652" spans="1:9">
      <c r="A2652" s="11" t="s">
        <v>19185</v>
      </c>
      <c r="B2652" s="11" t="s">
        <v>11979</v>
      </c>
      <c r="C2652" s="11" t="s">
        <v>11969</v>
      </c>
      <c r="D2652" s="11" t="s">
        <v>19186</v>
      </c>
      <c r="E2652" s="11" t="s">
        <v>41</v>
      </c>
      <c r="F2652" s="11" t="s">
        <v>19187</v>
      </c>
      <c r="G2652" s="11" t="s">
        <v>11982</v>
      </c>
      <c r="H2652" s="10" t="s">
        <v>24125</v>
      </c>
      <c r="I2652" s="11" t="s">
        <v>19188</v>
      </c>
    </row>
    <row r="2653" spans="1:9">
      <c r="A2653" s="11" t="s">
        <v>19189</v>
      </c>
      <c r="B2653" s="11" t="s">
        <v>11979</v>
      </c>
      <c r="C2653" s="11" t="s">
        <v>11969</v>
      </c>
      <c r="D2653" s="11" t="s">
        <v>19190</v>
      </c>
      <c r="E2653" s="11" t="s">
        <v>41</v>
      </c>
      <c r="F2653" s="11" t="s">
        <v>19191</v>
      </c>
      <c r="G2653" s="11" t="s">
        <v>11982</v>
      </c>
      <c r="H2653" s="10" t="s">
        <v>24125</v>
      </c>
      <c r="I2653" s="11" t="s">
        <v>19192</v>
      </c>
    </row>
    <row r="2654" spans="1:9">
      <c r="A2654" s="11" t="s">
        <v>19193</v>
      </c>
      <c r="B2654" s="11" t="s">
        <v>11979</v>
      </c>
      <c r="C2654" s="11" t="s">
        <v>11969</v>
      </c>
      <c r="D2654" s="11" t="s">
        <v>19194</v>
      </c>
      <c r="E2654" s="11" t="s">
        <v>41</v>
      </c>
      <c r="F2654" s="11" t="s">
        <v>19195</v>
      </c>
      <c r="G2654" s="11" t="s">
        <v>11982</v>
      </c>
      <c r="H2654" s="10" t="s">
        <v>24125</v>
      </c>
      <c r="I2654" s="11" t="s">
        <v>19196</v>
      </c>
    </row>
    <row r="2655" spans="1:9">
      <c r="A2655" s="11" t="s">
        <v>19197</v>
      </c>
      <c r="B2655" s="11" t="s">
        <v>11979</v>
      </c>
      <c r="C2655" s="11" t="s">
        <v>11969</v>
      </c>
      <c r="D2655" s="11" t="s">
        <v>19198</v>
      </c>
      <c r="E2655" s="11" t="s">
        <v>41</v>
      </c>
      <c r="F2655" s="11" t="s">
        <v>19199</v>
      </c>
      <c r="G2655" s="11" t="s">
        <v>11982</v>
      </c>
      <c r="H2655" s="10" t="s">
        <v>24125</v>
      </c>
      <c r="I2655" s="11" t="s">
        <v>19200</v>
      </c>
    </row>
    <row r="2656" spans="1:9">
      <c r="A2656" s="11" t="s">
        <v>19201</v>
      </c>
      <c r="B2656" s="11" t="s">
        <v>11979</v>
      </c>
      <c r="C2656" s="11" t="s">
        <v>11969</v>
      </c>
      <c r="D2656" s="11" t="s">
        <v>19202</v>
      </c>
      <c r="E2656" s="11" t="s">
        <v>41</v>
      </c>
      <c r="F2656" s="11" t="s">
        <v>19203</v>
      </c>
      <c r="G2656" s="11" t="s">
        <v>11982</v>
      </c>
      <c r="H2656" s="10" t="s">
        <v>24125</v>
      </c>
      <c r="I2656" s="11" t="s">
        <v>19204</v>
      </c>
    </row>
    <row r="2657" spans="1:9">
      <c r="A2657" s="11" t="s">
        <v>19205</v>
      </c>
      <c r="B2657" s="11" t="s">
        <v>11979</v>
      </c>
      <c r="C2657" s="11" t="s">
        <v>11969</v>
      </c>
      <c r="D2657" s="11" t="s">
        <v>19206</v>
      </c>
      <c r="E2657" s="11" t="s">
        <v>41</v>
      </c>
      <c r="F2657" s="11" t="s">
        <v>19207</v>
      </c>
      <c r="G2657" s="11" t="s">
        <v>11982</v>
      </c>
      <c r="H2657" s="10" t="s">
        <v>24125</v>
      </c>
      <c r="I2657" s="11" t="s">
        <v>19208</v>
      </c>
    </row>
    <row r="2658" spans="1:9">
      <c r="A2658" s="11" t="s">
        <v>19209</v>
      </c>
      <c r="B2658" s="11" t="s">
        <v>11979</v>
      </c>
      <c r="C2658" s="11" t="s">
        <v>11969</v>
      </c>
      <c r="D2658" s="11" t="s">
        <v>19210</v>
      </c>
      <c r="E2658" s="11" t="s">
        <v>41</v>
      </c>
      <c r="F2658" s="11" t="s">
        <v>19211</v>
      </c>
      <c r="G2658" s="11" t="s">
        <v>11982</v>
      </c>
      <c r="H2658" s="10" t="s">
        <v>24125</v>
      </c>
      <c r="I2658" s="11" t="s">
        <v>19212</v>
      </c>
    </row>
    <row r="2659" spans="1:9">
      <c r="A2659" s="11" t="s">
        <v>19213</v>
      </c>
      <c r="B2659" s="11" t="s">
        <v>11979</v>
      </c>
      <c r="C2659" s="11" t="s">
        <v>11969</v>
      </c>
      <c r="D2659" s="11" t="s">
        <v>19214</v>
      </c>
      <c r="E2659" s="11" t="s">
        <v>41</v>
      </c>
      <c r="F2659" s="11" t="s">
        <v>19215</v>
      </c>
      <c r="G2659" s="11" t="s">
        <v>11982</v>
      </c>
      <c r="H2659" s="10" t="s">
        <v>24125</v>
      </c>
      <c r="I2659" s="11" t="s">
        <v>19216</v>
      </c>
    </row>
    <row r="2660" spans="1:9">
      <c r="A2660" s="11" t="s">
        <v>19217</v>
      </c>
      <c r="B2660" s="11" t="s">
        <v>12099</v>
      </c>
      <c r="C2660" s="11" t="s">
        <v>12100</v>
      </c>
      <c r="D2660" s="11" t="s">
        <v>19218</v>
      </c>
      <c r="E2660" s="11" t="s">
        <v>11970</v>
      </c>
      <c r="F2660" s="11" t="s">
        <v>19219</v>
      </c>
      <c r="G2660" s="11" t="s">
        <v>11971</v>
      </c>
      <c r="H2660" s="10" t="s">
        <v>24125</v>
      </c>
      <c r="I2660" s="11" t="s">
        <v>19220</v>
      </c>
    </row>
    <row r="2661" spans="1:9">
      <c r="A2661" s="11" t="s">
        <v>19217</v>
      </c>
      <c r="B2661" s="11" t="s">
        <v>11979</v>
      </c>
      <c r="C2661" s="11" t="s">
        <v>11969</v>
      </c>
      <c r="D2661" s="11"/>
      <c r="E2661" s="11" t="s">
        <v>11970</v>
      </c>
      <c r="F2661" s="11" t="s">
        <v>19217</v>
      </c>
      <c r="G2661" s="11" t="s">
        <v>11982</v>
      </c>
      <c r="H2661" s="10" t="s">
        <v>24125</v>
      </c>
      <c r="I2661" s="11" t="s">
        <v>11972</v>
      </c>
    </row>
    <row r="2662" spans="1:9">
      <c r="A2662" s="11" t="s">
        <v>19217</v>
      </c>
      <c r="B2662" s="11" t="s">
        <v>11979</v>
      </c>
      <c r="C2662" s="11" t="s">
        <v>11969</v>
      </c>
      <c r="D2662" s="11" t="s">
        <v>19221</v>
      </c>
      <c r="E2662" s="11" t="s">
        <v>41</v>
      </c>
      <c r="F2662" s="11" t="s">
        <v>19222</v>
      </c>
      <c r="G2662" s="11" t="s">
        <v>11982</v>
      </c>
      <c r="H2662" s="10" t="s">
        <v>24125</v>
      </c>
      <c r="I2662" s="11" t="s">
        <v>19223</v>
      </c>
    </row>
    <row r="2663" spans="1:9">
      <c r="A2663" s="11" t="s">
        <v>19224</v>
      </c>
      <c r="B2663" s="11" t="s">
        <v>11979</v>
      </c>
      <c r="C2663" s="11" t="s">
        <v>11969</v>
      </c>
      <c r="D2663" s="11" t="s">
        <v>19225</v>
      </c>
      <c r="E2663" s="11" t="s">
        <v>41</v>
      </c>
      <c r="F2663" s="11" t="s">
        <v>19226</v>
      </c>
      <c r="G2663" s="11" t="s">
        <v>11982</v>
      </c>
      <c r="H2663" s="10" t="s">
        <v>24125</v>
      </c>
      <c r="I2663" s="11" t="s">
        <v>19227</v>
      </c>
    </row>
    <row r="2664" spans="1:9">
      <c r="A2664" s="11" t="s">
        <v>19228</v>
      </c>
      <c r="B2664" s="11" t="s">
        <v>11979</v>
      </c>
      <c r="C2664" s="11" t="s">
        <v>11969</v>
      </c>
      <c r="D2664" s="11" t="s">
        <v>19229</v>
      </c>
      <c r="E2664" s="11" t="s">
        <v>41</v>
      </c>
      <c r="F2664" s="11" t="s">
        <v>19230</v>
      </c>
      <c r="G2664" s="11" t="s">
        <v>11982</v>
      </c>
      <c r="H2664" s="10" t="s">
        <v>24125</v>
      </c>
      <c r="I2664" s="11" t="s">
        <v>19231</v>
      </c>
    </row>
    <row r="2665" spans="1:9">
      <c r="A2665" s="11" t="s">
        <v>19232</v>
      </c>
      <c r="B2665" s="11" t="s">
        <v>11979</v>
      </c>
      <c r="C2665" s="11" t="s">
        <v>11969</v>
      </c>
      <c r="D2665" s="11" t="s">
        <v>19233</v>
      </c>
      <c r="E2665" s="11" t="s">
        <v>41</v>
      </c>
      <c r="F2665" s="11" t="s">
        <v>19234</v>
      </c>
      <c r="G2665" s="11" t="s">
        <v>11982</v>
      </c>
      <c r="H2665" s="10" t="s">
        <v>24125</v>
      </c>
      <c r="I2665" s="11" t="s">
        <v>19235</v>
      </c>
    </row>
    <row r="2666" spans="1:9">
      <c r="A2666" s="11" t="s">
        <v>19236</v>
      </c>
      <c r="B2666" s="11" t="s">
        <v>11979</v>
      </c>
      <c r="C2666" s="11" t="s">
        <v>11969</v>
      </c>
      <c r="D2666" s="11" t="s">
        <v>19237</v>
      </c>
      <c r="E2666" s="11" t="s">
        <v>41</v>
      </c>
      <c r="F2666" s="11" t="s">
        <v>19238</v>
      </c>
      <c r="G2666" s="11" t="s">
        <v>11982</v>
      </c>
      <c r="H2666" s="10" t="s">
        <v>24125</v>
      </c>
      <c r="I2666" s="11" t="s">
        <v>19239</v>
      </c>
    </row>
    <row r="2667" spans="1:9">
      <c r="A2667" s="11" t="s">
        <v>19240</v>
      </c>
      <c r="B2667" s="11" t="s">
        <v>11979</v>
      </c>
      <c r="C2667" s="11" t="s">
        <v>11969</v>
      </c>
      <c r="D2667" s="11" t="s">
        <v>19241</v>
      </c>
      <c r="E2667" s="11" t="s">
        <v>41</v>
      </c>
      <c r="F2667" s="11" t="s">
        <v>19242</v>
      </c>
      <c r="G2667" s="11" t="s">
        <v>11982</v>
      </c>
      <c r="H2667" s="10" t="s">
        <v>24125</v>
      </c>
      <c r="I2667" s="11" t="s">
        <v>19243</v>
      </c>
    </row>
    <row r="2668" spans="1:9">
      <c r="A2668" s="11" t="s">
        <v>19244</v>
      </c>
      <c r="B2668" s="11" t="s">
        <v>11979</v>
      </c>
      <c r="C2668" s="11" t="s">
        <v>11969</v>
      </c>
      <c r="D2668" s="11" t="s">
        <v>19245</v>
      </c>
      <c r="E2668" s="11" t="s">
        <v>41</v>
      </c>
      <c r="F2668" s="11" t="s">
        <v>19246</v>
      </c>
      <c r="G2668" s="11" t="s">
        <v>11982</v>
      </c>
      <c r="H2668" s="10" t="s">
        <v>24125</v>
      </c>
      <c r="I2668" s="11" t="s">
        <v>19247</v>
      </c>
    </row>
    <row r="2669" spans="1:9">
      <c r="A2669" s="11" t="s">
        <v>19248</v>
      </c>
      <c r="B2669" s="11" t="s">
        <v>11979</v>
      </c>
      <c r="C2669" s="11" t="s">
        <v>11969</v>
      </c>
      <c r="D2669" s="11" t="s">
        <v>19249</v>
      </c>
      <c r="E2669" s="11" t="s">
        <v>41</v>
      </c>
      <c r="F2669" s="11" t="s">
        <v>19250</v>
      </c>
      <c r="G2669" s="11" t="s">
        <v>11982</v>
      </c>
      <c r="H2669" s="10" t="s">
        <v>24125</v>
      </c>
      <c r="I2669" s="11" t="s">
        <v>19251</v>
      </c>
    </row>
    <row r="2670" spans="1:9">
      <c r="A2670" s="11" t="s">
        <v>19252</v>
      </c>
      <c r="B2670" s="11" t="s">
        <v>11979</v>
      </c>
      <c r="C2670" s="11" t="s">
        <v>11969</v>
      </c>
      <c r="D2670" s="11" t="s">
        <v>19253</v>
      </c>
      <c r="E2670" s="11" t="s">
        <v>41</v>
      </c>
      <c r="F2670" s="11" t="s">
        <v>19254</v>
      </c>
      <c r="G2670" s="11" t="s">
        <v>11982</v>
      </c>
      <c r="H2670" s="10" t="s">
        <v>24125</v>
      </c>
      <c r="I2670" s="11" t="s">
        <v>19255</v>
      </c>
    </row>
    <row r="2671" spans="1:9">
      <c r="A2671" s="11" t="s">
        <v>101</v>
      </c>
      <c r="B2671" s="11" t="s">
        <v>11968</v>
      </c>
      <c r="C2671" s="11" t="s">
        <v>12100</v>
      </c>
      <c r="D2671" s="11" t="s">
        <v>19256</v>
      </c>
      <c r="E2671" s="11" t="s">
        <v>12615</v>
      </c>
      <c r="F2671" s="11" t="s">
        <v>19257</v>
      </c>
      <c r="G2671" s="11" t="s">
        <v>11971</v>
      </c>
      <c r="H2671" s="10" t="s">
        <v>24125</v>
      </c>
      <c r="I2671" s="11" t="s">
        <v>12021</v>
      </c>
    </row>
    <row r="2672" spans="1:9">
      <c r="A2672" s="11" t="s">
        <v>11497</v>
      </c>
      <c r="B2672" s="11" t="s">
        <v>11979</v>
      </c>
      <c r="C2672" s="11" t="s">
        <v>11969</v>
      </c>
      <c r="D2672" s="11" t="s">
        <v>19258</v>
      </c>
      <c r="E2672" s="11" t="s">
        <v>41</v>
      </c>
      <c r="F2672" s="11" t="s">
        <v>19259</v>
      </c>
      <c r="G2672" s="11" t="s">
        <v>11982</v>
      </c>
      <c r="H2672" s="10" t="s">
        <v>24125</v>
      </c>
      <c r="I2672" s="11" t="s">
        <v>12021</v>
      </c>
    </row>
    <row r="2673" spans="1:9">
      <c r="A2673" s="11" t="s">
        <v>19260</v>
      </c>
      <c r="B2673" s="11" t="s">
        <v>11979</v>
      </c>
      <c r="C2673" s="11" t="s">
        <v>11969</v>
      </c>
      <c r="D2673" s="11" t="s">
        <v>19261</v>
      </c>
      <c r="E2673" s="11" t="s">
        <v>41</v>
      </c>
      <c r="F2673" s="11" t="s">
        <v>19262</v>
      </c>
      <c r="G2673" s="11" t="s">
        <v>11982</v>
      </c>
      <c r="H2673" s="10" t="s">
        <v>24125</v>
      </c>
      <c r="I2673" s="11" t="s">
        <v>19263</v>
      </c>
    </row>
    <row r="2674" spans="1:9">
      <c r="A2674" s="11" t="s">
        <v>4591</v>
      </c>
      <c r="B2674" s="11" t="s">
        <v>11979</v>
      </c>
      <c r="C2674" s="11" t="s">
        <v>11969</v>
      </c>
      <c r="D2674" s="11" t="s">
        <v>19264</v>
      </c>
      <c r="E2674" s="11" t="s">
        <v>41</v>
      </c>
      <c r="F2674" s="11" t="s">
        <v>19265</v>
      </c>
      <c r="G2674" s="11" t="s">
        <v>11982</v>
      </c>
      <c r="H2674" s="10" t="s">
        <v>24125</v>
      </c>
      <c r="I2674" s="11" t="s">
        <v>12021</v>
      </c>
    </row>
    <row r="2675" spans="1:9">
      <c r="A2675" s="11" t="s">
        <v>10086</v>
      </c>
      <c r="B2675" s="11" t="s">
        <v>11979</v>
      </c>
      <c r="C2675" s="11" t="s">
        <v>11969</v>
      </c>
      <c r="D2675" s="11" t="s">
        <v>19266</v>
      </c>
      <c r="E2675" s="11" t="s">
        <v>41</v>
      </c>
      <c r="F2675" s="11" t="s">
        <v>19267</v>
      </c>
      <c r="G2675" s="11" t="s">
        <v>11982</v>
      </c>
      <c r="H2675" s="10" t="s">
        <v>24125</v>
      </c>
      <c r="I2675" s="11" t="s">
        <v>12021</v>
      </c>
    </row>
    <row r="2676" spans="1:9">
      <c r="A2676" s="11" t="s">
        <v>19268</v>
      </c>
      <c r="B2676" s="11" t="s">
        <v>11979</v>
      </c>
      <c r="C2676" s="11" t="s">
        <v>11969</v>
      </c>
      <c r="D2676" s="11" t="s">
        <v>19269</v>
      </c>
      <c r="E2676" s="11" t="s">
        <v>41</v>
      </c>
      <c r="F2676" s="11" t="s">
        <v>19270</v>
      </c>
      <c r="G2676" s="11" t="s">
        <v>11982</v>
      </c>
      <c r="H2676" s="10" t="s">
        <v>24125</v>
      </c>
      <c r="I2676" s="11" t="s">
        <v>19271</v>
      </c>
    </row>
    <row r="2677" spans="1:9">
      <c r="A2677" s="11" t="s">
        <v>19272</v>
      </c>
      <c r="B2677" s="11" t="s">
        <v>11979</v>
      </c>
      <c r="C2677" s="11" t="s">
        <v>11969</v>
      </c>
      <c r="D2677" s="11" t="s">
        <v>19273</v>
      </c>
      <c r="E2677" s="11" t="s">
        <v>41</v>
      </c>
      <c r="F2677" s="11" t="s">
        <v>19274</v>
      </c>
      <c r="G2677" s="11" t="s">
        <v>11982</v>
      </c>
      <c r="H2677" s="10" t="s">
        <v>24125</v>
      </c>
      <c r="I2677" s="11" t="s">
        <v>19275</v>
      </c>
    </row>
    <row r="2678" spans="1:9">
      <c r="A2678" s="11" t="s">
        <v>19276</v>
      </c>
      <c r="B2678" s="11" t="s">
        <v>11979</v>
      </c>
      <c r="C2678" s="11" t="s">
        <v>11969</v>
      </c>
      <c r="D2678" s="11" t="s">
        <v>19277</v>
      </c>
      <c r="E2678" s="11" t="s">
        <v>41</v>
      </c>
      <c r="F2678" s="11" t="s">
        <v>19278</v>
      </c>
      <c r="G2678" s="11" t="s">
        <v>11982</v>
      </c>
      <c r="H2678" s="10" t="s">
        <v>24125</v>
      </c>
      <c r="I2678" s="11" t="s">
        <v>19279</v>
      </c>
    </row>
    <row r="2679" spans="1:9">
      <c r="A2679" s="11" t="s">
        <v>19280</v>
      </c>
      <c r="B2679" s="11" t="s">
        <v>11979</v>
      </c>
      <c r="C2679" s="11" t="s">
        <v>11969</v>
      </c>
      <c r="D2679" s="11"/>
      <c r="E2679" s="11" t="s">
        <v>11970</v>
      </c>
      <c r="F2679" s="11" t="s">
        <v>19280</v>
      </c>
      <c r="G2679" s="11" t="s">
        <v>11982</v>
      </c>
      <c r="H2679" s="10" t="s">
        <v>24125</v>
      </c>
      <c r="I2679" s="11" t="s">
        <v>12059</v>
      </c>
    </row>
    <row r="2680" spans="1:9">
      <c r="A2680" s="11" t="s">
        <v>19280</v>
      </c>
      <c r="B2680" s="11" t="s">
        <v>19281</v>
      </c>
      <c r="C2680" s="11" t="s">
        <v>12100</v>
      </c>
      <c r="D2680" s="11" t="s">
        <v>19282</v>
      </c>
      <c r="E2680" s="11" t="s">
        <v>12615</v>
      </c>
      <c r="F2680" s="11" t="s">
        <v>19283</v>
      </c>
      <c r="G2680" s="11" t="s">
        <v>11971</v>
      </c>
      <c r="H2680" s="10" t="s">
        <v>24125</v>
      </c>
      <c r="I2680" s="11" t="s">
        <v>19284</v>
      </c>
    </row>
    <row r="2681" spans="1:9">
      <c r="A2681" s="11" t="s">
        <v>19280</v>
      </c>
      <c r="B2681" s="11" t="s">
        <v>19285</v>
      </c>
      <c r="C2681" s="11" t="s">
        <v>12100</v>
      </c>
      <c r="D2681" s="11" t="s">
        <v>19286</v>
      </c>
      <c r="E2681" s="11" t="s">
        <v>12615</v>
      </c>
      <c r="F2681" s="11" t="s">
        <v>19287</v>
      </c>
      <c r="G2681" s="11" t="s">
        <v>11971</v>
      </c>
      <c r="H2681" s="10" t="s">
        <v>24125</v>
      </c>
      <c r="I2681" s="11" t="s">
        <v>19288</v>
      </c>
    </row>
    <row r="2682" spans="1:9">
      <c r="A2682" s="11" t="s">
        <v>19289</v>
      </c>
      <c r="B2682" s="11" t="s">
        <v>11979</v>
      </c>
      <c r="C2682" s="11" t="s">
        <v>11969</v>
      </c>
      <c r="D2682" s="11" t="s">
        <v>19290</v>
      </c>
      <c r="E2682" s="11" t="s">
        <v>41</v>
      </c>
      <c r="F2682" s="11" t="s">
        <v>19291</v>
      </c>
      <c r="G2682" s="11" t="s">
        <v>11982</v>
      </c>
      <c r="H2682" s="10" t="s">
        <v>24125</v>
      </c>
      <c r="I2682" s="11" t="s">
        <v>19292</v>
      </c>
    </row>
    <row r="2683" spans="1:9">
      <c r="A2683" s="11" t="s">
        <v>19293</v>
      </c>
      <c r="B2683" s="11" t="s">
        <v>11979</v>
      </c>
      <c r="C2683" s="11" t="s">
        <v>11969</v>
      </c>
      <c r="D2683" s="11" t="s">
        <v>19294</v>
      </c>
      <c r="E2683" s="11" t="s">
        <v>41</v>
      </c>
      <c r="F2683" s="11" t="s">
        <v>19295</v>
      </c>
      <c r="G2683" s="11" t="s">
        <v>11982</v>
      </c>
      <c r="H2683" s="10" t="s">
        <v>24125</v>
      </c>
      <c r="I2683" s="11" t="s">
        <v>19296</v>
      </c>
    </row>
    <row r="2684" spans="1:9">
      <c r="A2684" s="11" t="s">
        <v>19297</v>
      </c>
      <c r="B2684" s="11" t="s">
        <v>11979</v>
      </c>
      <c r="C2684" s="11" t="s">
        <v>11969</v>
      </c>
      <c r="D2684" s="11" t="s">
        <v>19298</v>
      </c>
      <c r="E2684" s="11" t="s">
        <v>41</v>
      </c>
      <c r="F2684" s="11" t="s">
        <v>19299</v>
      </c>
      <c r="G2684" s="11" t="s">
        <v>11982</v>
      </c>
      <c r="H2684" s="10" t="s">
        <v>24125</v>
      </c>
      <c r="I2684" s="11" t="s">
        <v>19300</v>
      </c>
    </row>
    <row r="2685" spans="1:9">
      <c r="A2685" s="11" t="s">
        <v>504</v>
      </c>
      <c r="B2685" s="11" t="s">
        <v>11968</v>
      </c>
      <c r="C2685" s="11" t="s">
        <v>11969</v>
      </c>
      <c r="D2685" s="11"/>
      <c r="E2685" s="11" t="s">
        <v>11970</v>
      </c>
      <c r="F2685" s="11" t="s">
        <v>504</v>
      </c>
      <c r="G2685" s="11" t="s">
        <v>11971</v>
      </c>
      <c r="H2685" s="10" t="s">
        <v>24125</v>
      </c>
      <c r="I2685" s="11" t="s">
        <v>12021</v>
      </c>
    </row>
    <row r="2686" spans="1:9">
      <c r="A2686" s="11" t="s">
        <v>19301</v>
      </c>
      <c r="B2686" s="11" t="s">
        <v>11979</v>
      </c>
      <c r="C2686" s="11" t="s">
        <v>11969</v>
      </c>
      <c r="D2686" s="11" t="s">
        <v>19302</v>
      </c>
      <c r="E2686" s="11" t="s">
        <v>41</v>
      </c>
      <c r="F2686" s="11" t="s">
        <v>19303</v>
      </c>
      <c r="G2686" s="11" t="s">
        <v>11982</v>
      </c>
      <c r="H2686" s="10" t="s">
        <v>24125</v>
      </c>
      <c r="I2686" s="11" t="s">
        <v>19304</v>
      </c>
    </row>
    <row r="2687" spans="1:9">
      <c r="A2687" s="11" t="s">
        <v>19305</v>
      </c>
      <c r="B2687" s="11" t="s">
        <v>12099</v>
      </c>
      <c r="C2687" s="11" t="s">
        <v>12100</v>
      </c>
      <c r="D2687" s="11" t="s">
        <v>19306</v>
      </c>
      <c r="E2687" s="11" t="s">
        <v>11970</v>
      </c>
      <c r="F2687" s="11" t="s">
        <v>19307</v>
      </c>
      <c r="G2687" s="11" t="s">
        <v>11971</v>
      </c>
      <c r="H2687" s="10" t="s">
        <v>24125</v>
      </c>
      <c r="I2687" s="11" t="s">
        <v>19308</v>
      </c>
    </row>
    <row r="2688" spans="1:9">
      <c r="A2688" s="11" t="s">
        <v>19305</v>
      </c>
      <c r="B2688" s="11" t="s">
        <v>11979</v>
      </c>
      <c r="C2688" s="11" t="s">
        <v>11969</v>
      </c>
      <c r="D2688" s="11"/>
      <c r="E2688" s="11" t="s">
        <v>11970</v>
      </c>
      <c r="F2688" s="11" t="s">
        <v>19305</v>
      </c>
      <c r="G2688" s="11" t="s">
        <v>11982</v>
      </c>
      <c r="H2688" s="10" t="s">
        <v>24125</v>
      </c>
      <c r="I2688" s="11" t="s">
        <v>12059</v>
      </c>
    </row>
    <row r="2689" spans="1:9">
      <c r="A2689" s="11" t="s">
        <v>19309</v>
      </c>
      <c r="B2689" s="11" t="s">
        <v>11979</v>
      </c>
      <c r="C2689" s="11" t="s">
        <v>11969</v>
      </c>
      <c r="D2689" s="11" t="s">
        <v>19310</v>
      </c>
      <c r="E2689" s="11" t="s">
        <v>41</v>
      </c>
      <c r="F2689" s="11" t="s">
        <v>19311</v>
      </c>
      <c r="G2689" s="11" t="s">
        <v>11982</v>
      </c>
      <c r="H2689" s="10" t="s">
        <v>24125</v>
      </c>
      <c r="I2689" s="11" t="s">
        <v>19312</v>
      </c>
    </row>
    <row r="2690" spans="1:9">
      <c r="A2690" s="11" t="s">
        <v>8292</v>
      </c>
      <c r="B2690" s="11" t="s">
        <v>11979</v>
      </c>
      <c r="C2690" s="11" t="s">
        <v>11969</v>
      </c>
      <c r="D2690" s="11" t="s">
        <v>19313</v>
      </c>
      <c r="E2690" s="11" t="s">
        <v>41</v>
      </c>
      <c r="F2690" s="11" t="s">
        <v>19314</v>
      </c>
      <c r="G2690" s="11" t="s">
        <v>11982</v>
      </c>
      <c r="H2690" s="10" t="s">
        <v>24125</v>
      </c>
      <c r="I2690" s="11" t="s">
        <v>12021</v>
      </c>
    </row>
    <row r="2691" spans="1:9">
      <c r="A2691" s="11" t="s">
        <v>529</v>
      </c>
      <c r="B2691" s="11" t="s">
        <v>11968</v>
      </c>
      <c r="C2691" s="11" t="s">
        <v>11969</v>
      </c>
      <c r="D2691" s="11"/>
      <c r="E2691" s="11" t="s">
        <v>11970</v>
      </c>
      <c r="F2691" s="11" t="s">
        <v>529</v>
      </c>
      <c r="G2691" s="11" t="s">
        <v>11971</v>
      </c>
      <c r="H2691" s="10" t="s">
        <v>24125</v>
      </c>
      <c r="I2691" s="11" t="s">
        <v>12021</v>
      </c>
    </row>
    <row r="2692" spans="1:9">
      <c r="A2692" s="11" t="s">
        <v>8411</v>
      </c>
      <c r="B2692" s="11" t="s">
        <v>11979</v>
      </c>
      <c r="C2692" s="11" t="s">
        <v>11969</v>
      </c>
      <c r="D2692" s="11" t="s">
        <v>19315</v>
      </c>
      <c r="E2692" s="11" t="s">
        <v>41</v>
      </c>
      <c r="F2692" s="11" t="s">
        <v>19316</v>
      </c>
      <c r="G2692" s="11" t="s">
        <v>11982</v>
      </c>
      <c r="H2692" s="10" t="s">
        <v>24125</v>
      </c>
      <c r="I2692" s="11" t="s">
        <v>12021</v>
      </c>
    </row>
    <row r="2693" spans="1:9">
      <c r="A2693" s="11" t="s">
        <v>8403</v>
      </c>
      <c r="B2693" s="11" t="s">
        <v>11979</v>
      </c>
      <c r="C2693" s="11" t="s">
        <v>11969</v>
      </c>
      <c r="D2693" s="11" t="s">
        <v>19317</v>
      </c>
      <c r="E2693" s="11" t="s">
        <v>41</v>
      </c>
      <c r="F2693" s="11" t="s">
        <v>19318</v>
      </c>
      <c r="G2693" s="11" t="s">
        <v>11982</v>
      </c>
      <c r="H2693" s="10" t="s">
        <v>24125</v>
      </c>
      <c r="I2693" s="11" t="s">
        <v>12021</v>
      </c>
    </row>
    <row r="2694" spans="1:9">
      <c r="A2694" s="11" t="s">
        <v>8494</v>
      </c>
      <c r="B2694" s="11" t="s">
        <v>11979</v>
      </c>
      <c r="C2694" s="11" t="s">
        <v>11969</v>
      </c>
      <c r="D2694" s="11" t="s">
        <v>19319</v>
      </c>
      <c r="E2694" s="11" t="s">
        <v>41</v>
      </c>
      <c r="F2694" s="11" t="s">
        <v>19320</v>
      </c>
      <c r="G2694" s="11" t="s">
        <v>11982</v>
      </c>
      <c r="H2694" s="10" t="s">
        <v>24125</v>
      </c>
      <c r="I2694" s="11" t="s">
        <v>12021</v>
      </c>
    </row>
    <row r="2695" spans="1:9">
      <c r="A2695" s="11" t="s">
        <v>19321</v>
      </c>
      <c r="B2695" s="11" t="s">
        <v>11968</v>
      </c>
      <c r="C2695" s="11" t="s">
        <v>11969</v>
      </c>
      <c r="D2695" s="11"/>
      <c r="E2695" s="11" t="s">
        <v>11970</v>
      </c>
      <c r="F2695" s="11" t="s">
        <v>19321</v>
      </c>
      <c r="G2695" s="11" t="s">
        <v>11971</v>
      </c>
      <c r="H2695" s="10" t="s">
        <v>24125</v>
      </c>
      <c r="I2695" s="11" t="s">
        <v>11972</v>
      </c>
    </row>
    <row r="2696" spans="1:9">
      <c r="A2696" s="11" t="s">
        <v>8689</v>
      </c>
      <c r="B2696" s="11" t="s">
        <v>11979</v>
      </c>
      <c r="C2696" s="11" t="s">
        <v>11969</v>
      </c>
      <c r="D2696" s="11" t="s">
        <v>19322</v>
      </c>
      <c r="E2696" s="11" t="s">
        <v>41</v>
      </c>
      <c r="F2696" s="11" t="s">
        <v>19323</v>
      </c>
      <c r="G2696" s="11" t="s">
        <v>11982</v>
      </c>
      <c r="H2696" s="10" t="s">
        <v>24125</v>
      </c>
      <c r="I2696" s="11" t="s">
        <v>12021</v>
      </c>
    </row>
    <row r="2697" spans="1:9">
      <c r="A2697" s="11" t="s">
        <v>8897</v>
      </c>
      <c r="B2697" s="11" t="s">
        <v>11979</v>
      </c>
      <c r="C2697" s="11" t="s">
        <v>11969</v>
      </c>
      <c r="D2697" s="11" t="s">
        <v>19324</v>
      </c>
      <c r="E2697" s="11" t="s">
        <v>41</v>
      </c>
      <c r="F2697" s="11" t="s">
        <v>19325</v>
      </c>
      <c r="G2697" s="11" t="s">
        <v>11982</v>
      </c>
      <c r="H2697" s="10" t="s">
        <v>24125</v>
      </c>
      <c r="I2697" s="11" t="s">
        <v>12021</v>
      </c>
    </row>
    <row r="2698" spans="1:9">
      <c r="A2698" s="11" t="s">
        <v>401</v>
      </c>
      <c r="B2698" s="11" t="s">
        <v>13477</v>
      </c>
      <c r="C2698" s="11" t="s">
        <v>12100</v>
      </c>
      <c r="D2698" s="11" t="s">
        <v>19326</v>
      </c>
      <c r="E2698" s="11" t="s">
        <v>11970</v>
      </c>
      <c r="F2698" s="11" t="s">
        <v>19327</v>
      </c>
      <c r="G2698" s="11" t="s">
        <v>11971</v>
      </c>
      <c r="H2698" s="10" t="s">
        <v>24125</v>
      </c>
      <c r="I2698" s="11" t="s">
        <v>12021</v>
      </c>
    </row>
    <row r="2699" spans="1:9">
      <c r="A2699" s="11" t="s">
        <v>556</v>
      </c>
      <c r="B2699" s="11" t="s">
        <v>11968</v>
      </c>
      <c r="C2699" s="11" t="s">
        <v>11969</v>
      </c>
      <c r="D2699" s="11"/>
      <c r="E2699" s="11" t="s">
        <v>11970</v>
      </c>
      <c r="F2699" s="11" t="s">
        <v>556</v>
      </c>
      <c r="G2699" s="11" t="s">
        <v>11971</v>
      </c>
      <c r="H2699" s="10" t="s">
        <v>24125</v>
      </c>
      <c r="I2699" s="11" t="s">
        <v>12021</v>
      </c>
    </row>
    <row r="2700" spans="1:9">
      <c r="A2700" s="11" t="s">
        <v>513</v>
      </c>
      <c r="B2700" s="11" t="s">
        <v>11968</v>
      </c>
      <c r="C2700" s="11" t="s">
        <v>11969</v>
      </c>
      <c r="D2700" s="11"/>
      <c r="E2700" s="11" t="s">
        <v>11970</v>
      </c>
      <c r="F2700" s="11" t="s">
        <v>513</v>
      </c>
      <c r="G2700" s="11" t="s">
        <v>11971</v>
      </c>
      <c r="H2700" s="10" t="s">
        <v>24125</v>
      </c>
      <c r="I2700" s="11" t="s">
        <v>12021</v>
      </c>
    </row>
    <row r="2701" spans="1:9">
      <c r="A2701" s="11" t="s">
        <v>7974</v>
      </c>
      <c r="B2701" s="11" t="s">
        <v>11979</v>
      </c>
      <c r="C2701" s="11" t="s">
        <v>11969</v>
      </c>
      <c r="D2701" s="11" t="s">
        <v>19328</v>
      </c>
      <c r="E2701" s="11" t="s">
        <v>41</v>
      </c>
      <c r="F2701" s="11" t="s">
        <v>19329</v>
      </c>
      <c r="G2701" s="11" t="s">
        <v>11982</v>
      </c>
      <c r="H2701" s="10" t="s">
        <v>24125</v>
      </c>
      <c r="I2701" s="11" t="s">
        <v>12021</v>
      </c>
    </row>
    <row r="2702" spans="1:9">
      <c r="A2702" s="11" t="s">
        <v>634</v>
      </c>
      <c r="B2702" s="11" t="s">
        <v>11968</v>
      </c>
      <c r="C2702" s="11" t="s">
        <v>11969</v>
      </c>
      <c r="D2702" s="11"/>
      <c r="E2702" s="11" t="s">
        <v>11970</v>
      </c>
      <c r="F2702" s="11" t="s">
        <v>634</v>
      </c>
      <c r="G2702" s="11" t="s">
        <v>11971</v>
      </c>
      <c r="H2702" s="10" t="s">
        <v>24125</v>
      </c>
      <c r="I2702" s="11" t="s">
        <v>12021</v>
      </c>
    </row>
    <row r="2703" spans="1:9">
      <c r="A2703" s="11" t="s">
        <v>8203</v>
      </c>
      <c r="B2703" s="11" t="s">
        <v>11979</v>
      </c>
      <c r="C2703" s="11" t="s">
        <v>11969</v>
      </c>
      <c r="D2703" s="11" t="s">
        <v>19330</v>
      </c>
      <c r="E2703" s="11" t="s">
        <v>41</v>
      </c>
      <c r="F2703" s="11" t="s">
        <v>19331</v>
      </c>
      <c r="G2703" s="11" t="s">
        <v>11982</v>
      </c>
      <c r="H2703" s="10" t="s">
        <v>24125</v>
      </c>
      <c r="I2703" s="11" t="s">
        <v>12021</v>
      </c>
    </row>
    <row r="2704" spans="1:9">
      <c r="A2704" s="11" t="s">
        <v>8136</v>
      </c>
      <c r="B2704" s="11" t="s">
        <v>11979</v>
      </c>
      <c r="C2704" s="11" t="s">
        <v>11969</v>
      </c>
      <c r="D2704" s="11" t="s">
        <v>19332</v>
      </c>
      <c r="E2704" s="11" t="s">
        <v>41</v>
      </c>
      <c r="F2704" s="11" t="s">
        <v>19333</v>
      </c>
      <c r="G2704" s="11" t="s">
        <v>11982</v>
      </c>
      <c r="H2704" s="10" t="s">
        <v>24125</v>
      </c>
      <c r="I2704" s="11" t="s">
        <v>12021</v>
      </c>
    </row>
    <row r="2705" spans="1:9">
      <c r="A2705" s="11" t="s">
        <v>626</v>
      </c>
      <c r="B2705" s="11" t="s">
        <v>11968</v>
      </c>
      <c r="C2705" s="11" t="s">
        <v>11969</v>
      </c>
      <c r="D2705" s="11"/>
      <c r="E2705" s="11" t="s">
        <v>11970</v>
      </c>
      <c r="F2705" s="11" t="s">
        <v>626</v>
      </c>
      <c r="G2705" s="11" t="s">
        <v>11971</v>
      </c>
      <c r="H2705" s="10" t="s">
        <v>24125</v>
      </c>
      <c r="I2705" s="11" t="s">
        <v>12021</v>
      </c>
    </row>
    <row r="2706" spans="1:9">
      <c r="A2706" s="11" t="s">
        <v>8128</v>
      </c>
      <c r="B2706" s="11" t="s">
        <v>11979</v>
      </c>
      <c r="C2706" s="11" t="s">
        <v>11969</v>
      </c>
      <c r="D2706" s="11" t="s">
        <v>19334</v>
      </c>
      <c r="E2706" s="11" t="s">
        <v>41</v>
      </c>
      <c r="F2706" s="11" t="s">
        <v>19335</v>
      </c>
      <c r="G2706" s="11" t="s">
        <v>11982</v>
      </c>
      <c r="H2706" s="10" t="s">
        <v>24125</v>
      </c>
      <c r="I2706" s="11" t="s">
        <v>12021</v>
      </c>
    </row>
    <row r="2707" spans="1:9">
      <c r="A2707" s="11" t="s">
        <v>8103</v>
      </c>
      <c r="B2707" s="11" t="s">
        <v>11979</v>
      </c>
      <c r="C2707" s="11" t="s">
        <v>11969</v>
      </c>
      <c r="D2707" s="11" t="s">
        <v>19336</v>
      </c>
      <c r="E2707" s="11" t="s">
        <v>41</v>
      </c>
      <c r="F2707" s="11" t="s">
        <v>19337</v>
      </c>
      <c r="G2707" s="11" t="s">
        <v>11982</v>
      </c>
      <c r="H2707" s="10" t="s">
        <v>24125</v>
      </c>
      <c r="I2707" s="11" t="s">
        <v>12021</v>
      </c>
    </row>
    <row r="2708" spans="1:9">
      <c r="A2708" s="11" t="s">
        <v>8227</v>
      </c>
      <c r="B2708" s="11" t="s">
        <v>11979</v>
      </c>
      <c r="C2708" s="11" t="s">
        <v>11969</v>
      </c>
      <c r="D2708" s="11" t="s">
        <v>19338</v>
      </c>
      <c r="E2708" s="11" t="s">
        <v>41</v>
      </c>
      <c r="F2708" s="11" t="s">
        <v>19339</v>
      </c>
      <c r="G2708" s="11" t="s">
        <v>11982</v>
      </c>
      <c r="H2708" s="10" t="s">
        <v>24125</v>
      </c>
      <c r="I2708" s="11" t="s">
        <v>12021</v>
      </c>
    </row>
    <row r="2709" spans="1:9">
      <c r="A2709" s="11" t="s">
        <v>19340</v>
      </c>
      <c r="B2709" s="11" t="s">
        <v>14933</v>
      </c>
      <c r="C2709" s="11" t="s">
        <v>11969</v>
      </c>
      <c r="D2709" s="11"/>
      <c r="E2709" s="11" t="s">
        <v>11970</v>
      </c>
      <c r="F2709" s="11" t="s">
        <v>19340</v>
      </c>
      <c r="G2709" s="11" t="s">
        <v>11982</v>
      </c>
      <c r="H2709" s="10" t="s">
        <v>24125</v>
      </c>
      <c r="I2709" s="11" t="s">
        <v>12059</v>
      </c>
    </row>
    <row r="2710" spans="1:9">
      <c r="A2710" s="11" t="s">
        <v>19341</v>
      </c>
      <c r="B2710" s="11" t="s">
        <v>11979</v>
      </c>
      <c r="C2710" s="11" t="s">
        <v>11969</v>
      </c>
      <c r="D2710" s="11" t="s">
        <v>19342</v>
      </c>
      <c r="E2710" s="11" t="s">
        <v>41</v>
      </c>
      <c r="F2710" s="11" t="s">
        <v>19343</v>
      </c>
      <c r="G2710" s="11" t="s">
        <v>11982</v>
      </c>
      <c r="H2710" s="10" t="s">
        <v>24125</v>
      </c>
      <c r="I2710" s="11" t="s">
        <v>19344</v>
      </c>
    </row>
    <row r="2711" spans="1:9">
      <c r="A2711" s="11" t="s">
        <v>11562</v>
      </c>
      <c r="B2711" s="11" t="s">
        <v>11979</v>
      </c>
      <c r="C2711" s="11" t="s">
        <v>11969</v>
      </c>
      <c r="D2711" s="11" t="s">
        <v>19345</v>
      </c>
      <c r="E2711" s="11" t="s">
        <v>41</v>
      </c>
      <c r="F2711" s="11" t="s">
        <v>19346</v>
      </c>
      <c r="G2711" s="11" t="s">
        <v>11982</v>
      </c>
      <c r="H2711" s="10" t="s">
        <v>24125</v>
      </c>
      <c r="I2711" s="11" t="s">
        <v>12021</v>
      </c>
    </row>
    <row r="2712" spans="1:9">
      <c r="A2712" s="11" t="s">
        <v>19347</v>
      </c>
      <c r="B2712" s="11" t="s">
        <v>11979</v>
      </c>
      <c r="C2712" s="11" t="s">
        <v>11969</v>
      </c>
      <c r="D2712" s="11" t="s">
        <v>19348</v>
      </c>
      <c r="E2712" s="11" t="s">
        <v>41</v>
      </c>
      <c r="F2712" s="11" t="s">
        <v>19349</v>
      </c>
      <c r="G2712" s="11" t="s">
        <v>11982</v>
      </c>
      <c r="H2712" s="10" t="s">
        <v>24125</v>
      </c>
      <c r="I2712" s="11" t="s">
        <v>19350</v>
      </c>
    </row>
    <row r="2713" spans="1:9">
      <c r="A2713" s="11" t="s">
        <v>11300</v>
      </c>
      <c r="B2713" s="11" t="s">
        <v>11979</v>
      </c>
      <c r="C2713" s="11" t="s">
        <v>11969</v>
      </c>
      <c r="D2713" s="11" t="s">
        <v>19351</v>
      </c>
      <c r="E2713" s="11" t="s">
        <v>41</v>
      </c>
      <c r="F2713" s="11" t="s">
        <v>19352</v>
      </c>
      <c r="G2713" s="11" t="s">
        <v>11982</v>
      </c>
      <c r="H2713" s="10" t="s">
        <v>24125</v>
      </c>
      <c r="I2713" s="11" t="s">
        <v>12021</v>
      </c>
    </row>
    <row r="2714" spans="1:9">
      <c r="A2714" s="11" t="s">
        <v>11813</v>
      </c>
      <c r="B2714" s="11" t="s">
        <v>11979</v>
      </c>
      <c r="C2714" s="11" t="s">
        <v>11969</v>
      </c>
      <c r="D2714" s="11" t="s">
        <v>19353</v>
      </c>
      <c r="E2714" s="11" t="s">
        <v>41</v>
      </c>
      <c r="F2714" s="11" t="s">
        <v>19354</v>
      </c>
      <c r="G2714" s="11" t="s">
        <v>11982</v>
      </c>
      <c r="H2714" s="10" t="s">
        <v>24125</v>
      </c>
      <c r="I2714" s="11" t="s">
        <v>12021</v>
      </c>
    </row>
    <row r="2715" spans="1:9">
      <c r="A2715" s="11" t="s">
        <v>3217</v>
      </c>
      <c r="B2715" s="11" t="s">
        <v>11979</v>
      </c>
      <c r="C2715" s="11" t="s">
        <v>11969</v>
      </c>
      <c r="D2715" s="11" t="s">
        <v>19355</v>
      </c>
      <c r="E2715" s="11" t="s">
        <v>41</v>
      </c>
      <c r="F2715" s="11" t="s">
        <v>19356</v>
      </c>
      <c r="G2715" s="11" t="s">
        <v>11982</v>
      </c>
      <c r="H2715" s="10" t="s">
        <v>24125</v>
      </c>
      <c r="I2715" s="11" t="s">
        <v>12021</v>
      </c>
    </row>
    <row r="2716" spans="1:9">
      <c r="A2716" s="11" t="s">
        <v>5967</v>
      </c>
      <c r="B2716" s="11" t="s">
        <v>11979</v>
      </c>
      <c r="C2716" s="11" t="s">
        <v>11969</v>
      </c>
      <c r="D2716" s="11" t="s">
        <v>19357</v>
      </c>
      <c r="E2716" s="11" t="s">
        <v>41</v>
      </c>
      <c r="F2716" s="11" t="s">
        <v>19358</v>
      </c>
      <c r="G2716" s="11" t="s">
        <v>11982</v>
      </c>
      <c r="H2716" s="10" t="s">
        <v>24125</v>
      </c>
      <c r="I2716" s="11" t="s">
        <v>12021</v>
      </c>
    </row>
    <row r="2717" spans="1:9">
      <c r="A2717" s="11" t="s">
        <v>5951</v>
      </c>
      <c r="B2717" s="11" t="s">
        <v>11979</v>
      </c>
      <c r="C2717" s="11" t="s">
        <v>11969</v>
      </c>
      <c r="D2717" s="11" t="s">
        <v>19359</v>
      </c>
      <c r="E2717" s="11" t="s">
        <v>41</v>
      </c>
      <c r="F2717" s="11" t="s">
        <v>19360</v>
      </c>
      <c r="G2717" s="11" t="s">
        <v>11982</v>
      </c>
      <c r="H2717" s="10" t="s">
        <v>24125</v>
      </c>
      <c r="I2717" s="11" t="s">
        <v>12021</v>
      </c>
    </row>
    <row r="2718" spans="1:9">
      <c r="A2718" s="11" t="s">
        <v>5943</v>
      </c>
      <c r="B2718" s="11" t="s">
        <v>11979</v>
      </c>
      <c r="C2718" s="11" t="s">
        <v>11969</v>
      </c>
      <c r="D2718" s="11" t="s">
        <v>19361</v>
      </c>
      <c r="E2718" s="11" t="s">
        <v>41</v>
      </c>
      <c r="F2718" s="11" t="s">
        <v>19362</v>
      </c>
      <c r="G2718" s="11" t="s">
        <v>11982</v>
      </c>
      <c r="H2718" s="10" t="s">
        <v>24125</v>
      </c>
      <c r="I2718" s="11" t="s">
        <v>12021</v>
      </c>
    </row>
    <row r="2719" spans="1:9">
      <c r="A2719" s="11" t="s">
        <v>19363</v>
      </c>
      <c r="B2719" s="11" t="s">
        <v>12099</v>
      </c>
      <c r="C2719" s="11" t="s">
        <v>12100</v>
      </c>
      <c r="D2719" s="11" t="s">
        <v>19364</v>
      </c>
      <c r="E2719" s="11" t="s">
        <v>11970</v>
      </c>
      <c r="F2719" s="11" t="s">
        <v>19365</v>
      </c>
      <c r="G2719" s="11" t="s">
        <v>11971</v>
      </c>
      <c r="H2719" s="10" t="s">
        <v>24125</v>
      </c>
      <c r="I2719" s="11" t="s">
        <v>19366</v>
      </c>
    </row>
    <row r="2720" spans="1:9">
      <c r="A2720" s="11" t="s">
        <v>19363</v>
      </c>
      <c r="B2720" s="11" t="s">
        <v>12613</v>
      </c>
      <c r="C2720" s="11" t="s">
        <v>12100</v>
      </c>
      <c r="D2720" s="11" t="s">
        <v>19367</v>
      </c>
      <c r="E2720" s="11" t="s">
        <v>11970</v>
      </c>
      <c r="F2720" s="11" t="s">
        <v>19368</v>
      </c>
      <c r="G2720" s="11" t="s">
        <v>11971</v>
      </c>
      <c r="H2720" s="10" t="s">
        <v>24125</v>
      </c>
      <c r="I2720" s="11" t="s">
        <v>19369</v>
      </c>
    </row>
    <row r="2721" spans="1:9">
      <c r="A2721" s="11" t="s">
        <v>19363</v>
      </c>
      <c r="B2721" s="11" t="s">
        <v>13712</v>
      </c>
      <c r="C2721" s="11" t="s">
        <v>12100</v>
      </c>
      <c r="D2721" s="11" t="s">
        <v>19370</v>
      </c>
      <c r="E2721" s="11" t="s">
        <v>11970</v>
      </c>
      <c r="F2721" s="11" t="s">
        <v>19371</v>
      </c>
      <c r="G2721" s="11" t="s">
        <v>11971</v>
      </c>
      <c r="H2721" s="10" t="s">
        <v>24125</v>
      </c>
      <c r="I2721" s="11" t="s">
        <v>19372</v>
      </c>
    </row>
    <row r="2722" spans="1:9">
      <c r="A2722" s="11" t="s">
        <v>19363</v>
      </c>
      <c r="B2722" s="11" t="s">
        <v>11979</v>
      </c>
      <c r="C2722" s="11" t="s">
        <v>11969</v>
      </c>
      <c r="D2722" s="11" t="s">
        <v>19373</v>
      </c>
      <c r="E2722" s="11" t="s">
        <v>41</v>
      </c>
      <c r="F2722" s="11" t="s">
        <v>19374</v>
      </c>
      <c r="G2722" s="11" t="s">
        <v>11982</v>
      </c>
      <c r="H2722" s="10" t="s">
        <v>24125</v>
      </c>
      <c r="I2722" s="11" t="s">
        <v>19375</v>
      </c>
    </row>
    <row r="2723" spans="1:9">
      <c r="A2723" s="11" t="s">
        <v>7049</v>
      </c>
      <c r="B2723" s="11" t="s">
        <v>11979</v>
      </c>
      <c r="C2723" s="11" t="s">
        <v>11969</v>
      </c>
      <c r="D2723" s="11" t="s">
        <v>19376</v>
      </c>
      <c r="E2723" s="11" t="s">
        <v>41</v>
      </c>
      <c r="F2723" s="11" t="s">
        <v>19377</v>
      </c>
      <c r="G2723" s="11" t="s">
        <v>11982</v>
      </c>
      <c r="H2723" s="10" t="s">
        <v>24125</v>
      </c>
      <c r="I2723" s="11" t="s">
        <v>12021</v>
      </c>
    </row>
    <row r="2724" spans="1:9">
      <c r="A2724" s="11" t="s">
        <v>6007</v>
      </c>
      <c r="B2724" s="11" t="s">
        <v>11979</v>
      </c>
      <c r="C2724" s="11" t="s">
        <v>11969</v>
      </c>
      <c r="D2724" s="11" t="s">
        <v>19378</v>
      </c>
      <c r="E2724" s="11" t="s">
        <v>41</v>
      </c>
      <c r="F2724" s="11" t="s">
        <v>19379</v>
      </c>
      <c r="G2724" s="11" t="s">
        <v>11982</v>
      </c>
      <c r="H2724" s="10" t="s">
        <v>24125</v>
      </c>
      <c r="I2724" s="11" t="s">
        <v>12021</v>
      </c>
    </row>
    <row r="2725" spans="1:9">
      <c r="A2725" s="11" t="s">
        <v>5824</v>
      </c>
      <c r="B2725" s="11" t="s">
        <v>11979</v>
      </c>
      <c r="C2725" s="11" t="s">
        <v>11969</v>
      </c>
      <c r="D2725" s="11" t="s">
        <v>19380</v>
      </c>
      <c r="E2725" s="11" t="s">
        <v>41</v>
      </c>
      <c r="F2725" s="11" t="s">
        <v>19381</v>
      </c>
      <c r="G2725" s="11" t="s">
        <v>11982</v>
      </c>
      <c r="H2725" s="10" t="s">
        <v>24125</v>
      </c>
      <c r="I2725" s="11" t="s">
        <v>12021</v>
      </c>
    </row>
    <row r="2726" spans="1:9">
      <c r="A2726" s="11" t="s">
        <v>5391</v>
      </c>
      <c r="B2726" s="11" t="s">
        <v>11979</v>
      </c>
      <c r="C2726" s="11" t="s">
        <v>11969</v>
      </c>
      <c r="D2726" s="11" t="s">
        <v>19382</v>
      </c>
      <c r="E2726" s="11" t="s">
        <v>41</v>
      </c>
      <c r="F2726" s="11" t="s">
        <v>19383</v>
      </c>
      <c r="G2726" s="11" t="s">
        <v>11982</v>
      </c>
      <c r="H2726" s="10" t="s">
        <v>24125</v>
      </c>
      <c r="I2726" s="11" t="s">
        <v>12021</v>
      </c>
    </row>
    <row r="2727" spans="1:9">
      <c r="A2727" s="11" t="s">
        <v>4583</v>
      </c>
      <c r="B2727" s="11" t="s">
        <v>11979</v>
      </c>
      <c r="C2727" s="11" t="s">
        <v>11969</v>
      </c>
      <c r="D2727" s="11" t="s">
        <v>19384</v>
      </c>
      <c r="E2727" s="11" t="s">
        <v>41</v>
      </c>
      <c r="F2727" s="11" t="s">
        <v>19385</v>
      </c>
      <c r="G2727" s="11" t="s">
        <v>11982</v>
      </c>
      <c r="H2727" s="10" t="s">
        <v>24125</v>
      </c>
      <c r="I2727" s="11" t="s">
        <v>12021</v>
      </c>
    </row>
    <row r="2728" spans="1:9">
      <c r="A2728" s="11" t="s">
        <v>5473</v>
      </c>
      <c r="B2728" s="11" t="s">
        <v>11979</v>
      </c>
      <c r="C2728" s="11" t="s">
        <v>11969</v>
      </c>
      <c r="D2728" s="11" t="s">
        <v>19386</v>
      </c>
      <c r="E2728" s="11" t="s">
        <v>41</v>
      </c>
      <c r="F2728" s="11" t="s">
        <v>19387</v>
      </c>
      <c r="G2728" s="11" t="s">
        <v>11982</v>
      </c>
      <c r="H2728" s="10" t="s">
        <v>24125</v>
      </c>
      <c r="I2728" s="11" t="s">
        <v>12021</v>
      </c>
    </row>
    <row r="2729" spans="1:9">
      <c r="A2729" s="11" t="s">
        <v>3373</v>
      </c>
      <c r="B2729" s="11" t="s">
        <v>11979</v>
      </c>
      <c r="C2729" s="11" t="s">
        <v>11969</v>
      </c>
      <c r="D2729" s="11" t="s">
        <v>19388</v>
      </c>
      <c r="E2729" s="11" t="s">
        <v>41</v>
      </c>
      <c r="F2729" s="11" t="s">
        <v>19389</v>
      </c>
      <c r="G2729" s="11" t="s">
        <v>11982</v>
      </c>
      <c r="H2729" s="10" t="s">
        <v>24125</v>
      </c>
      <c r="I2729" s="11" t="s">
        <v>12021</v>
      </c>
    </row>
    <row r="2730" spans="1:9">
      <c r="A2730" s="11" t="s">
        <v>5921</v>
      </c>
      <c r="B2730" s="11" t="s">
        <v>11979</v>
      </c>
      <c r="C2730" s="11" t="s">
        <v>11969</v>
      </c>
      <c r="D2730" s="11" t="s">
        <v>19390</v>
      </c>
      <c r="E2730" s="11" t="s">
        <v>41</v>
      </c>
      <c r="F2730" s="11" t="s">
        <v>19391</v>
      </c>
      <c r="G2730" s="11" t="s">
        <v>11982</v>
      </c>
      <c r="H2730" s="10" t="s">
        <v>24125</v>
      </c>
      <c r="I2730" s="11" t="s">
        <v>12021</v>
      </c>
    </row>
    <row r="2731" spans="1:9">
      <c r="A2731" s="11" t="s">
        <v>19392</v>
      </c>
      <c r="B2731" s="11" t="s">
        <v>12099</v>
      </c>
      <c r="C2731" s="11" t="s">
        <v>11969</v>
      </c>
      <c r="D2731" s="11" t="s">
        <v>19393</v>
      </c>
      <c r="E2731" s="11" t="s">
        <v>11970</v>
      </c>
      <c r="F2731" s="11" t="s">
        <v>19394</v>
      </c>
      <c r="G2731" s="11" t="s">
        <v>11971</v>
      </c>
      <c r="H2731" s="10" t="s">
        <v>24125</v>
      </c>
      <c r="I2731" s="11" t="s">
        <v>19395</v>
      </c>
    </row>
    <row r="2732" spans="1:9">
      <c r="A2732" s="11" t="s">
        <v>19392</v>
      </c>
      <c r="B2732" s="11" t="s">
        <v>11979</v>
      </c>
      <c r="C2732" s="11" t="s">
        <v>11969</v>
      </c>
      <c r="D2732" s="11"/>
      <c r="E2732" s="11" t="s">
        <v>11970</v>
      </c>
      <c r="F2732" s="11" t="s">
        <v>19392</v>
      </c>
      <c r="G2732" s="11" t="s">
        <v>11982</v>
      </c>
      <c r="H2732" s="10" t="s">
        <v>24125</v>
      </c>
      <c r="I2732" s="11" t="s">
        <v>12059</v>
      </c>
    </row>
    <row r="2733" spans="1:9">
      <c r="A2733" s="11" t="s">
        <v>19396</v>
      </c>
      <c r="B2733" s="11" t="s">
        <v>11979</v>
      </c>
      <c r="C2733" s="11" t="s">
        <v>11969</v>
      </c>
      <c r="D2733" s="11" t="s">
        <v>19397</v>
      </c>
      <c r="E2733" s="11" t="s">
        <v>41</v>
      </c>
      <c r="F2733" s="11" t="s">
        <v>19398</v>
      </c>
      <c r="G2733" s="11" t="s">
        <v>11982</v>
      </c>
      <c r="H2733" s="10" t="s">
        <v>24125</v>
      </c>
      <c r="I2733" s="11" t="s">
        <v>19399</v>
      </c>
    </row>
    <row r="2734" spans="1:9">
      <c r="A2734" s="11" t="s">
        <v>19400</v>
      </c>
      <c r="B2734" s="11" t="s">
        <v>11979</v>
      </c>
      <c r="C2734" s="11" t="s">
        <v>11969</v>
      </c>
      <c r="D2734" s="11" t="s">
        <v>19401</v>
      </c>
      <c r="E2734" s="11" t="s">
        <v>41</v>
      </c>
      <c r="F2734" s="11" t="s">
        <v>19402</v>
      </c>
      <c r="G2734" s="11" t="s">
        <v>11982</v>
      </c>
      <c r="H2734" s="10" t="s">
        <v>24125</v>
      </c>
      <c r="I2734" s="11" t="s">
        <v>19403</v>
      </c>
    </row>
    <row r="2735" spans="1:9">
      <c r="A2735" s="11" t="s">
        <v>19404</v>
      </c>
      <c r="B2735" s="11" t="s">
        <v>11979</v>
      </c>
      <c r="C2735" s="11" t="s">
        <v>11969</v>
      </c>
      <c r="D2735" s="11" t="s">
        <v>19405</v>
      </c>
      <c r="E2735" s="11" t="s">
        <v>41</v>
      </c>
      <c r="F2735" s="11" t="s">
        <v>19406</v>
      </c>
      <c r="G2735" s="11" t="s">
        <v>11982</v>
      </c>
      <c r="H2735" s="10" t="s">
        <v>24125</v>
      </c>
      <c r="I2735" s="11" t="s">
        <v>19407</v>
      </c>
    </row>
    <row r="2736" spans="1:9">
      <c r="A2736" s="11" t="s">
        <v>19408</v>
      </c>
      <c r="B2736" s="11" t="s">
        <v>11979</v>
      </c>
      <c r="C2736" s="11" t="s">
        <v>11969</v>
      </c>
      <c r="D2736" s="11"/>
      <c r="E2736" s="11" t="s">
        <v>11970</v>
      </c>
      <c r="F2736" s="11" t="s">
        <v>19408</v>
      </c>
      <c r="G2736" s="11" t="s">
        <v>11982</v>
      </c>
      <c r="H2736" s="10" t="s">
        <v>24125</v>
      </c>
      <c r="I2736" s="11" t="s">
        <v>12059</v>
      </c>
    </row>
    <row r="2737" spans="1:9">
      <c r="A2737" s="11" t="s">
        <v>3554</v>
      </c>
      <c r="B2737" s="11" t="s">
        <v>11979</v>
      </c>
      <c r="C2737" s="11" t="s">
        <v>11969</v>
      </c>
      <c r="D2737" s="11" t="s">
        <v>19409</v>
      </c>
      <c r="E2737" s="11" t="s">
        <v>41</v>
      </c>
      <c r="F2737" s="11" t="s">
        <v>19410</v>
      </c>
      <c r="G2737" s="11" t="s">
        <v>11982</v>
      </c>
      <c r="H2737" s="10" t="s">
        <v>24125</v>
      </c>
      <c r="I2737" s="11" t="s">
        <v>12021</v>
      </c>
    </row>
    <row r="2738" spans="1:9">
      <c r="A2738" s="11" t="s">
        <v>7146</v>
      </c>
      <c r="B2738" s="11" t="s">
        <v>11979</v>
      </c>
      <c r="C2738" s="11" t="s">
        <v>11969</v>
      </c>
      <c r="D2738" s="11" t="s">
        <v>19411</v>
      </c>
      <c r="E2738" s="11" t="s">
        <v>41</v>
      </c>
      <c r="F2738" s="11" t="s">
        <v>19412</v>
      </c>
      <c r="G2738" s="11" t="s">
        <v>11982</v>
      </c>
      <c r="H2738" s="10" t="s">
        <v>24125</v>
      </c>
      <c r="I2738" s="11" t="s">
        <v>12021</v>
      </c>
    </row>
    <row r="2739" spans="1:9">
      <c r="A2739" s="11" t="s">
        <v>7155</v>
      </c>
      <c r="B2739" s="11" t="s">
        <v>11979</v>
      </c>
      <c r="C2739" s="11" t="s">
        <v>11969</v>
      </c>
      <c r="D2739" s="11" t="s">
        <v>19413</v>
      </c>
      <c r="E2739" s="11" t="s">
        <v>41</v>
      </c>
      <c r="F2739" s="11" t="s">
        <v>19414</v>
      </c>
      <c r="G2739" s="11" t="s">
        <v>11982</v>
      </c>
      <c r="H2739" s="10" t="s">
        <v>24125</v>
      </c>
      <c r="I2739" s="11" t="s">
        <v>12021</v>
      </c>
    </row>
    <row r="2740" spans="1:9">
      <c r="A2740" s="11" t="s">
        <v>19415</v>
      </c>
      <c r="B2740" s="11" t="s">
        <v>11979</v>
      </c>
      <c r="C2740" s="11" t="s">
        <v>11969</v>
      </c>
      <c r="D2740" s="11" t="s">
        <v>19416</v>
      </c>
      <c r="E2740" s="11" t="s">
        <v>41</v>
      </c>
      <c r="F2740" s="11" t="s">
        <v>19417</v>
      </c>
      <c r="G2740" s="11" t="s">
        <v>11982</v>
      </c>
      <c r="H2740" s="10" t="s">
        <v>24125</v>
      </c>
      <c r="I2740" s="11" t="s">
        <v>19418</v>
      </c>
    </row>
    <row r="2741" spans="1:9">
      <c r="A2741" s="11" t="s">
        <v>2167</v>
      </c>
      <c r="B2741" s="11" t="s">
        <v>11979</v>
      </c>
      <c r="C2741" s="11" t="s">
        <v>11969</v>
      </c>
      <c r="D2741" s="11" t="s">
        <v>19419</v>
      </c>
      <c r="E2741" s="11" t="s">
        <v>41</v>
      </c>
      <c r="F2741" s="11" t="s">
        <v>19420</v>
      </c>
      <c r="G2741" s="11" t="s">
        <v>11982</v>
      </c>
      <c r="H2741" s="10" t="s">
        <v>24125</v>
      </c>
      <c r="I2741" s="11" t="s">
        <v>12021</v>
      </c>
    </row>
    <row r="2742" spans="1:9">
      <c r="A2742" s="11" t="s">
        <v>19421</v>
      </c>
      <c r="B2742" s="11" t="s">
        <v>11979</v>
      </c>
      <c r="C2742" s="11" t="s">
        <v>11969</v>
      </c>
      <c r="D2742" s="11" t="s">
        <v>19422</v>
      </c>
      <c r="E2742" s="11" t="s">
        <v>41</v>
      </c>
      <c r="F2742" s="11" t="s">
        <v>19423</v>
      </c>
      <c r="G2742" s="11" t="s">
        <v>11982</v>
      </c>
      <c r="H2742" s="10" t="s">
        <v>24125</v>
      </c>
      <c r="I2742" s="11" t="s">
        <v>19424</v>
      </c>
    </row>
    <row r="2743" spans="1:9">
      <c r="A2743" s="11" t="s">
        <v>2824</v>
      </c>
      <c r="B2743" s="11" t="s">
        <v>11979</v>
      </c>
      <c r="C2743" s="11" t="s">
        <v>11969</v>
      </c>
      <c r="D2743" s="11" t="s">
        <v>19425</v>
      </c>
      <c r="E2743" s="11" t="s">
        <v>41</v>
      </c>
      <c r="F2743" s="11" t="s">
        <v>19426</v>
      </c>
      <c r="G2743" s="11" t="s">
        <v>11982</v>
      </c>
      <c r="H2743" s="10" t="s">
        <v>24125</v>
      </c>
      <c r="I2743" s="11" t="s">
        <v>12021</v>
      </c>
    </row>
    <row r="2744" spans="1:9">
      <c r="A2744" s="11" t="s">
        <v>2759</v>
      </c>
      <c r="B2744" s="11" t="s">
        <v>11979</v>
      </c>
      <c r="C2744" s="11" t="s">
        <v>11969</v>
      </c>
      <c r="D2744" s="11" t="s">
        <v>19427</v>
      </c>
      <c r="E2744" s="11" t="s">
        <v>41</v>
      </c>
      <c r="F2744" s="11" t="s">
        <v>19428</v>
      </c>
      <c r="G2744" s="11" t="s">
        <v>11982</v>
      </c>
      <c r="H2744" s="10" t="s">
        <v>24125</v>
      </c>
      <c r="I2744" s="11" t="s">
        <v>12021</v>
      </c>
    </row>
    <row r="2745" spans="1:9">
      <c r="A2745" s="11" t="s">
        <v>19429</v>
      </c>
      <c r="B2745" s="11" t="s">
        <v>11979</v>
      </c>
      <c r="C2745" s="11" t="s">
        <v>11969</v>
      </c>
      <c r="D2745" s="11" t="s">
        <v>19430</v>
      </c>
      <c r="E2745" s="11" t="s">
        <v>41</v>
      </c>
      <c r="F2745" s="11" t="s">
        <v>19431</v>
      </c>
      <c r="G2745" s="11" t="s">
        <v>11982</v>
      </c>
      <c r="H2745" s="10" t="s">
        <v>24125</v>
      </c>
      <c r="I2745" s="11" t="s">
        <v>19432</v>
      </c>
    </row>
    <row r="2746" spans="1:9">
      <c r="A2746" s="11" t="s">
        <v>19433</v>
      </c>
      <c r="B2746" s="11" t="s">
        <v>11979</v>
      </c>
      <c r="C2746" s="11" t="s">
        <v>11969</v>
      </c>
      <c r="D2746" s="11" t="s">
        <v>19434</v>
      </c>
      <c r="E2746" s="11" t="s">
        <v>41</v>
      </c>
      <c r="F2746" s="11" t="s">
        <v>19435</v>
      </c>
      <c r="G2746" s="11" t="s">
        <v>11982</v>
      </c>
      <c r="H2746" s="10" t="s">
        <v>24125</v>
      </c>
      <c r="I2746" s="11" t="s">
        <v>19436</v>
      </c>
    </row>
    <row r="2747" spans="1:9">
      <c r="A2747" s="11" t="s">
        <v>19437</v>
      </c>
      <c r="B2747" s="11" t="s">
        <v>12099</v>
      </c>
      <c r="C2747" s="11" t="s">
        <v>11969</v>
      </c>
      <c r="D2747" s="11" t="s">
        <v>19438</v>
      </c>
      <c r="E2747" s="11" t="s">
        <v>11970</v>
      </c>
      <c r="F2747" s="11" t="s">
        <v>19439</v>
      </c>
      <c r="G2747" s="11" t="s">
        <v>11971</v>
      </c>
      <c r="H2747" s="10" t="s">
        <v>24125</v>
      </c>
      <c r="I2747" s="11" t="s">
        <v>19440</v>
      </c>
    </row>
    <row r="2748" spans="1:9">
      <c r="A2748" s="11" t="s">
        <v>19437</v>
      </c>
      <c r="B2748" s="11" t="s">
        <v>11979</v>
      </c>
      <c r="C2748" s="11" t="s">
        <v>11969</v>
      </c>
      <c r="D2748" s="11"/>
      <c r="E2748" s="11" t="s">
        <v>11970</v>
      </c>
      <c r="F2748" s="11" t="s">
        <v>19437</v>
      </c>
      <c r="G2748" s="11" t="s">
        <v>11982</v>
      </c>
      <c r="H2748" s="10" t="s">
        <v>24125</v>
      </c>
      <c r="I2748" s="11" t="s">
        <v>11972</v>
      </c>
    </row>
    <row r="2749" spans="1:9">
      <c r="A2749" s="11" t="s">
        <v>19437</v>
      </c>
      <c r="B2749" s="11" t="s">
        <v>11979</v>
      </c>
      <c r="C2749" s="11" t="s">
        <v>11969</v>
      </c>
      <c r="D2749" s="11" t="s">
        <v>19441</v>
      </c>
      <c r="E2749" s="11" t="s">
        <v>41</v>
      </c>
      <c r="F2749" s="11" t="s">
        <v>19442</v>
      </c>
      <c r="G2749" s="11" t="s">
        <v>11982</v>
      </c>
      <c r="H2749" s="10" t="s">
        <v>24125</v>
      </c>
      <c r="I2749" s="11" t="s">
        <v>19443</v>
      </c>
    </row>
    <row r="2750" spans="1:9">
      <c r="A2750" s="11" t="s">
        <v>19444</v>
      </c>
      <c r="B2750" s="11" t="s">
        <v>11979</v>
      </c>
      <c r="C2750" s="11" t="s">
        <v>11969</v>
      </c>
      <c r="D2750" s="11" t="s">
        <v>19445</v>
      </c>
      <c r="E2750" s="11" t="s">
        <v>41</v>
      </c>
      <c r="F2750" s="11" t="s">
        <v>19446</v>
      </c>
      <c r="G2750" s="11" t="s">
        <v>11982</v>
      </c>
      <c r="H2750" s="10" t="s">
        <v>24125</v>
      </c>
      <c r="I2750" s="11" t="s">
        <v>19447</v>
      </c>
    </row>
    <row r="2751" spans="1:9">
      <c r="A2751" s="11" t="s">
        <v>19448</v>
      </c>
      <c r="B2751" s="11" t="s">
        <v>11979</v>
      </c>
      <c r="C2751" s="11" t="s">
        <v>11969</v>
      </c>
      <c r="D2751" s="11" t="s">
        <v>19449</v>
      </c>
      <c r="E2751" s="11" t="s">
        <v>41</v>
      </c>
      <c r="F2751" s="11" t="s">
        <v>19450</v>
      </c>
      <c r="G2751" s="11" t="s">
        <v>11982</v>
      </c>
      <c r="H2751" s="10" t="s">
        <v>24125</v>
      </c>
      <c r="I2751" s="11" t="s">
        <v>19451</v>
      </c>
    </row>
    <row r="2752" spans="1:9">
      <c r="A2752" s="11" t="s">
        <v>19452</v>
      </c>
      <c r="B2752" s="11" t="s">
        <v>11979</v>
      </c>
      <c r="C2752" s="11" t="s">
        <v>11969</v>
      </c>
      <c r="D2752" s="11"/>
      <c r="E2752" s="11" t="s">
        <v>11970</v>
      </c>
      <c r="F2752" s="11" t="s">
        <v>19452</v>
      </c>
      <c r="G2752" s="11" t="s">
        <v>11982</v>
      </c>
      <c r="H2752" s="10" t="s">
        <v>24125</v>
      </c>
      <c r="I2752" s="11" t="s">
        <v>12059</v>
      </c>
    </row>
    <row r="2753" spans="1:9">
      <c r="A2753" s="11" t="s">
        <v>2639</v>
      </c>
      <c r="B2753" s="11" t="s">
        <v>11979</v>
      </c>
      <c r="C2753" s="11" t="s">
        <v>11969</v>
      </c>
      <c r="D2753" s="11" t="s">
        <v>19453</v>
      </c>
      <c r="E2753" s="11" t="s">
        <v>41</v>
      </c>
      <c r="F2753" s="11" t="s">
        <v>19454</v>
      </c>
      <c r="G2753" s="11" t="s">
        <v>11982</v>
      </c>
      <c r="H2753" s="10" t="s">
        <v>24125</v>
      </c>
      <c r="I2753" s="11" t="s">
        <v>12021</v>
      </c>
    </row>
    <row r="2754" spans="1:9">
      <c r="A2754" s="11" t="s">
        <v>2655</v>
      </c>
      <c r="B2754" s="11" t="s">
        <v>11979</v>
      </c>
      <c r="C2754" s="11" t="s">
        <v>11969</v>
      </c>
      <c r="D2754" s="11" t="s">
        <v>19455</v>
      </c>
      <c r="E2754" s="11" t="s">
        <v>41</v>
      </c>
      <c r="F2754" s="11" t="s">
        <v>19456</v>
      </c>
      <c r="G2754" s="11" t="s">
        <v>11982</v>
      </c>
      <c r="H2754" s="10" t="s">
        <v>24125</v>
      </c>
      <c r="I2754" s="11" t="s">
        <v>12021</v>
      </c>
    </row>
    <row r="2755" spans="1:9">
      <c r="A2755" s="11" t="s">
        <v>19457</v>
      </c>
      <c r="B2755" s="11" t="s">
        <v>11979</v>
      </c>
      <c r="C2755" s="11" t="s">
        <v>11969</v>
      </c>
      <c r="D2755" s="11" t="s">
        <v>19458</v>
      </c>
      <c r="E2755" s="11" t="s">
        <v>41</v>
      </c>
      <c r="F2755" s="11" t="s">
        <v>19459</v>
      </c>
      <c r="G2755" s="11" t="s">
        <v>11982</v>
      </c>
      <c r="H2755" s="10" t="s">
        <v>24125</v>
      </c>
      <c r="I2755" s="11" t="s">
        <v>19460</v>
      </c>
    </row>
    <row r="2756" spans="1:9">
      <c r="A2756" s="11" t="s">
        <v>1604</v>
      </c>
      <c r="B2756" s="11" t="s">
        <v>11979</v>
      </c>
      <c r="C2756" s="11" t="s">
        <v>11969</v>
      </c>
      <c r="D2756" s="11" t="s">
        <v>19461</v>
      </c>
      <c r="E2756" s="11" t="s">
        <v>41</v>
      </c>
      <c r="F2756" s="11" t="s">
        <v>19462</v>
      </c>
      <c r="G2756" s="11" t="s">
        <v>11982</v>
      </c>
      <c r="H2756" s="10" t="s">
        <v>24125</v>
      </c>
      <c r="I2756" s="11" t="s">
        <v>12021</v>
      </c>
    </row>
    <row r="2757" spans="1:9">
      <c r="A2757" s="11" t="s">
        <v>1955</v>
      </c>
      <c r="B2757" s="11" t="s">
        <v>11979</v>
      </c>
      <c r="C2757" s="11" t="s">
        <v>11969</v>
      </c>
      <c r="D2757" s="11" t="s">
        <v>19463</v>
      </c>
      <c r="E2757" s="11" t="s">
        <v>41</v>
      </c>
      <c r="F2757" s="11" t="s">
        <v>19464</v>
      </c>
      <c r="G2757" s="11" t="s">
        <v>11982</v>
      </c>
      <c r="H2757" s="10" t="s">
        <v>24125</v>
      </c>
      <c r="I2757" s="11" t="s">
        <v>12021</v>
      </c>
    </row>
    <row r="2758" spans="1:9">
      <c r="A2758" s="11" t="s">
        <v>2097</v>
      </c>
      <c r="B2758" s="11" t="s">
        <v>11979</v>
      </c>
      <c r="C2758" s="11" t="s">
        <v>11969</v>
      </c>
      <c r="D2758" s="11" t="s">
        <v>19465</v>
      </c>
      <c r="E2758" s="11" t="s">
        <v>41</v>
      </c>
      <c r="F2758" s="11" t="s">
        <v>19466</v>
      </c>
      <c r="G2758" s="11" t="s">
        <v>11982</v>
      </c>
      <c r="H2758" s="10" t="s">
        <v>24125</v>
      </c>
      <c r="I2758" s="11" t="s">
        <v>12021</v>
      </c>
    </row>
    <row r="2759" spans="1:9">
      <c r="A2759" s="11" t="s">
        <v>2436</v>
      </c>
      <c r="B2759" s="11" t="s">
        <v>11979</v>
      </c>
      <c r="C2759" s="11" t="s">
        <v>11969</v>
      </c>
      <c r="D2759" s="11" t="s">
        <v>19467</v>
      </c>
      <c r="E2759" s="11" t="s">
        <v>41</v>
      </c>
      <c r="F2759" s="11" t="s">
        <v>19468</v>
      </c>
      <c r="G2759" s="11" t="s">
        <v>11982</v>
      </c>
      <c r="H2759" s="10" t="s">
        <v>24125</v>
      </c>
      <c r="I2759" s="11" t="s">
        <v>12021</v>
      </c>
    </row>
    <row r="2760" spans="1:9">
      <c r="A2760" s="11" t="s">
        <v>2055</v>
      </c>
      <c r="B2760" s="11" t="s">
        <v>11979</v>
      </c>
      <c r="C2760" s="11" t="s">
        <v>11969</v>
      </c>
      <c r="D2760" s="11" t="s">
        <v>19469</v>
      </c>
      <c r="E2760" s="11" t="s">
        <v>41</v>
      </c>
      <c r="F2760" s="11" t="s">
        <v>19470</v>
      </c>
      <c r="G2760" s="11" t="s">
        <v>11982</v>
      </c>
      <c r="H2760" s="10" t="s">
        <v>24125</v>
      </c>
      <c r="I2760" s="11" t="s">
        <v>12021</v>
      </c>
    </row>
    <row r="2761" spans="1:9">
      <c r="A2761" s="11" t="s">
        <v>1053</v>
      </c>
      <c r="B2761" s="11" t="s">
        <v>11979</v>
      </c>
      <c r="C2761" s="11" t="s">
        <v>11969</v>
      </c>
      <c r="D2761" s="11" t="s">
        <v>19471</v>
      </c>
      <c r="E2761" s="11" t="s">
        <v>41</v>
      </c>
      <c r="F2761" s="11" t="s">
        <v>19472</v>
      </c>
      <c r="G2761" s="11" t="s">
        <v>11982</v>
      </c>
      <c r="H2761" s="10" t="s">
        <v>24125</v>
      </c>
      <c r="I2761" s="11" t="s">
        <v>12021</v>
      </c>
    </row>
    <row r="2762" spans="1:9">
      <c r="A2762" s="11" t="s">
        <v>2029</v>
      </c>
      <c r="B2762" s="11" t="s">
        <v>11979</v>
      </c>
      <c r="C2762" s="11" t="s">
        <v>11969</v>
      </c>
      <c r="D2762" s="11" t="s">
        <v>19473</v>
      </c>
      <c r="E2762" s="11" t="s">
        <v>41</v>
      </c>
      <c r="F2762" s="11" t="s">
        <v>19474</v>
      </c>
      <c r="G2762" s="11" t="s">
        <v>11982</v>
      </c>
      <c r="H2762" s="10" t="s">
        <v>24125</v>
      </c>
      <c r="I2762" s="11" t="s">
        <v>12021</v>
      </c>
    </row>
    <row r="2763" spans="1:9">
      <c r="A2763" s="11" t="s">
        <v>11284</v>
      </c>
      <c r="B2763" s="11" t="s">
        <v>11979</v>
      </c>
      <c r="C2763" s="11" t="s">
        <v>11969</v>
      </c>
      <c r="D2763" s="11" t="s">
        <v>19475</v>
      </c>
      <c r="E2763" s="11" t="s">
        <v>41</v>
      </c>
      <c r="F2763" s="11" t="s">
        <v>19476</v>
      </c>
      <c r="G2763" s="11" t="s">
        <v>11982</v>
      </c>
      <c r="H2763" s="10" t="s">
        <v>24125</v>
      </c>
      <c r="I2763" s="11" t="s">
        <v>12021</v>
      </c>
    </row>
    <row r="2764" spans="1:9">
      <c r="A2764" s="11" t="s">
        <v>19477</v>
      </c>
      <c r="B2764" s="11" t="s">
        <v>11979</v>
      </c>
      <c r="C2764" s="11" t="s">
        <v>11969</v>
      </c>
      <c r="D2764" s="11" t="s">
        <v>19478</v>
      </c>
      <c r="E2764" s="11" t="s">
        <v>41</v>
      </c>
      <c r="F2764" s="11" t="s">
        <v>19479</v>
      </c>
      <c r="G2764" s="11" t="s">
        <v>11982</v>
      </c>
      <c r="H2764" s="10" t="s">
        <v>24125</v>
      </c>
      <c r="I2764" s="11" t="s">
        <v>19480</v>
      </c>
    </row>
    <row r="2765" spans="1:9">
      <c r="A2765" s="11" t="s">
        <v>19481</v>
      </c>
      <c r="B2765" s="11" t="s">
        <v>11979</v>
      </c>
      <c r="C2765" s="11" t="s">
        <v>11969</v>
      </c>
      <c r="D2765" s="11" t="s">
        <v>19482</v>
      </c>
      <c r="E2765" s="11" t="s">
        <v>41</v>
      </c>
      <c r="F2765" s="11" t="s">
        <v>19483</v>
      </c>
      <c r="G2765" s="11" t="s">
        <v>11982</v>
      </c>
      <c r="H2765" s="10" t="s">
        <v>24125</v>
      </c>
      <c r="I2765" s="11" t="s">
        <v>19484</v>
      </c>
    </row>
    <row r="2766" spans="1:9">
      <c r="A2766" s="11" t="s">
        <v>19485</v>
      </c>
      <c r="B2766" s="11" t="s">
        <v>11979</v>
      </c>
      <c r="C2766" s="11" t="s">
        <v>11969</v>
      </c>
      <c r="D2766" s="11" t="s">
        <v>19486</v>
      </c>
      <c r="E2766" s="11" t="s">
        <v>41</v>
      </c>
      <c r="F2766" s="11" t="s">
        <v>19487</v>
      </c>
      <c r="G2766" s="11" t="s">
        <v>11982</v>
      </c>
      <c r="H2766" s="10" t="s">
        <v>24125</v>
      </c>
      <c r="I2766" s="11" t="s">
        <v>19488</v>
      </c>
    </row>
    <row r="2767" spans="1:9">
      <c r="A2767" s="11" t="s">
        <v>19489</v>
      </c>
      <c r="B2767" s="11" t="s">
        <v>11979</v>
      </c>
      <c r="C2767" s="11" t="s">
        <v>11969</v>
      </c>
      <c r="D2767" s="11" t="s">
        <v>19490</v>
      </c>
      <c r="E2767" s="11" t="s">
        <v>41</v>
      </c>
      <c r="F2767" s="11" t="s">
        <v>19491</v>
      </c>
      <c r="G2767" s="11" t="s">
        <v>11982</v>
      </c>
      <c r="H2767" s="10" t="s">
        <v>24125</v>
      </c>
      <c r="I2767" s="11" t="s">
        <v>19492</v>
      </c>
    </row>
    <row r="2768" spans="1:9">
      <c r="A2768" s="11" t="s">
        <v>19493</v>
      </c>
      <c r="B2768" s="11" t="s">
        <v>11979</v>
      </c>
      <c r="C2768" s="11" t="s">
        <v>11969</v>
      </c>
      <c r="D2768" s="11" t="s">
        <v>19494</v>
      </c>
      <c r="E2768" s="11" t="s">
        <v>41</v>
      </c>
      <c r="F2768" s="11" t="s">
        <v>19495</v>
      </c>
      <c r="G2768" s="11" t="s">
        <v>11982</v>
      </c>
      <c r="H2768" s="10" t="s">
        <v>24125</v>
      </c>
      <c r="I2768" s="11" t="s">
        <v>19496</v>
      </c>
    </row>
    <row r="2769" spans="1:9">
      <c r="A2769" s="11" t="s">
        <v>19497</v>
      </c>
      <c r="B2769" s="11" t="s">
        <v>11979</v>
      </c>
      <c r="C2769" s="11" t="s">
        <v>11969</v>
      </c>
      <c r="D2769" s="11"/>
      <c r="E2769" s="11" t="s">
        <v>11970</v>
      </c>
      <c r="F2769" s="11" t="s">
        <v>19497</v>
      </c>
      <c r="G2769" s="11" t="s">
        <v>11971</v>
      </c>
      <c r="H2769" s="10" t="s">
        <v>24125</v>
      </c>
      <c r="I2769" s="11" t="s">
        <v>11972</v>
      </c>
    </row>
    <row r="2770" spans="1:9">
      <c r="A2770" s="11" t="s">
        <v>19498</v>
      </c>
      <c r="B2770" s="11" t="s">
        <v>11979</v>
      </c>
      <c r="C2770" s="11" t="s">
        <v>11969</v>
      </c>
      <c r="D2770" s="11" t="s">
        <v>19499</v>
      </c>
      <c r="E2770" s="11" t="s">
        <v>41</v>
      </c>
      <c r="F2770" s="11" t="s">
        <v>19500</v>
      </c>
      <c r="G2770" s="11" t="s">
        <v>11982</v>
      </c>
      <c r="H2770" s="10" t="s">
        <v>24125</v>
      </c>
      <c r="I2770" s="11" t="s">
        <v>19501</v>
      </c>
    </row>
    <row r="2771" spans="1:9">
      <c r="A2771" s="11" t="s">
        <v>19502</v>
      </c>
      <c r="B2771" s="11" t="s">
        <v>11979</v>
      </c>
      <c r="C2771" s="11" t="s">
        <v>11969</v>
      </c>
      <c r="D2771" s="11" t="s">
        <v>19503</v>
      </c>
      <c r="E2771" s="11" t="s">
        <v>41</v>
      </c>
      <c r="F2771" s="11" t="s">
        <v>19504</v>
      </c>
      <c r="G2771" s="11" t="s">
        <v>11982</v>
      </c>
      <c r="H2771" s="10" t="s">
        <v>24125</v>
      </c>
      <c r="I2771" s="11" t="s">
        <v>19505</v>
      </c>
    </row>
    <row r="2772" spans="1:9">
      <c r="A2772" s="11" t="s">
        <v>19506</v>
      </c>
      <c r="B2772" s="11" t="s">
        <v>11979</v>
      </c>
      <c r="C2772" s="11" t="s">
        <v>11969</v>
      </c>
      <c r="D2772" s="11" t="s">
        <v>19507</v>
      </c>
      <c r="E2772" s="11" t="s">
        <v>41</v>
      </c>
      <c r="F2772" s="11" t="s">
        <v>19508</v>
      </c>
      <c r="G2772" s="11" t="s">
        <v>11982</v>
      </c>
      <c r="H2772" s="10" t="s">
        <v>24125</v>
      </c>
      <c r="I2772" s="11" t="s">
        <v>19509</v>
      </c>
    </row>
    <row r="2773" spans="1:9">
      <c r="A2773" s="11" t="s">
        <v>19510</v>
      </c>
      <c r="B2773" s="11" t="s">
        <v>11979</v>
      </c>
      <c r="C2773" s="11" t="s">
        <v>11969</v>
      </c>
      <c r="D2773" s="11" t="s">
        <v>19511</v>
      </c>
      <c r="E2773" s="11" t="s">
        <v>41</v>
      </c>
      <c r="F2773" s="11" t="s">
        <v>19512</v>
      </c>
      <c r="G2773" s="11" t="s">
        <v>11982</v>
      </c>
      <c r="H2773" s="10" t="s">
        <v>24125</v>
      </c>
      <c r="I2773" s="11" t="s">
        <v>19513</v>
      </c>
    </row>
    <row r="2774" spans="1:9">
      <c r="A2774" s="11" t="s">
        <v>19514</v>
      </c>
      <c r="B2774" s="11" t="s">
        <v>11979</v>
      </c>
      <c r="C2774" s="11" t="s">
        <v>11969</v>
      </c>
      <c r="D2774" s="11" t="s">
        <v>19515</v>
      </c>
      <c r="E2774" s="11" t="s">
        <v>41</v>
      </c>
      <c r="F2774" s="11" t="s">
        <v>19516</v>
      </c>
      <c r="G2774" s="11" t="s">
        <v>11982</v>
      </c>
      <c r="H2774" s="10" t="s">
        <v>24125</v>
      </c>
      <c r="I2774" s="11" t="s">
        <v>19517</v>
      </c>
    </row>
    <row r="2775" spans="1:9">
      <c r="A2775" s="11" t="s">
        <v>19518</v>
      </c>
      <c r="B2775" s="11" t="s">
        <v>11979</v>
      </c>
      <c r="C2775" s="11" t="s">
        <v>11969</v>
      </c>
      <c r="D2775" s="11" t="s">
        <v>19519</v>
      </c>
      <c r="E2775" s="11" t="s">
        <v>41</v>
      </c>
      <c r="F2775" s="11" t="s">
        <v>19520</v>
      </c>
      <c r="G2775" s="11" t="s">
        <v>11982</v>
      </c>
      <c r="H2775" s="10" t="s">
        <v>24125</v>
      </c>
      <c r="I2775" s="11" t="s">
        <v>19521</v>
      </c>
    </row>
    <row r="2776" spans="1:9">
      <c r="A2776" s="11" t="s">
        <v>19522</v>
      </c>
      <c r="B2776" s="11" t="s">
        <v>11979</v>
      </c>
      <c r="C2776" s="11" t="s">
        <v>11969</v>
      </c>
      <c r="D2776" s="11" t="s">
        <v>19523</v>
      </c>
      <c r="E2776" s="11" t="s">
        <v>41</v>
      </c>
      <c r="F2776" s="11" t="s">
        <v>19524</v>
      </c>
      <c r="G2776" s="11" t="s">
        <v>11982</v>
      </c>
      <c r="H2776" s="10" t="s">
        <v>24125</v>
      </c>
      <c r="I2776" s="11" t="s">
        <v>19525</v>
      </c>
    </row>
    <row r="2777" spans="1:9">
      <c r="A2777" s="11" t="s">
        <v>19526</v>
      </c>
      <c r="B2777" s="11" t="s">
        <v>11979</v>
      </c>
      <c r="C2777" s="11" t="s">
        <v>11969</v>
      </c>
      <c r="D2777" s="11" t="s">
        <v>19527</v>
      </c>
      <c r="E2777" s="11" t="s">
        <v>41</v>
      </c>
      <c r="F2777" s="11" t="s">
        <v>19528</v>
      </c>
      <c r="G2777" s="11" t="s">
        <v>11982</v>
      </c>
      <c r="H2777" s="10" t="s">
        <v>24125</v>
      </c>
      <c r="I2777" s="11" t="s">
        <v>19529</v>
      </c>
    </row>
    <row r="2778" spans="1:9">
      <c r="A2778" s="11" t="s">
        <v>19530</v>
      </c>
      <c r="B2778" s="11" t="s">
        <v>11979</v>
      </c>
      <c r="C2778" s="11" t="s">
        <v>11969</v>
      </c>
      <c r="D2778" s="11" t="s">
        <v>19531</v>
      </c>
      <c r="E2778" s="11" t="s">
        <v>41</v>
      </c>
      <c r="F2778" s="11" t="s">
        <v>19532</v>
      </c>
      <c r="G2778" s="11" t="s">
        <v>11982</v>
      </c>
      <c r="H2778" s="10" t="s">
        <v>24125</v>
      </c>
      <c r="I2778" s="11" t="s">
        <v>19533</v>
      </c>
    </row>
    <row r="2779" spans="1:9">
      <c r="A2779" s="11" t="s">
        <v>19534</v>
      </c>
      <c r="B2779" s="11" t="s">
        <v>11979</v>
      </c>
      <c r="C2779" s="11" t="s">
        <v>11969</v>
      </c>
      <c r="D2779" s="11" t="s">
        <v>19535</v>
      </c>
      <c r="E2779" s="11" t="s">
        <v>41</v>
      </c>
      <c r="F2779" s="11" t="s">
        <v>19536</v>
      </c>
      <c r="G2779" s="11" t="s">
        <v>11982</v>
      </c>
      <c r="H2779" s="10" t="s">
        <v>24125</v>
      </c>
      <c r="I2779" s="11" t="s">
        <v>19537</v>
      </c>
    </row>
    <row r="2780" spans="1:9">
      <c r="A2780" s="11" t="s">
        <v>19538</v>
      </c>
      <c r="B2780" s="11" t="s">
        <v>11979</v>
      </c>
      <c r="C2780" s="11" t="s">
        <v>11969</v>
      </c>
      <c r="D2780" s="11" t="s">
        <v>19539</v>
      </c>
      <c r="E2780" s="11" t="s">
        <v>41</v>
      </c>
      <c r="F2780" s="11" t="s">
        <v>19540</v>
      </c>
      <c r="G2780" s="11" t="s">
        <v>11982</v>
      </c>
      <c r="H2780" s="10" t="s">
        <v>24125</v>
      </c>
      <c r="I2780" s="11" t="s">
        <v>19541</v>
      </c>
    </row>
    <row r="2781" spans="1:9">
      <c r="A2781" s="11" t="s">
        <v>19542</v>
      </c>
      <c r="B2781" s="11" t="s">
        <v>11979</v>
      </c>
      <c r="C2781" s="11" t="s">
        <v>11969</v>
      </c>
      <c r="D2781" s="11" t="s">
        <v>19543</v>
      </c>
      <c r="E2781" s="11" t="s">
        <v>41</v>
      </c>
      <c r="F2781" s="11" t="s">
        <v>19544</v>
      </c>
      <c r="G2781" s="11" t="s">
        <v>11982</v>
      </c>
      <c r="H2781" s="10" t="s">
        <v>24125</v>
      </c>
      <c r="I2781" s="11" t="s">
        <v>19545</v>
      </c>
    </row>
    <row r="2782" spans="1:9">
      <c r="A2782" s="11" t="s">
        <v>19546</v>
      </c>
      <c r="B2782" s="11" t="s">
        <v>11979</v>
      </c>
      <c r="C2782" s="11" t="s">
        <v>11969</v>
      </c>
      <c r="D2782" s="11" t="s">
        <v>19547</v>
      </c>
      <c r="E2782" s="11" t="s">
        <v>41</v>
      </c>
      <c r="F2782" s="11" t="s">
        <v>19548</v>
      </c>
      <c r="G2782" s="11" t="s">
        <v>11982</v>
      </c>
      <c r="H2782" s="10" t="s">
        <v>24125</v>
      </c>
      <c r="I2782" s="11" t="s">
        <v>19549</v>
      </c>
    </row>
    <row r="2783" spans="1:9">
      <c r="A2783" s="11" t="s">
        <v>19550</v>
      </c>
      <c r="B2783" s="11" t="s">
        <v>11979</v>
      </c>
      <c r="C2783" s="11" t="s">
        <v>11969</v>
      </c>
      <c r="D2783" s="11" t="s">
        <v>19551</v>
      </c>
      <c r="E2783" s="11" t="s">
        <v>41</v>
      </c>
      <c r="F2783" s="11" t="s">
        <v>19552</v>
      </c>
      <c r="G2783" s="11" t="s">
        <v>11982</v>
      </c>
      <c r="H2783" s="10" t="s">
        <v>24125</v>
      </c>
      <c r="I2783" s="11" t="s">
        <v>19553</v>
      </c>
    </row>
    <row r="2784" spans="1:9">
      <c r="A2784" s="11" t="s">
        <v>19554</v>
      </c>
      <c r="B2784" s="11" t="s">
        <v>11979</v>
      </c>
      <c r="C2784" s="11" t="s">
        <v>11969</v>
      </c>
      <c r="D2784" s="11" t="s">
        <v>19555</v>
      </c>
      <c r="E2784" s="11" t="s">
        <v>41</v>
      </c>
      <c r="F2784" s="11" t="s">
        <v>19556</v>
      </c>
      <c r="G2784" s="11" t="s">
        <v>11982</v>
      </c>
      <c r="H2784" s="10" t="s">
        <v>24125</v>
      </c>
      <c r="I2784" s="11" t="s">
        <v>19557</v>
      </c>
    </row>
    <row r="2785" spans="1:9">
      <c r="A2785" s="11" t="s">
        <v>19558</v>
      </c>
      <c r="B2785" s="11" t="s">
        <v>11979</v>
      </c>
      <c r="C2785" s="11" t="s">
        <v>11969</v>
      </c>
      <c r="D2785" s="11" t="s">
        <v>19559</v>
      </c>
      <c r="E2785" s="11" t="s">
        <v>41</v>
      </c>
      <c r="F2785" s="11" t="s">
        <v>19560</v>
      </c>
      <c r="G2785" s="11" t="s">
        <v>11982</v>
      </c>
      <c r="H2785" s="10" t="s">
        <v>24125</v>
      </c>
      <c r="I2785" s="11" t="s">
        <v>19561</v>
      </c>
    </row>
    <row r="2786" spans="1:9">
      <c r="A2786" s="11" t="s">
        <v>19562</v>
      </c>
      <c r="B2786" s="11" t="s">
        <v>11979</v>
      </c>
      <c r="C2786" s="11" t="s">
        <v>11969</v>
      </c>
      <c r="D2786" s="11" t="s">
        <v>19563</v>
      </c>
      <c r="E2786" s="11" t="s">
        <v>41</v>
      </c>
      <c r="F2786" s="11" t="s">
        <v>19564</v>
      </c>
      <c r="G2786" s="11" t="s">
        <v>11982</v>
      </c>
      <c r="H2786" s="10" t="s">
        <v>24125</v>
      </c>
      <c r="I2786" s="11" t="s">
        <v>19565</v>
      </c>
    </row>
    <row r="2787" spans="1:9">
      <c r="A2787" s="11" t="s">
        <v>7799</v>
      </c>
      <c r="B2787" s="11" t="s">
        <v>11979</v>
      </c>
      <c r="C2787" s="11" t="s">
        <v>11969</v>
      </c>
      <c r="D2787" s="11" t="s">
        <v>19566</v>
      </c>
      <c r="E2787" s="11" t="s">
        <v>41</v>
      </c>
      <c r="F2787" s="11" t="s">
        <v>19567</v>
      </c>
      <c r="G2787" s="11" t="s">
        <v>11982</v>
      </c>
      <c r="H2787" s="10" t="s">
        <v>24125</v>
      </c>
      <c r="I2787" s="11" t="s">
        <v>12021</v>
      </c>
    </row>
    <row r="2788" spans="1:9">
      <c r="A2788" s="11" t="s">
        <v>19568</v>
      </c>
      <c r="B2788" s="11" t="s">
        <v>11979</v>
      </c>
      <c r="C2788" s="11" t="s">
        <v>11969</v>
      </c>
      <c r="D2788" s="11" t="s">
        <v>19569</v>
      </c>
      <c r="E2788" s="11" t="s">
        <v>41</v>
      </c>
      <c r="F2788" s="11" t="s">
        <v>19570</v>
      </c>
      <c r="G2788" s="11" t="s">
        <v>11982</v>
      </c>
      <c r="H2788" s="10" t="s">
        <v>24125</v>
      </c>
      <c r="I2788" s="11" t="s">
        <v>19571</v>
      </c>
    </row>
    <row r="2789" spans="1:9">
      <c r="A2789" s="11" t="s">
        <v>19572</v>
      </c>
      <c r="B2789" s="11" t="s">
        <v>11979</v>
      </c>
      <c r="C2789" s="11" t="s">
        <v>11969</v>
      </c>
      <c r="D2789" s="11" t="s">
        <v>19573</v>
      </c>
      <c r="E2789" s="11" t="s">
        <v>41</v>
      </c>
      <c r="F2789" s="11" t="s">
        <v>19574</v>
      </c>
      <c r="G2789" s="11" t="s">
        <v>11982</v>
      </c>
      <c r="H2789" s="10" t="s">
        <v>24125</v>
      </c>
      <c r="I2789" s="11" t="s">
        <v>19575</v>
      </c>
    </row>
    <row r="2790" spans="1:9">
      <c r="A2790" s="11" t="s">
        <v>19576</v>
      </c>
      <c r="B2790" s="11" t="s">
        <v>11979</v>
      </c>
      <c r="C2790" s="11" t="s">
        <v>11969</v>
      </c>
      <c r="D2790" s="11" t="s">
        <v>19577</v>
      </c>
      <c r="E2790" s="11" t="s">
        <v>41</v>
      </c>
      <c r="F2790" s="11" t="s">
        <v>19578</v>
      </c>
      <c r="G2790" s="11" t="s">
        <v>11982</v>
      </c>
      <c r="H2790" s="10" t="s">
        <v>24125</v>
      </c>
      <c r="I2790" s="11" t="s">
        <v>19579</v>
      </c>
    </row>
    <row r="2791" spans="1:9">
      <c r="A2791" s="11" t="s">
        <v>19580</v>
      </c>
      <c r="B2791" s="11" t="s">
        <v>11979</v>
      </c>
      <c r="C2791" s="11" t="s">
        <v>11969</v>
      </c>
      <c r="D2791" s="11" t="s">
        <v>19581</v>
      </c>
      <c r="E2791" s="11" t="s">
        <v>41</v>
      </c>
      <c r="F2791" s="11" t="s">
        <v>19582</v>
      </c>
      <c r="G2791" s="11" t="s">
        <v>11982</v>
      </c>
      <c r="H2791" s="10" t="s">
        <v>24125</v>
      </c>
      <c r="I2791" s="11" t="s">
        <v>19583</v>
      </c>
    </row>
    <row r="2792" spans="1:9">
      <c r="A2792" s="11" t="s">
        <v>19584</v>
      </c>
      <c r="B2792" s="11" t="s">
        <v>12099</v>
      </c>
      <c r="C2792" s="11" t="s">
        <v>12100</v>
      </c>
      <c r="D2792" s="11" t="s">
        <v>19585</v>
      </c>
      <c r="E2792" s="11" t="s">
        <v>11970</v>
      </c>
      <c r="F2792" s="11" t="s">
        <v>19586</v>
      </c>
      <c r="G2792" s="11" t="s">
        <v>11971</v>
      </c>
      <c r="H2792" s="10" t="s">
        <v>24125</v>
      </c>
      <c r="I2792" s="11" t="s">
        <v>19587</v>
      </c>
    </row>
    <row r="2793" spans="1:9">
      <c r="A2793" s="11" t="s">
        <v>19584</v>
      </c>
      <c r="B2793" s="11" t="s">
        <v>12099</v>
      </c>
      <c r="C2793" s="11" t="s">
        <v>12100</v>
      </c>
      <c r="D2793" s="11" t="s">
        <v>19588</v>
      </c>
      <c r="E2793" s="11" t="s">
        <v>11970</v>
      </c>
      <c r="F2793" s="11" t="s">
        <v>19589</v>
      </c>
      <c r="G2793" s="11" t="s">
        <v>11971</v>
      </c>
      <c r="H2793" s="10" t="s">
        <v>24125</v>
      </c>
      <c r="I2793" s="11" t="s">
        <v>19590</v>
      </c>
    </row>
    <row r="2794" spans="1:9">
      <c r="A2794" s="11" t="s">
        <v>19584</v>
      </c>
      <c r="B2794" s="11" t="s">
        <v>12099</v>
      </c>
      <c r="C2794" s="11" t="s">
        <v>12100</v>
      </c>
      <c r="D2794" s="11" t="s">
        <v>19591</v>
      </c>
      <c r="E2794" s="11" t="s">
        <v>11970</v>
      </c>
      <c r="F2794" s="11" t="s">
        <v>19592</v>
      </c>
      <c r="G2794" s="11" t="s">
        <v>11971</v>
      </c>
      <c r="H2794" s="10" t="s">
        <v>24125</v>
      </c>
      <c r="I2794" s="11" t="s">
        <v>19593</v>
      </c>
    </row>
    <row r="2795" spans="1:9">
      <c r="A2795" s="11" t="s">
        <v>19584</v>
      </c>
      <c r="B2795" s="11" t="s">
        <v>11979</v>
      </c>
      <c r="C2795" s="11" t="s">
        <v>11969</v>
      </c>
      <c r="D2795" s="11"/>
      <c r="E2795" s="11" t="s">
        <v>11970</v>
      </c>
      <c r="F2795" s="11" t="s">
        <v>19584</v>
      </c>
      <c r="G2795" s="11" t="s">
        <v>11982</v>
      </c>
      <c r="H2795" s="10" t="s">
        <v>24125</v>
      </c>
      <c r="I2795" s="11" t="s">
        <v>11972</v>
      </c>
    </row>
    <row r="2796" spans="1:9">
      <c r="A2796" s="11" t="s">
        <v>19584</v>
      </c>
      <c r="B2796" s="11" t="s">
        <v>11979</v>
      </c>
      <c r="C2796" s="11" t="s">
        <v>11969</v>
      </c>
      <c r="D2796" s="11" t="s">
        <v>19594</v>
      </c>
      <c r="E2796" s="11" t="s">
        <v>41</v>
      </c>
      <c r="F2796" s="11" t="s">
        <v>19595</v>
      </c>
      <c r="G2796" s="11" t="s">
        <v>11982</v>
      </c>
      <c r="H2796" s="10" t="s">
        <v>24125</v>
      </c>
      <c r="I2796" s="11" t="s">
        <v>19596</v>
      </c>
    </row>
    <row r="2797" spans="1:9">
      <c r="A2797" s="11" t="s">
        <v>19597</v>
      </c>
      <c r="B2797" s="11" t="s">
        <v>11979</v>
      </c>
      <c r="C2797" s="11" t="s">
        <v>11969</v>
      </c>
      <c r="D2797" s="11" t="s">
        <v>19598</v>
      </c>
      <c r="E2797" s="11" t="s">
        <v>41</v>
      </c>
      <c r="F2797" s="11" t="s">
        <v>19599</v>
      </c>
      <c r="G2797" s="11" t="s">
        <v>11982</v>
      </c>
      <c r="H2797" s="10" t="s">
        <v>24125</v>
      </c>
      <c r="I2797" s="11" t="s">
        <v>19600</v>
      </c>
    </row>
    <row r="2798" spans="1:9">
      <c r="A2798" s="11" t="s">
        <v>19601</v>
      </c>
      <c r="B2798" s="11" t="s">
        <v>11979</v>
      </c>
      <c r="C2798" s="11" t="s">
        <v>11969</v>
      </c>
      <c r="D2798" s="11" t="s">
        <v>19602</v>
      </c>
      <c r="E2798" s="11" t="s">
        <v>41</v>
      </c>
      <c r="F2798" s="11" t="s">
        <v>19603</v>
      </c>
      <c r="G2798" s="11" t="s">
        <v>11982</v>
      </c>
      <c r="H2798" s="10" t="s">
        <v>24125</v>
      </c>
      <c r="I2798" s="11" t="s">
        <v>19604</v>
      </c>
    </row>
    <row r="2799" spans="1:9">
      <c r="A2799" s="11" t="s">
        <v>19605</v>
      </c>
      <c r="B2799" s="11" t="s">
        <v>11979</v>
      </c>
      <c r="C2799" s="11" t="s">
        <v>11969</v>
      </c>
      <c r="D2799" s="11" t="s">
        <v>19606</v>
      </c>
      <c r="E2799" s="11" t="s">
        <v>41</v>
      </c>
      <c r="F2799" s="11" t="s">
        <v>19607</v>
      </c>
      <c r="G2799" s="11" t="s">
        <v>11982</v>
      </c>
      <c r="H2799" s="10" t="s">
        <v>24125</v>
      </c>
      <c r="I2799" s="11" t="s">
        <v>19608</v>
      </c>
    </row>
    <row r="2800" spans="1:9">
      <c r="A2800" s="11" t="s">
        <v>19609</v>
      </c>
      <c r="B2800" s="11" t="s">
        <v>12099</v>
      </c>
      <c r="C2800" s="11" t="s">
        <v>12100</v>
      </c>
      <c r="D2800" s="11" t="s">
        <v>19610</v>
      </c>
      <c r="E2800" s="11" t="s">
        <v>11970</v>
      </c>
      <c r="F2800" s="11" t="s">
        <v>19611</v>
      </c>
      <c r="G2800" s="11" t="s">
        <v>11971</v>
      </c>
      <c r="H2800" s="10" t="s">
        <v>24125</v>
      </c>
      <c r="I2800" s="11" t="s">
        <v>19612</v>
      </c>
    </row>
    <row r="2801" spans="1:9">
      <c r="A2801" s="11" t="s">
        <v>19609</v>
      </c>
      <c r="B2801" s="11" t="s">
        <v>11979</v>
      </c>
      <c r="C2801" s="11" t="s">
        <v>11969</v>
      </c>
      <c r="D2801" s="11"/>
      <c r="E2801" s="11" t="s">
        <v>11970</v>
      </c>
      <c r="F2801" s="11" t="s">
        <v>19609</v>
      </c>
      <c r="G2801" s="11" t="s">
        <v>11982</v>
      </c>
      <c r="H2801" s="10" t="s">
        <v>24125</v>
      </c>
      <c r="I2801" s="11" t="s">
        <v>12059</v>
      </c>
    </row>
    <row r="2802" spans="1:9">
      <c r="A2802" s="11" t="s">
        <v>19613</v>
      </c>
      <c r="B2802" s="11" t="s">
        <v>11979</v>
      </c>
      <c r="C2802" s="11" t="s">
        <v>11969</v>
      </c>
      <c r="D2802" s="11" t="s">
        <v>19614</v>
      </c>
      <c r="E2802" s="11" t="s">
        <v>41</v>
      </c>
      <c r="F2802" s="11" t="s">
        <v>19615</v>
      </c>
      <c r="G2802" s="11" t="s">
        <v>11982</v>
      </c>
      <c r="H2802" s="10" t="s">
        <v>24125</v>
      </c>
      <c r="I2802" s="11" t="s">
        <v>19616</v>
      </c>
    </row>
    <row r="2803" spans="1:9">
      <c r="A2803" s="11" t="s">
        <v>19617</v>
      </c>
      <c r="B2803" s="11" t="s">
        <v>11979</v>
      </c>
      <c r="C2803" s="11" t="s">
        <v>11969</v>
      </c>
      <c r="D2803" s="11" t="s">
        <v>19618</v>
      </c>
      <c r="E2803" s="11" t="s">
        <v>41</v>
      </c>
      <c r="F2803" s="11" t="s">
        <v>19619</v>
      </c>
      <c r="G2803" s="11" t="s">
        <v>11982</v>
      </c>
      <c r="H2803" s="10" t="s">
        <v>24125</v>
      </c>
      <c r="I2803" s="11" t="s">
        <v>19620</v>
      </c>
    </row>
    <row r="2804" spans="1:9">
      <c r="A2804" s="11" t="s">
        <v>19621</v>
      </c>
      <c r="B2804" s="11" t="s">
        <v>11979</v>
      </c>
      <c r="C2804" s="11" t="s">
        <v>11969</v>
      </c>
      <c r="D2804" s="11" t="s">
        <v>19622</v>
      </c>
      <c r="E2804" s="11" t="s">
        <v>41</v>
      </c>
      <c r="F2804" s="11" t="s">
        <v>19623</v>
      </c>
      <c r="G2804" s="11" t="s">
        <v>11982</v>
      </c>
      <c r="H2804" s="10" t="s">
        <v>24125</v>
      </c>
      <c r="I2804" s="11" t="s">
        <v>19624</v>
      </c>
    </row>
    <row r="2805" spans="1:9">
      <c r="A2805" s="11" t="s">
        <v>19625</v>
      </c>
      <c r="B2805" s="11" t="s">
        <v>11979</v>
      </c>
      <c r="C2805" s="11" t="s">
        <v>11969</v>
      </c>
      <c r="D2805" s="11" t="s">
        <v>19626</v>
      </c>
      <c r="E2805" s="11" t="s">
        <v>41</v>
      </c>
      <c r="F2805" s="11" t="s">
        <v>19627</v>
      </c>
      <c r="G2805" s="11" t="s">
        <v>11982</v>
      </c>
      <c r="H2805" s="10" t="s">
        <v>24125</v>
      </c>
      <c r="I2805" s="11" t="s">
        <v>19628</v>
      </c>
    </row>
    <row r="2806" spans="1:9">
      <c r="A2806" s="11" t="s">
        <v>19629</v>
      </c>
      <c r="B2806" s="11" t="s">
        <v>11979</v>
      </c>
      <c r="C2806" s="11" t="s">
        <v>11969</v>
      </c>
      <c r="D2806" s="11" t="s">
        <v>19630</v>
      </c>
      <c r="E2806" s="11" t="s">
        <v>41</v>
      </c>
      <c r="F2806" s="11" t="s">
        <v>19631</v>
      </c>
      <c r="G2806" s="11" t="s">
        <v>11982</v>
      </c>
      <c r="H2806" s="10" t="s">
        <v>24125</v>
      </c>
      <c r="I2806" s="11" t="s">
        <v>19632</v>
      </c>
    </row>
    <row r="2807" spans="1:9">
      <c r="A2807" s="11" t="s">
        <v>19633</v>
      </c>
      <c r="B2807" s="11" t="s">
        <v>11979</v>
      </c>
      <c r="C2807" s="11" t="s">
        <v>11969</v>
      </c>
      <c r="D2807" s="11" t="s">
        <v>19634</v>
      </c>
      <c r="E2807" s="11" t="s">
        <v>41</v>
      </c>
      <c r="F2807" s="11" t="s">
        <v>19635</v>
      </c>
      <c r="G2807" s="11" t="s">
        <v>11982</v>
      </c>
      <c r="H2807" s="10" t="s">
        <v>24125</v>
      </c>
      <c r="I2807" s="11" t="s">
        <v>19636</v>
      </c>
    </row>
    <row r="2808" spans="1:9">
      <c r="A2808" s="11" t="s">
        <v>19637</v>
      </c>
      <c r="B2808" s="11" t="s">
        <v>11979</v>
      </c>
      <c r="C2808" s="11" t="s">
        <v>11969</v>
      </c>
      <c r="D2808" s="11" t="s">
        <v>19638</v>
      </c>
      <c r="E2808" s="11" t="s">
        <v>41</v>
      </c>
      <c r="F2808" s="11" t="s">
        <v>19639</v>
      </c>
      <c r="G2808" s="11" t="s">
        <v>11982</v>
      </c>
      <c r="H2808" s="10" t="s">
        <v>24125</v>
      </c>
      <c r="I2808" s="11" t="s">
        <v>19640</v>
      </c>
    </row>
    <row r="2809" spans="1:9">
      <c r="A2809" s="11" t="s">
        <v>19641</v>
      </c>
      <c r="B2809" s="11" t="s">
        <v>11979</v>
      </c>
      <c r="C2809" s="11" t="s">
        <v>11969</v>
      </c>
      <c r="D2809" s="11" t="s">
        <v>19642</v>
      </c>
      <c r="E2809" s="11" t="s">
        <v>41</v>
      </c>
      <c r="F2809" s="11" t="s">
        <v>19643</v>
      </c>
      <c r="G2809" s="11" t="s">
        <v>11982</v>
      </c>
      <c r="H2809" s="10" t="s">
        <v>24125</v>
      </c>
      <c r="I2809" s="11" t="s">
        <v>19644</v>
      </c>
    </row>
    <row r="2810" spans="1:9">
      <c r="A2810" s="11" t="s">
        <v>8250</v>
      </c>
      <c r="B2810" s="11" t="s">
        <v>11979</v>
      </c>
      <c r="C2810" s="11" t="s">
        <v>11969</v>
      </c>
      <c r="D2810" s="11" t="s">
        <v>19645</v>
      </c>
      <c r="E2810" s="11" t="s">
        <v>41</v>
      </c>
      <c r="F2810" s="11" t="s">
        <v>19646</v>
      </c>
      <c r="G2810" s="11" t="s">
        <v>11982</v>
      </c>
      <c r="H2810" s="10" t="s">
        <v>24125</v>
      </c>
      <c r="I2810" s="11" t="s">
        <v>12021</v>
      </c>
    </row>
    <row r="2811" spans="1:9">
      <c r="A2811" s="11" t="s">
        <v>19647</v>
      </c>
      <c r="B2811" s="11" t="s">
        <v>11979</v>
      </c>
      <c r="C2811" s="11" t="s">
        <v>11969</v>
      </c>
      <c r="D2811" s="11" t="s">
        <v>19648</v>
      </c>
      <c r="E2811" s="11" t="s">
        <v>41</v>
      </c>
      <c r="F2811" s="11" t="s">
        <v>19649</v>
      </c>
      <c r="G2811" s="11" t="s">
        <v>11982</v>
      </c>
      <c r="H2811" s="10" t="s">
        <v>24125</v>
      </c>
      <c r="I2811" s="11" t="s">
        <v>19650</v>
      </c>
    </row>
    <row r="2812" spans="1:9">
      <c r="A2812" s="11" t="s">
        <v>10776</v>
      </c>
      <c r="B2812" s="11" t="s">
        <v>11979</v>
      </c>
      <c r="C2812" s="11" t="s">
        <v>11969</v>
      </c>
      <c r="D2812" s="11" t="s">
        <v>19651</v>
      </c>
      <c r="E2812" s="11" t="s">
        <v>41</v>
      </c>
      <c r="F2812" s="11" t="s">
        <v>19652</v>
      </c>
      <c r="G2812" s="11" t="s">
        <v>11982</v>
      </c>
      <c r="H2812" s="10" t="s">
        <v>24125</v>
      </c>
      <c r="I2812" s="11" t="s">
        <v>12021</v>
      </c>
    </row>
    <row r="2813" spans="1:9">
      <c r="A2813" s="11" t="s">
        <v>9854</v>
      </c>
      <c r="B2813" s="11" t="s">
        <v>11979</v>
      </c>
      <c r="C2813" s="11" t="s">
        <v>11969</v>
      </c>
      <c r="D2813" s="11" t="s">
        <v>19653</v>
      </c>
      <c r="E2813" s="11" t="s">
        <v>41</v>
      </c>
      <c r="F2813" s="11" t="s">
        <v>19654</v>
      </c>
      <c r="G2813" s="11" t="s">
        <v>11982</v>
      </c>
      <c r="H2813" s="10" t="s">
        <v>24125</v>
      </c>
      <c r="I2813" s="11" t="s">
        <v>12021</v>
      </c>
    </row>
    <row r="2814" spans="1:9">
      <c r="A2814" s="11" t="s">
        <v>9641</v>
      </c>
      <c r="B2814" s="11" t="s">
        <v>11979</v>
      </c>
      <c r="C2814" s="11" t="s">
        <v>11969</v>
      </c>
      <c r="D2814" s="11" t="s">
        <v>19655</v>
      </c>
      <c r="E2814" s="11" t="s">
        <v>41</v>
      </c>
      <c r="F2814" s="11" t="s">
        <v>19656</v>
      </c>
      <c r="G2814" s="11" t="s">
        <v>11982</v>
      </c>
      <c r="H2814" s="10" t="s">
        <v>24125</v>
      </c>
      <c r="I2814" s="11" t="s">
        <v>12021</v>
      </c>
    </row>
    <row r="2815" spans="1:9">
      <c r="A2815" s="11" t="s">
        <v>11025</v>
      </c>
      <c r="B2815" s="11" t="s">
        <v>11979</v>
      </c>
      <c r="C2815" s="11" t="s">
        <v>11969</v>
      </c>
      <c r="D2815" s="11" t="s">
        <v>19657</v>
      </c>
      <c r="E2815" s="11" t="s">
        <v>41</v>
      </c>
      <c r="F2815" s="11" t="s">
        <v>19658</v>
      </c>
      <c r="G2815" s="11" t="s">
        <v>11982</v>
      </c>
      <c r="H2815" s="10" t="s">
        <v>24125</v>
      </c>
      <c r="I2815" s="11" t="s">
        <v>12021</v>
      </c>
    </row>
    <row r="2816" spans="1:9">
      <c r="A2816" s="11" t="s">
        <v>19659</v>
      </c>
      <c r="B2816" s="11" t="s">
        <v>11979</v>
      </c>
      <c r="C2816" s="11" t="s">
        <v>11969</v>
      </c>
      <c r="D2816" s="11" t="s">
        <v>19660</v>
      </c>
      <c r="E2816" s="11" t="s">
        <v>41</v>
      </c>
      <c r="F2816" s="11" t="s">
        <v>19661</v>
      </c>
      <c r="G2816" s="11" t="s">
        <v>11982</v>
      </c>
      <c r="H2816" s="10" t="s">
        <v>24125</v>
      </c>
      <c r="I2816" s="11" t="s">
        <v>19662</v>
      </c>
    </row>
    <row r="2817" spans="1:9">
      <c r="A2817" s="11" t="s">
        <v>19663</v>
      </c>
      <c r="B2817" s="11" t="s">
        <v>11979</v>
      </c>
      <c r="C2817" s="11" t="s">
        <v>11969</v>
      </c>
      <c r="D2817" s="11" t="s">
        <v>19664</v>
      </c>
      <c r="E2817" s="11" t="s">
        <v>41</v>
      </c>
      <c r="F2817" s="11" t="s">
        <v>19665</v>
      </c>
      <c r="G2817" s="11" t="s">
        <v>11982</v>
      </c>
      <c r="H2817" s="10" t="s">
        <v>24125</v>
      </c>
      <c r="I2817" s="11" t="s">
        <v>19666</v>
      </c>
    </row>
    <row r="2818" spans="1:9">
      <c r="A2818" s="11" t="s">
        <v>19667</v>
      </c>
      <c r="B2818" s="11" t="s">
        <v>11979</v>
      </c>
      <c r="C2818" s="11" t="s">
        <v>11969</v>
      </c>
      <c r="D2818" s="11" t="s">
        <v>19668</v>
      </c>
      <c r="E2818" s="11" t="s">
        <v>41</v>
      </c>
      <c r="F2818" s="11" t="s">
        <v>19669</v>
      </c>
      <c r="G2818" s="11" t="s">
        <v>11982</v>
      </c>
      <c r="H2818" s="10" t="s">
        <v>24125</v>
      </c>
      <c r="I2818" s="11" t="s">
        <v>19670</v>
      </c>
    </row>
    <row r="2819" spans="1:9">
      <c r="A2819" s="11" t="s">
        <v>19671</v>
      </c>
      <c r="B2819" s="11" t="s">
        <v>11979</v>
      </c>
      <c r="C2819" s="11" t="s">
        <v>11969</v>
      </c>
      <c r="D2819" s="11" t="s">
        <v>19672</v>
      </c>
      <c r="E2819" s="11" t="s">
        <v>41</v>
      </c>
      <c r="F2819" s="11" t="s">
        <v>19673</v>
      </c>
      <c r="G2819" s="11" t="s">
        <v>11982</v>
      </c>
      <c r="H2819" s="10" t="s">
        <v>24125</v>
      </c>
      <c r="I2819" s="11" t="s">
        <v>19674</v>
      </c>
    </row>
    <row r="2820" spans="1:9">
      <c r="A2820" s="11" t="s">
        <v>19675</v>
      </c>
      <c r="B2820" s="11" t="s">
        <v>11979</v>
      </c>
      <c r="C2820" s="11" t="s">
        <v>11969</v>
      </c>
      <c r="D2820" s="11" t="s">
        <v>19676</v>
      </c>
      <c r="E2820" s="11" t="s">
        <v>41</v>
      </c>
      <c r="F2820" s="11" t="s">
        <v>19677</v>
      </c>
      <c r="G2820" s="11" t="s">
        <v>11982</v>
      </c>
      <c r="H2820" s="10" t="s">
        <v>24125</v>
      </c>
      <c r="I2820" s="11" t="s">
        <v>19678</v>
      </c>
    </row>
    <row r="2821" spans="1:9">
      <c r="A2821" s="11" t="s">
        <v>19679</v>
      </c>
      <c r="B2821" s="11" t="s">
        <v>11979</v>
      </c>
      <c r="C2821" s="11" t="s">
        <v>11969</v>
      </c>
      <c r="D2821" s="11" t="s">
        <v>19680</v>
      </c>
      <c r="E2821" s="11" t="s">
        <v>41</v>
      </c>
      <c r="F2821" s="11" t="s">
        <v>19681</v>
      </c>
      <c r="G2821" s="11" t="s">
        <v>11982</v>
      </c>
      <c r="H2821" s="10" t="s">
        <v>24125</v>
      </c>
      <c r="I2821" s="11" t="s">
        <v>19682</v>
      </c>
    </row>
    <row r="2822" spans="1:9">
      <c r="A2822" s="11" t="s">
        <v>8462</v>
      </c>
      <c r="B2822" s="11" t="s">
        <v>11979</v>
      </c>
      <c r="C2822" s="11" t="s">
        <v>11969</v>
      </c>
      <c r="D2822" s="11" t="s">
        <v>19683</v>
      </c>
      <c r="E2822" s="11" t="s">
        <v>41</v>
      </c>
      <c r="F2822" s="11" t="s">
        <v>19684</v>
      </c>
      <c r="G2822" s="11" t="s">
        <v>11982</v>
      </c>
      <c r="H2822" s="10" t="s">
        <v>24125</v>
      </c>
      <c r="I2822" s="11" t="s">
        <v>12021</v>
      </c>
    </row>
    <row r="2823" spans="1:9">
      <c r="A2823" s="11" t="s">
        <v>9143</v>
      </c>
      <c r="B2823" s="11" t="s">
        <v>11979</v>
      </c>
      <c r="C2823" s="11" t="s">
        <v>11969</v>
      </c>
      <c r="D2823" s="11" t="s">
        <v>19685</v>
      </c>
      <c r="E2823" s="11" t="s">
        <v>41</v>
      </c>
      <c r="F2823" s="11" t="s">
        <v>19686</v>
      </c>
      <c r="G2823" s="11" t="s">
        <v>11982</v>
      </c>
      <c r="H2823" s="10" t="s">
        <v>24125</v>
      </c>
      <c r="I2823" s="11" t="s">
        <v>12021</v>
      </c>
    </row>
    <row r="2824" spans="1:9">
      <c r="A2824" s="11" t="s">
        <v>8387</v>
      </c>
      <c r="B2824" s="11" t="s">
        <v>11979</v>
      </c>
      <c r="C2824" s="11" t="s">
        <v>11969</v>
      </c>
      <c r="D2824" s="11" t="s">
        <v>19687</v>
      </c>
      <c r="E2824" s="11" t="s">
        <v>41</v>
      </c>
      <c r="F2824" s="11" t="s">
        <v>19688</v>
      </c>
      <c r="G2824" s="11" t="s">
        <v>11982</v>
      </c>
      <c r="H2824" s="10" t="s">
        <v>24125</v>
      </c>
      <c r="I2824" s="11" t="s">
        <v>12021</v>
      </c>
    </row>
    <row r="2825" spans="1:9">
      <c r="A2825" s="11" t="s">
        <v>8648</v>
      </c>
      <c r="B2825" s="11" t="s">
        <v>11979</v>
      </c>
      <c r="C2825" s="11" t="s">
        <v>11969</v>
      </c>
      <c r="D2825" s="11" t="s">
        <v>19689</v>
      </c>
      <c r="E2825" s="11" t="s">
        <v>41</v>
      </c>
      <c r="F2825" s="11" t="s">
        <v>19690</v>
      </c>
      <c r="G2825" s="11" t="s">
        <v>11982</v>
      </c>
      <c r="H2825" s="10" t="s">
        <v>24125</v>
      </c>
      <c r="I2825" s="11" t="s">
        <v>12021</v>
      </c>
    </row>
    <row r="2826" spans="1:9">
      <c r="A2826" s="11" t="s">
        <v>8921</v>
      </c>
      <c r="B2826" s="11" t="s">
        <v>11979</v>
      </c>
      <c r="C2826" s="11" t="s">
        <v>11969</v>
      </c>
      <c r="D2826" s="11" t="s">
        <v>19691</v>
      </c>
      <c r="E2826" s="11" t="s">
        <v>41</v>
      </c>
      <c r="F2826" s="11" t="s">
        <v>19692</v>
      </c>
      <c r="G2826" s="11" t="s">
        <v>11982</v>
      </c>
      <c r="H2826" s="10" t="s">
        <v>24125</v>
      </c>
      <c r="I2826" s="11" t="s">
        <v>12021</v>
      </c>
    </row>
    <row r="2827" spans="1:9">
      <c r="A2827" s="11" t="s">
        <v>8559</v>
      </c>
      <c r="B2827" s="11" t="s">
        <v>11979</v>
      </c>
      <c r="C2827" s="11" t="s">
        <v>11969</v>
      </c>
      <c r="D2827" s="11" t="s">
        <v>19693</v>
      </c>
      <c r="E2827" s="11" t="s">
        <v>41</v>
      </c>
      <c r="F2827" s="11" t="s">
        <v>19694</v>
      </c>
      <c r="G2827" s="11" t="s">
        <v>11982</v>
      </c>
      <c r="H2827" s="10" t="s">
        <v>24125</v>
      </c>
      <c r="I2827" s="11" t="s">
        <v>12021</v>
      </c>
    </row>
    <row r="2828" spans="1:9">
      <c r="A2828" s="11" t="s">
        <v>19695</v>
      </c>
      <c r="B2828" s="11" t="s">
        <v>11968</v>
      </c>
      <c r="C2828" s="11" t="s">
        <v>11969</v>
      </c>
      <c r="D2828" s="11"/>
      <c r="E2828" s="11" t="s">
        <v>11970</v>
      </c>
      <c r="F2828" s="11" t="s">
        <v>19695</v>
      </c>
      <c r="G2828" s="11" t="s">
        <v>11971</v>
      </c>
      <c r="H2828" s="10" t="s">
        <v>24125</v>
      </c>
      <c r="I2828" s="11" t="s">
        <v>11972</v>
      </c>
    </row>
    <row r="2829" spans="1:9">
      <c r="A2829" s="11" t="s">
        <v>19696</v>
      </c>
      <c r="B2829" s="11" t="s">
        <v>11979</v>
      </c>
      <c r="C2829" s="11" t="s">
        <v>11969</v>
      </c>
      <c r="D2829" s="11" t="s">
        <v>19697</v>
      </c>
      <c r="E2829" s="11" t="s">
        <v>41</v>
      </c>
      <c r="F2829" s="11" t="s">
        <v>19698</v>
      </c>
      <c r="G2829" s="11" t="s">
        <v>11982</v>
      </c>
      <c r="H2829" s="10" t="s">
        <v>24125</v>
      </c>
      <c r="I2829" s="11" t="s">
        <v>19699</v>
      </c>
    </row>
    <row r="2830" spans="1:9">
      <c r="A2830" s="11" t="s">
        <v>11710</v>
      </c>
      <c r="B2830" s="11" t="s">
        <v>11979</v>
      </c>
      <c r="C2830" s="11" t="s">
        <v>11969</v>
      </c>
      <c r="D2830" s="11" t="s">
        <v>19700</v>
      </c>
      <c r="E2830" s="11" t="s">
        <v>41</v>
      </c>
      <c r="F2830" s="11" t="s">
        <v>19701</v>
      </c>
      <c r="G2830" s="11" t="s">
        <v>11982</v>
      </c>
      <c r="H2830" s="10" t="s">
        <v>24125</v>
      </c>
      <c r="I2830" s="11" t="s">
        <v>12021</v>
      </c>
    </row>
    <row r="2831" spans="1:9">
      <c r="A2831" s="11" t="s">
        <v>19702</v>
      </c>
      <c r="B2831" s="11" t="s">
        <v>11979</v>
      </c>
      <c r="C2831" s="11" t="s">
        <v>11969</v>
      </c>
      <c r="D2831" s="11" t="s">
        <v>19703</v>
      </c>
      <c r="E2831" s="11" t="s">
        <v>41</v>
      </c>
      <c r="F2831" s="11" t="s">
        <v>19704</v>
      </c>
      <c r="G2831" s="11" t="s">
        <v>11982</v>
      </c>
      <c r="H2831" s="10" t="s">
        <v>24125</v>
      </c>
      <c r="I2831" s="11" t="s">
        <v>19705</v>
      </c>
    </row>
    <row r="2832" spans="1:9">
      <c r="A2832" s="11" t="s">
        <v>19706</v>
      </c>
      <c r="B2832" s="11" t="s">
        <v>11979</v>
      </c>
      <c r="C2832" s="11" t="s">
        <v>11969</v>
      </c>
      <c r="D2832" s="11" t="s">
        <v>19707</v>
      </c>
      <c r="E2832" s="11" t="s">
        <v>41</v>
      </c>
      <c r="F2832" s="11" t="s">
        <v>19708</v>
      </c>
      <c r="G2832" s="11" t="s">
        <v>11982</v>
      </c>
      <c r="H2832" s="10" t="s">
        <v>24125</v>
      </c>
      <c r="I2832" s="11" t="s">
        <v>19709</v>
      </c>
    </row>
    <row r="2833" spans="1:9">
      <c r="A2833" s="11" t="s">
        <v>3257</v>
      </c>
      <c r="B2833" s="11" t="s">
        <v>11979</v>
      </c>
      <c r="C2833" s="11" t="s">
        <v>11969</v>
      </c>
      <c r="D2833" s="11" t="s">
        <v>19710</v>
      </c>
      <c r="E2833" s="11" t="s">
        <v>41</v>
      </c>
      <c r="F2833" s="11" t="s">
        <v>19711</v>
      </c>
      <c r="G2833" s="11" t="s">
        <v>11982</v>
      </c>
      <c r="H2833" s="10" t="s">
        <v>24125</v>
      </c>
      <c r="I2833" s="11" t="s">
        <v>12021</v>
      </c>
    </row>
    <row r="2834" spans="1:9">
      <c r="A2834" s="11" t="s">
        <v>4149</v>
      </c>
      <c r="B2834" s="11" t="s">
        <v>11979</v>
      </c>
      <c r="C2834" s="11" t="s">
        <v>11969</v>
      </c>
      <c r="D2834" s="11" t="s">
        <v>19712</v>
      </c>
      <c r="E2834" s="11" t="s">
        <v>41</v>
      </c>
      <c r="F2834" s="11" t="s">
        <v>19713</v>
      </c>
      <c r="G2834" s="11" t="s">
        <v>11982</v>
      </c>
      <c r="H2834" s="10" t="s">
        <v>24125</v>
      </c>
      <c r="I2834" s="11" t="s">
        <v>12021</v>
      </c>
    </row>
    <row r="2835" spans="1:9">
      <c r="A2835" s="11" t="s">
        <v>7024</v>
      </c>
      <c r="B2835" s="11" t="s">
        <v>11979</v>
      </c>
      <c r="C2835" s="11" t="s">
        <v>11969</v>
      </c>
      <c r="D2835" s="11" t="s">
        <v>19714</v>
      </c>
      <c r="E2835" s="11" t="s">
        <v>41</v>
      </c>
      <c r="F2835" s="11" t="s">
        <v>19715</v>
      </c>
      <c r="G2835" s="11" t="s">
        <v>11982</v>
      </c>
      <c r="H2835" s="10" t="s">
        <v>24125</v>
      </c>
      <c r="I2835" s="11" t="s">
        <v>12021</v>
      </c>
    </row>
    <row r="2836" spans="1:9">
      <c r="A2836" s="11" t="s">
        <v>7707</v>
      </c>
      <c r="B2836" s="11" t="s">
        <v>11979</v>
      </c>
      <c r="C2836" s="11" t="s">
        <v>11969</v>
      </c>
      <c r="D2836" s="11" t="s">
        <v>19716</v>
      </c>
      <c r="E2836" s="11" t="s">
        <v>41</v>
      </c>
      <c r="F2836" s="11" t="s">
        <v>19717</v>
      </c>
      <c r="G2836" s="11" t="s">
        <v>11982</v>
      </c>
      <c r="H2836" s="10" t="s">
        <v>24125</v>
      </c>
      <c r="I2836" s="11" t="s">
        <v>12021</v>
      </c>
    </row>
    <row r="2837" spans="1:9">
      <c r="A2837" s="11" t="s">
        <v>5889</v>
      </c>
      <c r="B2837" s="11" t="s">
        <v>11979</v>
      </c>
      <c r="C2837" s="11" t="s">
        <v>11969</v>
      </c>
      <c r="D2837" s="11" t="s">
        <v>19718</v>
      </c>
      <c r="E2837" s="11" t="s">
        <v>41</v>
      </c>
      <c r="F2837" s="11" t="s">
        <v>19719</v>
      </c>
      <c r="G2837" s="11" t="s">
        <v>11982</v>
      </c>
      <c r="H2837" s="10" t="s">
        <v>24125</v>
      </c>
      <c r="I2837" s="11" t="s">
        <v>12021</v>
      </c>
    </row>
    <row r="2838" spans="1:9">
      <c r="A2838" s="11" t="s">
        <v>5001</v>
      </c>
      <c r="B2838" s="11" t="s">
        <v>11979</v>
      </c>
      <c r="C2838" s="11" t="s">
        <v>11969</v>
      </c>
      <c r="D2838" s="11" t="s">
        <v>19720</v>
      </c>
      <c r="E2838" s="11" t="s">
        <v>41</v>
      </c>
      <c r="F2838" s="11" t="s">
        <v>19721</v>
      </c>
      <c r="G2838" s="11" t="s">
        <v>11982</v>
      </c>
      <c r="H2838" s="10" t="s">
        <v>24125</v>
      </c>
      <c r="I2838" s="11" t="s">
        <v>12021</v>
      </c>
    </row>
    <row r="2839" spans="1:9">
      <c r="A2839" s="11" t="s">
        <v>6049</v>
      </c>
      <c r="B2839" s="11" t="s">
        <v>11979</v>
      </c>
      <c r="C2839" s="11" t="s">
        <v>11969</v>
      </c>
      <c r="D2839" s="11" t="s">
        <v>19722</v>
      </c>
      <c r="E2839" s="11" t="s">
        <v>41</v>
      </c>
      <c r="F2839" s="11" t="s">
        <v>19723</v>
      </c>
      <c r="G2839" s="11" t="s">
        <v>11982</v>
      </c>
      <c r="H2839" s="10" t="s">
        <v>24125</v>
      </c>
      <c r="I2839" s="11" t="s">
        <v>12021</v>
      </c>
    </row>
    <row r="2840" spans="1:9">
      <c r="A2840" s="11" t="s">
        <v>1572</v>
      </c>
      <c r="B2840" s="11" t="s">
        <v>11979</v>
      </c>
      <c r="C2840" s="11" t="s">
        <v>11969</v>
      </c>
      <c r="D2840" s="11" t="s">
        <v>19724</v>
      </c>
      <c r="E2840" s="11" t="s">
        <v>41</v>
      </c>
      <c r="F2840" s="11" t="s">
        <v>19725</v>
      </c>
      <c r="G2840" s="11" t="s">
        <v>11982</v>
      </c>
      <c r="H2840" s="10" t="s">
        <v>24125</v>
      </c>
      <c r="I2840" s="11" t="s">
        <v>12021</v>
      </c>
    </row>
    <row r="2841" spans="1:9">
      <c r="A2841" s="11" t="s">
        <v>2840</v>
      </c>
      <c r="B2841" s="11" t="s">
        <v>11979</v>
      </c>
      <c r="C2841" s="11" t="s">
        <v>11969</v>
      </c>
      <c r="D2841" s="11" t="s">
        <v>19726</v>
      </c>
      <c r="E2841" s="11" t="s">
        <v>41</v>
      </c>
      <c r="F2841" s="11" t="s">
        <v>19727</v>
      </c>
      <c r="G2841" s="11" t="s">
        <v>11982</v>
      </c>
      <c r="H2841" s="10" t="s">
        <v>24125</v>
      </c>
      <c r="I2841" s="11" t="s">
        <v>12021</v>
      </c>
    </row>
    <row r="2842" spans="1:9">
      <c r="A2842" s="11" t="s">
        <v>19728</v>
      </c>
      <c r="B2842" s="11" t="s">
        <v>11979</v>
      </c>
      <c r="C2842" s="11" t="s">
        <v>11969</v>
      </c>
      <c r="D2842" s="11" t="s">
        <v>19729</v>
      </c>
      <c r="E2842" s="11" t="s">
        <v>41</v>
      </c>
      <c r="F2842" s="11" t="s">
        <v>19730</v>
      </c>
      <c r="G2842" s="11" t="s">
        <v>11982</v>
      </c>
      <c r="H2842" s="10" t="s">
        <v>24125</v>
      </c>
      <c r="I2842" s="11" t="s">
        <v>19731</v>
      </c>
    </row>
    <row r="2843" spans="1:9">
      <c r="A2843" s="11" t="s">
        <v>19732</v>
      </c>
      <c r="B2843" s="11" t="s">
        <v>11979</v>
      </c>
      <c r="C2843" s="11" t="s">
        <v>11969</v>
      </c>
      <c r="D2843" s="11" t="s">
        <v>19733</v>
      </c>
      <c r="E2843" s="11" t="s">
        <v>41</v>
      </c>
      <c r="F2843" s="11" t="s">
        <v>19734</v>
      </c>
      <c r="G2843" s="11" t="s">
        <v>11982</v>
      </c>
      <c r="H2843" s="10" t="s">
        <v>24125</v>
      </c>
      <c r="I2843" s="11" t="s">
        <v>19735</v>
      </c>
    </row>
    <row r="2844" spans="1:9">
      <c r="A2844" s="11" t="s">
        <v>19736</v>
      </c>
      <c r="B2844" s="11" t="s">
        <v>11979</v>
      </c>
      <c r="C2844" s="11" t="s">
        <v>11969</v>
      </c>
      <c r="D2844" s="11" t="s">
        <v>19737</v>
      </c>
      <c r="E2844" s="11" t="s">
        <v>41</v>
      </c>
      <c r="F2844" s="11" t="s">
        <v>19738</v>
      </c>
      <c r="G2844" s="11" t="s">
        <v>11982</v>
      </c>
      <c r="H2844" s="10" t="s">
        <v>24125</v>
      </c>
      <c r="I2844" s="11" t="s">
        <v>19739</v>
      </c>
    </row>
    <row r="2845" spans="1:9">
      <c r="A2845" s="11" t="s">
        <v>1289</v>
      </c>
      <c r="B2845" s="11" t="s">
        <v>11979</v>
      </c>
      <c r="C2845" s="11" t="s">
        <v>11969</v>
      </c>
      <c r="D2845" s="11" t="s">
        <v>19740</v>
      </c>
      <c r="E2845" s="11" t="s">
        <v>41</v>
      </c>
      <c r="F2845" s="11" t="s">
        <v>19741</v>
      </c>
      <c r="G2845" s="11" t="s">
        <v>11982</v>
      </c>
      <c r="H2845" s="10" t="s">
        <v>24125</v>
      </c>
      <c r="I2845" s="11" t="s">
        <v>12021</v>
      </c>
    </row>
    <row r="2846" spans="1:9">
      <c r="A2846" s="11" t="s">
        <v>19742</v>
      </c>
      <c r="B2846" s="11" t="s">
        <v>11979</v>
      </c>
      <c r="C2846" s="11" t="s">
        <v>11969</v>
      </c>
      <c r="D2846" s="11"/>
      <c r="E2846" s="11" t="s">
        <v>11970</v>
      </c>
      <c r="F2846" s="11" t="s">
        <v>19742</v>
      </c>
      <c r="G2846" s="11" t="s">
        <v>11982</v>
      </c>
      <c r="H2846" s="10" t="s">
        <v>24125</v>
      </c>
      <c r="I2846" s="11" t="s">
        <v>11972</v>
      </c>
    </row>
    <row r="2847" spans="1:9">
      <c r="A2847" s="11" t="s">
        <v>19742</v>
      </c>
      <c r="B2847" s="11" t="s">
        <v>11979</v>
      </c>
      <c r="C2847" s="11" t="s">
        <v>11969</v>
      </c>
      <c r="D2847" s="11" t="s">
        <v>19743</v>
      </c>
      <c r="E2847" s="11" t="s">
        <v>41</v>
      </c>
      <c r="F2847" s="11" t="s">
        <v>19744</v>
      </c>
      <c r="G2847" s="11" t="s">
        <v>11982</v>
      </c>
      <c r="H2847" s="10" t="s">
        <v>24125</v>
      </c>
      <c r="I2847" s="11" t="s">
        <v>19745</v>
      </c>
    </row>
    <row r="2848" spans="1:9">
      <c r="A2848" s="11" t="s">
        <v>19746</v>
      </c>
      <c r="B2848" s="11" t="s">
        <v>11979</v>
      </c>
      <c r="C2848" s="11" t="s">
        <v>11969</v>
      </c>
      <c r="D2848" s="11" t="s">
        <v>19747</v>
      </c>
      <c r="E2848" s="11" t="s">
        <v>41</v>
      </c>
      <c r="F2848" s="11" t="s">
        <v>19748</v>
      </c>
      <c r="G2848" s="11" t="s">
        <v>11982</v>
      </c>
      <c r="H2848" s="10" t="s">
        <v>24125</v>
      </c>
      <c r="I2848" s="11" t="s">
        <v>19749</v>
      </c>
    </row>
    <row r="2849" spans="1:9">
      <c r="A2849" s="11" t="s">
        <v>19750</v>
      </c>
      <c r="B2849" s="11" t="s">
        <v>11979</v>
      </c>
      <c r="C2849" s="11" t="s">
        <v>11969</v>
      </c>
      <c r="D2849" s="11" t="s">
        <v>19751</v>
      </c>
      <c r="E2849" s="11" t="s">
        <v>41</v>
      </c>
      <c r="F2849" s="11" t="s">
        <v>19752</v>
      </c>
      <c r="G2849" s="11" t="s">
        <v>11982</v>
      </c>
      <c r="H2849" s="10" t="s">
        <v>24125</v>
      </c>
      <c r="I2849" s="11" t="s">
        <v>19753</v>
      </c>
    </row>
    <row r="2850" spans="1:9">
      <c r="A2850" s="11" t="s">
        <v>19754</v>
      </c>
      <c r="B2850" s="11" t="s">
        <v>11979</v>
      </c>
      <c r="C2850" s="11" t="s">
        <v>11969</v>
      </c>
      <c r="D2850" s="11" t="s">
        <v>19755</v>
      </c>
      <c r="E2850" s="11" t="s">
        <v>41</v>
      </c>
      <c r="F2850" s="11" t="s">
        <v>19756</v>
      </c>
      <c r="G2850" s="11" t="s">
        <v>11982</v>
      </c>
      <c r="H2850" s="10" t="s">
        <v>24125</v>
      </c>
      <c r="I2850" s="11" t="s">
        <v>19757</v>
      </c>
    </row>
    <row r="2851" spans="1:9">
      <c r="A2851" s="11" t="s">
        <v>19758</v>
      </c>
      <c r="B2851" s="11" t="s">
        <v>11979</v>
      </c>
      <c r="C2851" s="11" t="s">
        <v>11969</v>
      </c>
      <c r="D2851" s="11" t="s">
        <v>19759</v>
      </c>
      <c r="E2851" s="11" t="s">
        <v>41</v>
      </c>
      <c r="F2851" s="11" t="s">
        <v>19760</v>
      </c>
      <c r="G2851" s="11" t="s">
        <v>11982</v>
      </c>
      <c r="H2851" s="10" t="s">
        <v>24125</v>
      </c>
      <c r="I2851" s="11" t="s">
        <v>19761</v>
      </c>
    </row>
    <row r="2852" spans="1:9">
      <c r="A2852" s="11" t="s">
        <v>19762</v>
      </c>
      <c r="B2852" s="11" t="s">
        <v>11979</v>
      </c>
      <c r="C2852" s="11" t="s">
        <v>11969</v>
      </c>
      <c r="D2852" s="11" t="s">
        <v>19763</v>
      </c>
      <c r="E2852" s="11" t="s">
        <v>41</v>
      </c>
      <c r="F2852" s="11" t="s">
        <v>19764</v>
      </c>
      <c r="G2852" s="11" t="s">
        <v>11982</v>
      </c>
      <c r="H2852" s="10" t="s">
        <v>24125</v>
      </c>
      <c r="I2852" s="11" t="s">
        <v>19765</v>
      </c>
    </row>
    <row r="2853" spans="1:9">
      <c r="A2853" s="11" t="s">
        <v>19766</v>
      </c>
      <c r="B2853" s="11" t="s">
        <v>11979</v>
      </c>
      <c r="C2853" s="11" t="s">
        <v>11969</v>
      </c>
      <c r="D2853" s="11" t="s">
        <v>19767</v>
      </c>
      <c r="E2853" s="11" t="s">
        <v>41</v>
      </c>
      <c r="F2853" s="11" t="s">
        <v>19768</v>
      </c>
      <c r="G2853" s="11" t="s">
        <v>11982</v>
      </c>
      <c r="H2853" s="10" t="s">
        <v>24125</v>
      </c>
      <c r="I2853" s="11" t="s">
        <v>19769</v>
      </c>
    </row>
    <row r="2854" spans="1:9">
      <c r="A2854" s="11" t="s">
        <v>11356</v>
      </c>
      <c r="B2854" s="11" t="s">
        <v>11979</v>
      </c>
      <c r="C2854" s="11" t="s">
        <v>11969</v>
      </c>
      <c r="D2854" s="11" t="s">
        <v>19770</v>
      </c>
      <c r="E2854" s="11" t="s">
        <v>41</v>
      </c>
      <c r="F2854" s="11" t="s">
        <v>19771</v>
      </c>
      <c r="G2854" s="11" t="s">
        <v>11982</v>
      </c>
      <c r="H2854" s="10" t="s">
        <v>24125</v>
      </c>
      <c r="I2854" s="11" t="s">
        <v>12021</v>
      </c>
    </row>
    <row r="2855" spans="1:9">
      <c r="A2855" s="11" t="s">
        <v>11372</v>
      </c>
      <c r="B2855" s="11" t="s">
        <v>11979</v>
      </c>
      <c r="C2855" s="11" t="s">
        <v>11969</v>
      </c>
      <c r="D2855" s="11" t="s">
        <v>19772</v>
      </c>
      <c r="E2855" s="11" t="s">
        <v>41</v>
      </c>
      <c r="F2855" s="11" t="s">
        <v>19773</v>
      </c>
      <c r="G2855" s="11" t="s">
        <v>11982</v>
      </c>
      <c r="H2855" s="10" t="s">
        <v>24125</v>
      </c>
      <c r="I2855" s="11" t="s">
        <v>12021</v>
      </c>
    </row>
    <row r="2856" spans="1:9">
      <c r="A2856" s="11" t="s">
        <v>11364</v>
      </c>
      <c r="B2856" s="11" t="s">
        <v>11979</v>
      </c>
      <c r="C2856" s="11" t="s">
        <v>11969</v>
      </c>
      <c r="D2856" s="11" t="s">
        <v>19774</v>
      </c>
      <c r="E2856" s="11" t="s">
        <v>41</v>
      </c>
      <c r="F2856" s="11" t="s">
        <v>19775</v>
      </c>
      <c r="G2856" s="11" t="s">
        <v>11982</v>
      </c>
      <c r="H2856" s="10" t="s">
        <v>24125</v>
      </c>
      <c r="I2856" s="11" t="s">
        <v>12021</v>
      </c>
    </row>
    <row r="2857" spans="1:9">
      <c r="A2857" s="11" t="s">
        <v>19776</v>
      </c>
      <c r="B2857" s="11" t="s">
        <v>11979</v>
      </c>
      <c r="C2857" s="11" t="s">
        <v>11969</v>
      </c>
      <c r="D2857" s="11" t="s">
        <v>19777</v>
      </c>
      <c r="E2857" s="11" t="s">
        <v>41</v>
      </c>
      <c r="F2857" s="11" t="s">
        <v>19778</v>
      </c>
      <c r="G2857" s="11" t="s">
        <v>11982</v>
      </c>
      <c r="H2857" s="10" t="s">
        <v>24125</v>
      </c>
      <c r="I2857" s="11" t="s">
        <v>19779</v>
      </c>
    </row>
    <row r="2858" spans="1:9">
      <c r="A2858" s="11" t="s">
        <v>19780</v>
      </c>
      <c r="B2858" s="11" t="s">
        <v>11979</v>
      </c>
      <c r="C2858" s="11" t="s">
        <v>11969</v>
      </c>
      <c r="D2858" s="11" t="s">
        <v>19781</v>
      </c>
      <c r="E2858" s="11" t="s">
        <v>41</v>
      </c>
      <c r="F2858" s="11" t="s">
        <v>19782</v>
      </c>
      <c r="G2858" s="11" t="s">
        <v>11982</v>
      </c>
      <c r="H2858" s="10" t="s">
        <v>24125</v>
      </c>
      <c r="I2858" s="11" t="s">
        <v>19783</v>
      </c>
    </row>
    <row r="2859" spans="1:9">
      <c r="A2859" s="11" t="s">
        <v>11912</v>
      </c>
      <c r="B2859" s="11" t="s">
        <v>11979</v>
      </c>
      <c r="C2859" s="11" t="s">
        <v>11969</v>
      </c>
      <c r="D2859" s="11" t="s">
        <v>19784</v>
      </c>
      <c r="E2859" s="11" t="s">
        <v>41</v>
      </c>
      <c r="F2859" s="11" t="s">
        <v>19785</v>
      </c>
      <c r="G2859" s="11" t="s">
        <v>11982</v>
      </c>
      <c r="H2859" s="10" t="s">
        <v>24125</v>
      </c>
      <c r="I2859" s="11" t="s">
        <v>12021</v>
      </c>
    </row>
    <row r="2860" spans="1:9">
      <c r="A2860" s="11" t="s">
        <v>9339</v>
      </c>
      <c r="B2860" s="11" t="s">
        <v>11979</v>
      </c>
      <c r="C2860" s="11" t="s">
        <v>11969</v>
      </c>
      <c r="D2860" s="11" t="s">
        <v>19786</v>
      </c>
      <c r="E2860" s="11" t="s">
        <v>41</v>
      </c>
      <c r="F2860" s="11" t="s">
        <v>19787</v>
      </c>
      <c r="G2860" s="11" t="s">
        <v>11982</v>
      </c>
      <c r="H2860" s="10" t="s">
        <v>24125</v>
      </c>
      <c r="I2860" s="11" t="s">
        <v>12021</v>
      </c>
    </row>
    <row r="2861" spans="1:9">
      <c r="A2861" s="11" t="s">
        <v>19788</v>
      </c>
      <c r="B2861" s="11" t="s">
        <v>11979</v>
      </c>
      <c r="C2861" s="11" t="s">
        <v>11969</v>
      </c>
      <c r="D2861" s="11" t="s">
        <v>19789</v>
      </c>
      <c r="E2861" s="11" t="s">
        <v>41</v>
      </c>
      <c r="F2861" s="11" t="s">
        <v>19790</v>
      </c>
      <c r="G2861" s="11" t="s">
        <v>11982</v>
      </c>
      <c r="H2861" s="10" t="s">
        <v>24125</v>
      </c>
      <c r="I2861" s="11" t="s">
        <v>19791</v>
      </c>
    </row>
    <row r="2862" spans="1:9">
      <c r="A2862" s="11" t="s">
        <v>19792</v>
      </c>
      <c r="B2862" s="11" t="s">
        <v>11979</v>
      </c>
      <c r="C2862" s="11" t="s">
        <v>11969</v>
      </c>
      <c r="D2862" s="11" t="s">
        <v>19793</v>
      </c>
      <c r="E2862" s="11" t="s">
        <v>41</v>
      </c>
      <c r="F2862" s="11" t="s">
        <v>19794</v>
      </c>
      <c r="G2862" s="11" t="s">
        <v>11982</v>
      </c>
      <c r="H2862" s="10" t="s">
        <v>24125</v>
      </c>
      <c r="I2862" s="11" t="s">
        <v>19795</v>
      </c>
    </row>
    <row r="2863" spans="1:9">
      <c r="A2863" s="11" t="s">
        <v>19796</v>
      </c>
      <c r="B2863" s="11" t="s">
        <v>11979</v>
      </c>
      <c r="C2863" s="11" t="s">
        <v>11969</v>
      </c>
      <c r="D2863" s="11" t="s">
        <v>19797</v>
      </c>
      <c r="E2863" s="11" t="s">
        <v>41</v>
      </c>
      <c r="F2863" s="11" t="s">
        <v>19798</v>
      </c>
      <c r="G2863" s="11" t="s">
        <v>11982</v>
      </c>
      <c r="H2863" s="10" t="s">
        <v>24125</v>
      </c>
      <c r="I2863" s="11" t="s">
        <v>19799</v>
      </c>
    </row>
    <row r="2864" spans="1:9">
      <c r="A2864" s="11" t="s">
        <v>547</v>
      </c>
      <c r="B2864" s="11" t="s">
        <v>11968</v>
      </c>
      <c r="C2864" s="11" t="s">
        <v>11969</v>
      </c>
      <c r="D2864" s="11"/>
      <c r="E2864" s="11" t="s">
        <v>11970</v>
      </c>
      <c r="F2864" s="11" t="s">
        <v>547</v>
      </c>
      <c r="G2864" s="11" t="s">
        <v>11971</v>
      </c>
      <c r="H2864" s="10" t="s">
        <v>24125</v>
      </c>
      <c r="I2864" s="11" t="s">
        <v>12021</v>
      </c>
    </row>
    <row r="2865" spans="1:9">
      <c r="A2865" s="11" t="s">
        <v>8120</v>
      </c>
      <c r="B2865" s="11" t="s">
        <v>11979</v>
      </c>
      <c r="C2865" s="11" t="s">
        <v>11969</v>
      </c>
      <c r="D2865" s="11" t="s">
        <v>19800</v>
      </c>
      <c r="E2865" s="11" t="s">
        <v>41</v>
      </c>
      <c r="F2865" s="11" t="s">
        <v>19801</v>
      </c>
      <c r="G2865" s="11" t="s">
        <v>11982</v>
      </c>
      <c r="H2865" s="10" t="s">
        <v>24125</v>
      </c>
      <c r="I2865" s="11" t="s">
        <v>12021</v>
      </c>
    </row>
    <row r="2866" spans="1:9">
      <c r="A2866" s="11" t="s">
        <v>8144</v>
      </c>
      <c r="B2866" s="11" t="s">
        <v>11979</v>
      </c>
      <c r="C2866" s="11" t="s">
        <v>11969</v>
      </c>
      <c r="D2866" s="11" t="s">
        <v>19802</v>
      </c>
      <c r="E2866" s="11" t="s">
        <v>41</v>
      </c>
      <c r="F2866" s="11" t="s">
        <v>19803</v>
      </c>
      <c r="G2866" s="11" t="s">
        <v>11982</v>
      </c>
      <c r="H2866" s="10" t="s">
        <v>24125</v>
      </c>
      <c r="I2866" s="11" t="s">
        <v>12021</v>
      </c>
    </row>
    <row r="2867" spans="1:9">
      <c r="A2867" s="11" t="s">
        <v>8777</v>
      </c>
      <c r="B2867" s="11" t="s">
        <v>11979</v>
      </c>
      <c r="C2867" s="11" t="s">
        <v>11969</v>
      </c>
      <c r="D2867" s="11" t="s">
        <v>19804</v>
      </c>
      <c r="E2867" s="11" t="s">
        <v>41</v>
      </c>
      <c r="F2867" s="11" t="s">
        <v>19805</v>
      </c>
      <c r="G2867" s="11" t="s">
        <v>11982</v>
      </c>
      <c r="H2867" s="10" t="s">
        <v>24125</v>
      </c>
      <c r="I2867" s="11" t="s">
        <v>12021</v>
      </c>
    </row>
    <row r="2868" spans="1:9">
      <c r="A2868" s="11" t="s">
        <v>19806</v>
      </c>
      <c r="B2868" s="11" t="s">
        <v>11979</v>
      </c>
      <c r="C2868" s="11" t="s">
        <v>11969</v>
      </c>
      <c r="D2868" s="11" t="s">
        <v>19807</v>
      </c>
      <c r="E2868" s="11" t="s">
        <v>41</v>
      </c>
      <c r="F2868" s="11" t="s">
        <v>19808</v>
      </c>
      <c r="G2868" s="11" t="s">
        <v>11982</v>
      </c>
      <c r="H2868" s="10" t="s">
        <v>24125</v>
      </c>
      <c r="I2868" s="11" t="s">
        <v>19809</v>
      </c>
    </row>
    <row r="2869" spans="1:9">
      <c r="A2869" s="11" t="s">
        <v>7443</v>
      </c>
      <c r="B2869" s="11" t="s">
        <v>11979</v>
      </c>
      <c r="C2869" s="11" t="s">
        <v>11969</v>
      </c>
      <c r="D2869" s="11" t="s">
        <v>19810</v>
      </c>
      <c r="E2869" s="11" t="s">
        <v>41</v>
      </c>
      <c r="F2869" s="11" t="s">
        <v>19811</v>
      </c>
      <c r="G2869" s="11" t="s">
        <v>11982</v>
      </c>
      <c r="H2869" s="10" t="s">
        <v>24125</v>
      </c>
      <c r="I2869" s="11" t="s">
        <v>12021</v>
      </c>
    </row>
    <row r="2870" spans="1:9">
      <c r="A2870" s="11" t="s">
        <v>5399</v>
      </c>
      <c r="B2870" s="11" t="s">
        <v>11979</v>
      </c>
      <c r="C2870" s="11" t="s">
        <v>11969</v>
      </c>
      <c r="D2870" s="11" t="s">
        <v>19812</v>
      </c>
      <c r="E2870" s="11" t="s">
        <v>41</v>
      </c>
      <c r="F2870" s="11" t="s">
        <v>19813</v>
      </c>
      <c r="G2870" s="11" t="s">
        <v>11982</v>
      </c>
      <c r="H2870" s="10" t="s">
        <v>24125</v>
      </c>
      <c r="I2870" s="11" t="s">
        <v>12021</v>
      </c>
    </row>
    <row r="2871" spans="1:9">
      <c r="A2871" s="11" t="s">
        <v>5009</v>
      </c>
      <c r="B2871" s="11" t="s">
        <v>11979</v>
      </c>
      <c r="C2871" s="11" t="s">
        <v>11969</v>
      </c>
      <c r="D2871" s="11" t="s">
        <v>19814</v>
      </c>
      <c r="E2871" s="11" t="s">
        <v>41</v>
      </c>
      <c r="F2871" s="11" t="s">
        <v>19815</v>
      </c>
      <c r="G2871" s="11" t="s">
        <v>11982</v>
      </c>
      <c r="H2871" s="10" t="s">
        <v>24125</v>
      </c>
      <c r="I2871" s="11" t="s">
        <v>12021</v>
      </c>
    </row>
    <row r="2872" spans="1:9">
      <c r="A2872" s="11" t="s">
        <v>5229</v>
      </c>
      <c r="B2872" s="11" t="s">
        <v>11979</v>
      </c>
      <c r="C2872" s="11" t="s">
        <v>11969</v>
      </c>
      <c r="D2872" s="11" t="s">
        <v>19816</v>
      </c>
      <c r="E2872" s="11" t="s">
        <v>41</v>
      </c>
      <c r="F2872" s="11" t="s">
        <v>19817</v>
      </c>
      <c r="G2872" s="11" t="s">
        <v>11982</v>
      </c>
      <c r="H2872" s="10" t="s">
        <v>24125</v>
      </c>
      <c r="I2872" s="11" t="s">
        <v>12021</v>
      </c>
    </row>
    <row r="2873" spans="1:9">
      <c r="A2873" s="11" t="s">
        <v>5049</v>
      </c>
      <c r="B2873" s="11" t="s">
        <v>11979</v>
      </c>
      <c r="C2873" s="11" t="s">
        <v>11969</v>
      </c>
      <c r="D2873" s="11" t="s">
        <v>19818</v>
      </c>
      <c r="E2873" s="11" t="s">
        <v>41</v>
      </c>
      <c r="F2873" s="11" t="s">
        <v>19819</v>
      </c>
      <c r="G2873" s="11" t="s">
        <v>11982</v>
      </c>
      <c r="H2873" s="10" t="s">
        <v>24125</v>
      </c>
      <c r="I2873" s="11" t="s">
        <v>12021</v>
      </c>
    </row>
    <row r="2874" spans="1:9">
      <c r="A2874" s="11" t="s">
        <v>4810</v>
      </c>
      <c r="B2874" s="11" t="s">
        <v>11979</v>
      </c>
      <c r="C2874" s="11" t="s">
        <v>11969</v>
      </c>
      <c r="D2874" s="11" t="s">
        <v>19820</v>
      </c>
      <c r="E2874" s="11" t="s">
        <v>41</v>
      </c>
      <c r="F2874" s="11" t="s">
        <v>19821</v>
      </c>
      <c r="G2874" s="11" t="s">
        <v>11982</v>
      </c>
      <c r="H2874" s="10" t="s">
        <v>24125</v>
      </c>
      <c r="I2874" s="11" t="s">
        <v>12021</v>
      </c>
    </row>
    <row r="2875" spans="1:9">
      <c r="A2875" s="11" t="s">
        <v>5991</v>
      </c>
      <c r="B2875" s="11" t="s">
        <v>11979</v>
      </c>
      <c r="C2875" s="11" t="s">
        <v>11969</v>
      </c>
      <c r="D2875" s="11" t="s">
        <v>19822</v>
      </c>
      <c r="E2875" s="11" t="s">
        <v>41</v>
      </c>
      <c r="F2875" s="11" t="s">
        <v>19823</v>
      </c>
      <c r="G2875" s="11" t="s">
        <v>11982</v>
      </c>
      <c r="H2875" s="10" t="s">
        <v>24125</v>
      </c>
      <c r="I2875" s="11" t="s">
        <v>12021</v>
      </c>
    </row>
    <row r="2876" spans="1:9">
      <c r="A2876" s="11" t="s">
        <v>1388</v>
      </c>
      <c r="B2876" s="11" t="s">
        <v>11979</v>
      </c>
      <c r="C2876" s="11" t="s">
        <v>11969</v>
      </c>
      <c r="D2876" s="11" t="s">
        <v>19824</v>
      </c>
      <c r="E2876" s="11" t="s">
        <v>41</v>
      </c>
      <c r="F2876" s="11" t="s">
        <v>19825</v>
      </c>
      <c r="G2876" s="11" t="s">
        <v>11982</v>
      </c>
      <c r="H2876" s="10" t="s">
        <v>24125</v>
      </c>
      <c r="I2876" s="11" t="s">
        <v>12021</v>
      </c>
    </row>
    <row r="2877" spans="1:9">
      <c r="A2877" s="11" t="s">
        <v>1596</v>
      </c>
      <c r="B2877" s="11" t="s">
        <v>11979</v>
      </c>
      <c r="C2877" s="11" t="s">
        <v>11969</v>
      </c>
      <c r="D2877" s="11" t="s">
        <v>19826</v>
      </c>
      <c r="E2877" s="11" t="s">
        <v>41</v>
      </c>
      <c r="F2877" s="11" t="s">
        <v>19827</v>
      </c>
      <c r="G2877" s="11" t="s">
        <v>11982</v>
      </c>
      <c r="H2877" s="10" t="s">
        <v>24125</v>
      </c>
      <c r="I2877" s="11" t="s">
        <v>12021</v>
      </c>
    </row>
    <row r="2878" spans="1:9">
      <c r="A2878" s="11" t="s">
        <v>19828</v>
      </c>
      <c r="B2878" s="11" t="s">
        <v>11979</v>
      </c>
      <c r="C2878" s="11" t="s">
        <v>11969</v>
      </c>
      <c r="D2878" s="11" t="s">
        <v>19829</v>
      </c>
      <c r="E2878" s="11" t="s">
        <v>41</v>
      </c>
      <c r="F2878" s="11" t="s">
        <v>19830</v>
      </c>
      <c r="G2878" s="11" t="s">
        <v>11982</v>
      </c>
      <c r="H2878" s="10" t="s">
        <v>24125</v>
      </c>
      <c r="I2878" s="11" t="s">
        <v>19831</v>
      </c>
    </row>
    <row r="2879" spans="1:9">
      <c r="A2879" s="11" t="s">
        <v>19832</v>
      </c>
      <c r="B2879" s="11" t="s">
        <v>11979</v>
      </c>
      <c r="C2879" s="11" t="s">
        <v>11969</v>
      </c>
      <c r="D2879" s="11" t="s">
        <v>19833</v>
      </c>
      <c r="E2879" s="11" t="s">
        <v>41</v>
      </c>
      <c r="F2879" s="11" t="s">
        <v>19834</v>
      </c>
      <c r="G2879" s="11" t="s">
        <v>11982</v>
      </c>
      <c r="H2879" s="10" t="s">
        <v>24125</v>
      </c>
      <c r="I2879" s="11" t="s">
        <v>19835</v>
      </c>
    </row>
    <row r="2880" spans="1:9">
      <c r="A2880" s="11" t="s">
        <v>19836</v>
      </c>
      <c r="B2880" s="11" t="s">
        <v>11979</v>
      </c>
      <c r="C2880" s="11" t="s">
        <v>11969</v>
      </c>
      <c r="D2880" s="11" t="s">
        <v>19837</v>
      </c>
      <c r="E2880" s="11" t="s">
        <v>41</v>
      </c>
      <c r="F2880" s="11" t="s">
        <v>19838</v>
      </c>
      <c r="G2880" s="11" t="s">
        <v>11982</v>
      </c>
      <c r="H2880" s="10" t="s">
        <v>24125</v>
      </c>
      <c r="I2880" s="11" t="s">
        <v>19839</v>
      </c>
    </row>
    <row r="2881" spans="1:9">
      <c r="A2881" s="11" t="s">
        <v>19840</v>
      </c>
      <c r="B2881" s="11" t="s">
        <v>11979</v>
      </c>
      <c r="C2881" s="11" t="s">
        <v>11969</v>
      </c>
      <c r="D2881" s="11" t="s">
        <v>19841</v>
      </c>
      <c r="E2881" s="11" t="s">
        <v>41</v>
      </c>
      <c r="F2881" s="11" t="s">
        <v>19842</v>
      </c>
      <c r="G2881" s="11" t="s">
        <v>11982</v>
      </c>
      <c r="H2881" s="10" t="s">
        <v>24125</v>
      </c>
      <c r="I2881" s="11" t="s">
        <v>19843</v>
      </c>
    </row>
    <row r="2882" spans="1:9">
      <c r="A2882" s="11" t="s">
        <v>19844</v>
      </c>
      <c r="B2882" s="11" t="s">
        <v>11979</v>
      </c>
      <c r="C2882" s="11" t="s">
        <v>11969</v>
      </c>
      <c r="D2882" s="11" t="s">
        <v>19845</v>
      </c>
      <c r="E2882" s="11" t="s">
        <v>41</v>
      </c>
      <c r="F2882" s="11" t="s">
        <v>19846</v>
      </c>
      <c r="G2882" s="11" t="s">
        <v>11982</v>
      </c>
      <c r="H2882" s="10" t="s">
        <v>24125</v>
      </c>
      <c r="I2882" s="11" t="s">
        <v>19847</v>
      </c>
    </row>
    <row r="2883" spans="1:9">
      <c r="A2883" s="11" t="s">
        <v>19848</v>
      </c>
      <c r="B2883" s="11" t="s">
        <v>11979</v>
      </c>
      <c r="C2883" s="11" t="s">
        <v>11969</v>
      </c>
      <c r="D2883" s="11" t="s">
        <v>19849</v>
      </c>
      <c r="E2883" s="11" t="s">
        <v>41</v>
      </c>
      <c r="F2883" s="11" t="s">
        <v>19850</v>
      </c>
      <c r="G2883" s="11" t="s">
        <v>11982</v>
      </c>
      <c r="H2883" s="10" t="s">
        <v>24125</v>
      </c>
      <c r="I2883" s="11" t="s">
        <v>19851</v>
      </c>
    </row>
    <row r="2884" spans="1:9">
      <c r="A2884" s="11" t="s">
        <v>19852</v>
      </c>
      <c r="B2884" s="11" t="s">
        <v>11979</v>
      </c>
      <c r="C2884" s="11" t="s">
        <v>11969</v>
      </c>
      <c r="D2884" s="11" t="s">
        <v>19853</v>
      </c>
      <c r="E2884" s="11" t="s">
        <v>41</v>
      </c>
      <c r="F2884" s="11" t="s">
        <v>19854</v>
      </c>
      <c r="G2884" s="11" t="s">
        <v>11982</v>
      </c>
      <c r="H2884" s="10" t="s">
        <v>24125</v>
      </c>
      <c r="I2884" s="11" t="s">
        <v>19855</v>
      </c>
    </row>
    <row r="2885" spans="1:9">
      <c r="A2885" s="11" t="s">
        <v>19856</v>
      </c>
      <c r="B2885" s="11" t="s">
        <v>11979</v>
      </c>
      <c r="C2885" s="11" t="s">
        <v>11969</v>
      </c>
      <c r="D2885" s="11" t="s">
        <v>19857</v>
      </c>
      <c r="E2885" s="11" t="s">
        <v>41</v>
      </c>
      <c r="F2885" s="11" t="s">
        <v>19858</v>
      </c>
      <c r="G2885" s="11" t="s">
        <v>11982</v>
      </c>
      <c r="H2885" s="10" t="s">
        <v>24125</v>
      </c>
      <c r="I2885" s="11" t="s">
        <v>19859</v>
      </c>
    </row>
    <row r="2886" spans="1:9">
      <c r="A2886" s="11" t="s">
        <v>19860</v>
      </c>
      <c r="B2886" s="11" t="s">
        <v>11979</v>
      </c>
      <c r="C2886" s="11" t="s">
        <v>11969</v>
      </c>
      <c r="D2886" s="11" t="s">
        <v>19861</v>
      </c>
      <c r="E2886" s="11" t="s">
        <v>41</v>
      </c>
      <c r="F2886" s="11" t="s">
        <v>19862</v>
      </c>
      <c r="G2886" s="11" t="s">
        <v>11982</v>
      </c>
      <c r="H2886" s="10" t="s">
        <v>24125</v>
      </c>
      <c r="I2886" s="11" t="s">
        <v>19863</v>
      </c>
    </row>
    <row r="2887" spans="1:9">
      <c r="A2887" s="11" t="s">
        <v>19864</v>
      </c>
      <c r="B2887" s="11" t="s">
        <v>11979</v>
      </c>
      <c r="C2887" s="11" t="s">
        <v>11969</v>
      </c>
      <c r="D2887" s="11" t="s">
        <v>19865</v>
      </c>
      <c r="E2887" s="11" t="s">
        <v>41</v>
      </c>
      <c r="F2887" s="11" t="s">
        <v>19866</v>
      </c>
      <c r="G2887" s="11" t="s">
        <v>11982</v>
      </c>
      <c r="H2887" s="10" t="s">
        <v>24125</v>
      </c>
      <c r="I2887" s="11" t="s">
        <v>19867</v>
      </c>
    </row>
    <row r="2888" spans="1:9">
      <c r="A2888" s="11" t="s">
        <v>19868</v>
      </c>
      <c r="B2888" s="11" t="s">
        <v>11979</v>
      </c>
      <c r="C2888" s="11" t="s">
        <v>11969</v>
      </c>
      <c r="D2888" s="11" t="s">
        <v>19869</v>
      </c>
      <c r="E2888" s="11" t="s">
        <v>41</v>
      </c>
      <c r="F2888" s="11" t="s">
        <v>19870</v>
      </c>
      <c r="G2888" s="11" t="s">
        <v>11982</v>
      </c>
      <c r="H2888" s="10" t="s">
        <v>24125</v>
      </c>
      <c r="I2888" s="11" t="s">
        <v>19871</v>
      </c>
    </row>
    <row r="2889" spans="1:9">
      <c r="A2889" s="11" t="s">
        <v>11959</v>
      </c>
      <c r="B2889" s="11" t="s">
        <v>11979</v>
      </c>
      <c r="C2889" s="11" t="s">
        <v>11969</v>
      </c>
      <c r="D2889" s="11" t="s">
        <v>19872</v>
      </c>
      <c r="E2889" s="11" t="s">
        <v>41</v>
      </c>
      <c r="F2889" s="11" t="s">
        <v>19873</v>
      </c>
      <c r="G2889" s="11" t="s">
        <v>11982</v>
      </c>
      <c r="H2889" s="10" t="s">
        <v>24125</v>
      </c>
      <c r="I2889" s="11" t="s">
        <v>12021</v>
      </c>
    </row>
    <row r="2890" spans="1:9">
      <c r="A2890" s="11" t="s">
        <v>19874</v>
      </c>
      <c r="B2890" s="11" t="s">
        <v>11979</v>
      </c>
      <c r="C2890" s="11" t="s">
        <v>11969</v>
      </c>
      <c r="D2890" s="11" t="s">
        <v>19875</v>
      </c>
      <c r="E2890" s="11" t="s">
        <v>41</v>
      </c>
      <c r="F2890" s="11" t="s">
        <v>19876</v>
      </c>
      <c r="G2890" s="11" t="s">
        <v>11982</v>
      </c>
      <c r="H2890" s="10" t="s">
        <v>24125</v>
      </c>
      <c r="I2890" s="11" t="s">
        <v>19877</v>
      </c>
    </row>
    <row r="2891" spans="1:9">
      <c r="A2891" s="11" t="s">
        <v>19878</v>
      </c>
      <c r="B2891" s="11" t="s">
        <v>11979</v>
      </c>
      <c r="C2891" s="11" t="s">
        <v>11969</v>
      </c>
      <c r="D2891" s="11" t="s">
        <v>19879</v>
      </c>
      <c r="E2891" s="11" t="s">
        <v>41</v>
      </c>
      <c r="F2891" s="11" t="s">
        <v>19880</v>
      </c>
      <c r="G2891" s="11" t="s">
        <v>11982</v>
      </c>
      <c r="H2891" s="10" t="s">
        <v>24125</v>
      </c>
      <c r="I2891" s="11" t="s">
        <v>19881</v>
      </c>
    </row>
    <row r="2892" spans="1:9">
      <c r="A2892" s="11" t="s">
        <v>9649</v>
      </c>
      <c r="B2892" s="11" t="s">
        <v>11979</v>
      </c>
      <c r="C2892" s="11" t="s">
        <v>11969</v>
      </c>
      <c r="D2892" s="11" t="s">
        <v>19882</v>
      </c>
      <c r="E2892" s="11" t="s">
        <v>41</v>
      </c>
      <c r="F2892" s="11" t="s">
        <v>19883</v>
      </c>
      <c r="G2892" s="11" t="s">
        <v>11982</v>
      </c>
      <c r="H2892" s="10" t="s">
        <v>24125</v>
      </c>
      <c r="I2892" s="11" t="s">
        <v>12021</v>
      </c>
    </row>
    <row r="2893" spans="1:9">
      <c r="A2893" s="11" t="s">
        <v>19884</v>
      </c>
      <c r="B2893" s="11" t="s">
        <v>11979</v>
      </c>
      <c r="C2893" s="11" t="s">
        <v>11969</v>
      </c>
      <c r="D2893" s="11" t="s">
        <v>19885</v>
      </c>
      <c r="E2893" s="11" t="s">
        <v>41</v>
      </c>
      <c r="F2893" s="11" t="s">
        <v>19886</v>
      </c>
      <c r="G2893" s="11" t="s">
        <v>11982</v>
      </c>
      <c r="H2893" s="10" t="s">
        <v>24125</v>
      </c>
      <c r="I2893" s="11" t="s">
        <v>19887</v>
      </c>
    </row>
    <row r="2894" spans="1:9">
      <c r="A2894" s="11" t="s">
        <v>19888</v>
      </c>
      <c r="B2894" s="11" t="s">
        <v>11979</v>
      </c>
      <c r="C2894" s="11" t="s">
        <v>11969</v>
      </c>
      <c r="D2894" s="11" t="s">
        <v>19889</v>
      </c>
      <c r="E2894" s="11" t="s">
        <v>41</v>
      </c>
      <c r="F2894" s="11" t="s">
        <v>19890</v>
      </c>
      <c r="G2894" s="11" t="s">
        <v>11982</v>
      </c>
      <c r="H2894" s="10" t="s">
        <v>24125</v>
      </c>
      <c r="I2894" s="11" t="s">
        <v>19891</v>
      </c>
    </row>
    <row r="2895" spans="1:9">
      <c r="A2895" s="11" t="s">
        <v>19892</v>
      </c>
      <c r="B2895" s="11" t="s">
        <v>11979</v>
      </c>
      <c r="C2895" s="11" t="s">
        <v>11969</v>
      </c>
      <c r="D2895" s="11" t="s">
        <v>19893</v>
      </c>
      <c r="E2895" s="11" t="s">
        <v>41</v>
      </c>
      <c r="F2895" s="11" t="s">
        <v>19894</v>
      </c>
      <c r="G2895" s="11" t="s">
        <v>11982</v>
      </c>
      <c r="H2895" s="10" t="s">
        <v>24125</v>
      </c>
      <c r="I2895" s="11" t="s">
        <v>19895</v>
      </c>
    </row>
    <row r="2896" spans="1:9">
      <c r="A2896" s="11" t="s">
        <v>19896</v>
      </c>
      <c r="B2896" s="11" t="s">
        <v>11979</v>
      </c>
      <c r="C2896" s="11" t="s">
        <v>11969</v>
      </c>
      <c r="D2896" s="11" t="s">
        <v>19897</v>
      </c>
      <c r="E2896" s="11" t="s">
        <v>41</v>
      </c>
      <c r="F2896" s="11" t="s">
        <v>19898</v>
      </c>
      <c r="G2896" s="11" t="s">
        <v>11982</v>
      </c>
      <c r="H2896" s="10" t="s">
        <v>24125</v>
      </c>
      <c r="I2896" s="11" t="s">
        <v>19899</v>
      </c>
    </row>
    <row r="2897" spans="1:9">
      <c r="A2897" s="11" t="s">
        <v>8419</v>
      </c>
      <c r="B2897" s="11" t="s">
        <v>11979</v>
      </c>
      <c r="C2897" s="11" t="s">
        <v>11969</v>
      </c>
      <c r="D2897" s="11" t="s">
        <v>19900</v>
      </c>
      <c r="E2897" s="11" t="s">
        <v>41</v>
      </c>
      <c r="F2897" s="11" t="s">
        <v>19901</v>
      </c>
      <c r="G2897" s="11" t="s">
        <v>11982</v>
      </c>
      <c r="H2897" s="10" t="s">
        <v>24125</v>
      </c>
      <c r="I2897" s="11" t="s">
        <v>12021</v>
      </c>
    </row>
    <row r="2898" spans="1:9">
      <c r="A2898" s="11" t="s">
        <v>8665</v>
      </c>
      <c r="B2898" s="11" t="s">
        <v>11979</v>
      </c>
      <c r="C2898" s="11" t="s">
        <v>11969</v>
      </c>
      <c r="D2898" s="11" t="s">
        <v>19902</v>
      </c>
      <c r="E2898" s="11" t="s">
        <v>41</v>
      </c>
      <c r="F2898" s="11" t="s">
        <v>19903</v>
      </c>
      <c r="G2898" s="11" t="s">
        <v>11982</v>
      </c>
      <c r="H2898" s="10" t="s">
        <v>24125</v>
      </c>
      <c r="I2898" s="11" t="s">
        <v>12021</v>
      </c>
    </row>
    <row r="2899" spans="1:9">
      <c r="A2899" s="11" t="s">
        <v>7966</v>
      </c>
      <c r="B2899" s="11" t="s">
        <v>11979</v>
      </c>
      <c r="C2899" s="11" t="s">
        <v>11969</v>
      </c>
      <c r="D2899" s="11" t="s">
        <v>19904</v>
      </c>
      <c r="E2899" s="11" t="s">
        <v>41</v>
      </c>
      <c r="F2899" s="11" t="s">
        <v>19905</v>
      </c>
      <c r="G2899" s="11" t="s">
        <v>11982</v>
      </c>
      <c r="H2899" s="10" t="s">
        <v>24125</v>
      </c>
      <c r="I2899" s="11" t="s">
        <v>12021</v>
      </c>
    </row>
    <row r="2900" spans="1:9">
      <c r="A2900" s="11" t="s">
        <v>8371</v>
      </c>
      <c r="B2900" s="11" t="s">
        <v>11979</v>
      </c>
      <c r="C2900" s="11" t="s">
        <v>11969</v>
      </c>
      <c r="D2900" s="11" t="s">
        <v>19906</v>
      </c>
      <c r="E2900" s="11" t="s">
        <v>41</v>
      </c>
      <c r="F2900" s="11" t="s">
        <v>19907</v>
      </c>
      <c r="G2900" s="11" t="s">
        <v>11982</v>
      </c>
      <c r="H2900" s="10" t="s">
        <v>24125</v>
      </c>
      <c r="I2900" s="11" t="s">
        <v>12021</v>
      </c>
    </row>
    <row r="2901" spans="1:9">
      <c r="A2901" s="11" t="s">
        <v>11757</v>
      </c>
      <c r="B2901" s="11" t="s">
        <v>11979</v>
      </c>
      <c r="C2901" s="11" t="s">
        <v>11969</v>
      </c>
      <c r="D2901" s="11" t="s">
        <v>19908</v>
      </c>
      <c r="E2901" s="11" t="s">
        <v>41</v>
      </c>
      <c r="F2901" s="11" t="s">
        <v>19909</v>
      </c>
      <c r="G2901" s="11" t="s">
        <v>11982</v>
      </c>
      <c r="H2901" s="10" t="s">
        <v>24125</v>
      </c>
      <c r="I2901" s="11" t="s">
        <v>12021</v>
      </c>
    </row>
    <row r="2902" spans="1:9">
      <c r="A2902" s="11" t="s">
        <v>11686</v>
      </c>
      <c r="B2902" s="11" t="s">
        <v>11979</v>
      </c>
      <c r="C2902" s="11" t="s">
        <v>11969</v>
      </c>
      <c r="D2902" s="11" t="s">
        <v>19910</v>
      </c>
      <c r="E2902" s="11" t="s">
        <v>41</v>
      </c>
      <c r="F2902" s="11" t="s">
        <v>19911</v>
      </c>
      <c r="G2902" s="11" t="s">
        <v>11982</v>
      </c>
      <c r="H2902" s="10" t="s">
        <v>24125</v>
      </c>
      <c r="I2902" s="11" t="s">
        <v>12021</v>
      </c>
    </row>
    <row r="2903" spans="1:9">
      <c r="A2903" s="11" t="s">
        <v>11645</v>
      </c>
      <c r="B2903" s="11" t="s">
        <v>11979</v>
      </c>
      <c r="C2903" s="11" t="s">
        <v>11969</v>
      </c>
      <c r="D2903" s="11" t="s">
        <v>19912</v>
      </c>
      <c r="E2903" s="11" t="s">
        <v>41</v>
      </c>
      <c r="F2903" s="11" t="s">
        <v>19913</v>
      </c>
      <c r="G2903" s="11" t="s">
        <v>11982</v>
      </c>
      <c r="H2903" s="10" t="s">
        <v>24125</v>
      </c>
      <c r="I2903" s="11" t="s">
        <v>12021</v>
      </c>
    </row>
    <row r="2904" spans="1:9">
      <c r="A2904" s="11" t="s">
        <v>11694</v>
      </c>
      <c r="B2904" s="11" t="s">
        <v>11979</v>
      </c>
      <c r="C2904" s="11" t="s">
        <v>11969</v>
      </c>
      <c r="D2904" s="11" t="s">
        <v>19914</v>
      </c>
      <c r="E2904" s="11" t="s">
        <v>41</v>
      </c>
      <c r="F2904" s="11" t="s">
        <v>19915</v>
      </c>
      <c r="G2904" s="11" t="s">
        <v>11982</v>
      </c>
      <c r="H2904" s="10" t="s">
        <v>24125</v>
      </c>
      <c r="I2904" s="11" t="s">
        <v>12021</v>
      </c>
    </row>
    <row r="2905" spans="1:9">
      <c r="A2905" s="11" t="s">
        <v>4632</v>
      </c>
      <c r="B2905" s="11" t="s">
        <v>11979</v>
      </c>
      <c r="C2905" s="11" t="s">
        <v>11969</v>
      </c>
      <c r="D2905" s="11" t="s">
        <v>19916</v>
      </c>
      <c r="E2905" s="11" t="s">
        <v>41</v>
      </c>
      <c r="F2905" s="11" t="s">
        <v>19917</v>
      </c>
      <c r="G2905" s="11" t="s">
        <v>11982</v>
      </c>
      <c r="H2905" s="10" t="s">
        <v>24125</v>
      </c>
      <c r="I2905" s="11" t="s">
        <v>12021</v>
      </c>
    </row>
    <row r="2906" spans="1:9">
      <c r="A2906" s="11" t="s">
        <v>1355</v>
      </c>
      <c r="B2906" s="11" t="s">
        <v>11979</v>
      </c>
      <c r="C2906" s="11" t="s">
        <v>11969</v>
      </c>
      <c r="D2906" s="11" t="s">
        <v>19918</v>
      </c>
      <c r="E2906" s="11" t="s">
        <v>41</v>
      </c>
      <c r="F2906" s="11" t="s">
        <v>19919</v>
      </c>
      <c r="G2906" s="11" t="s">
        <v>11982</v>
      </c>
      <c r="H2906" s="10" t="s">
        <v>24125</v>
      </c>
      <c r="I2906" s="11" t="s">
        <v>12021</v>
      </c>
    </row>
    <row r="2907" spans="1:9">
      <c r="A2907" s="11" t="s">
        <v>1947</v>
      </c>
      <c r="B2907" s="11" t="s">
        <v>11979</v>
      </c>
      <c r="C2907" s="11" t="s">
        <v>11969</v>
      </c>
      <c r="D2907" s="11" t="s">
        <v>19920</v>
      </c>
      <c r="E2907" s="11" t="s">
        <v>41</v>
      </c>
      <c r="F2907" s="11" t="s">
        <v>19921</v>
      </c>
      <c r="G2907" s="11" t="s">
        <v>11982</v>
      </c>
      <c r="H2907" s="10" t="s">
        <v>24125</v>
      </c>
      <c r="I2907" s="11" t="s">
        <v>12021</v>
      </c>
    </row>
    <row r="2908" spans="1:9">
      <c r="A2908" s="11" t="s">
        <v>19922</v>
      </c>
      <c r="B2908" s="11" t="s">
        <v>11979</v>
      </c>
      <c r="C2908" s="11" t="s">
        <v>11969</v>
      </c>
      <c r="D2908" s="11" t="s">
        <v>19923</v>
      </c>
      <c r="E2908" s="11" t="s">
        <v>41</v>
      </c>
      <c r="F2908" s="11" t="s">
        <v>19924</v>
      </c>
      <c r="G2908" s="11" t="s">
        <v>11982</v>
      </c>
      <c r="H2908" s="10" t="s">
        <v>24125</v>
      </c>
      <c r="I2908" s="11" t="s">
        <v>19925</v>
      </c>
    </row>
    <row r="2909" spans="1:9">
      <c r="A2909" s="11" t="s">
        <v>19926</v>
      </c>
      <c r="B2909" s="11" t="s">
        <v>11979</v>
      </c>
      <c r="C2909" s="11" t="s">
        <v>11969</v>
      </c>
      <c r="D2909" s="11" t="s">
        <v>19927</v>
      </c>
      <c r="E2909" s="11" t="s">
        <v>41</v>
      </c>
      <c r="F2909" s="11" t="s">
        <v>19928</v>
      </c>
      <c r="G2909" s="11" t="s">
        <v>11982</v>
      </c>
      <c r="H2909" s="10" t="s">
        <v>24125</v>
      </c>
      <c r="I2909" s="11" t="s">
        <v>19929</v>
      </c>
    </row>
    <row r="2910" spans="1:9">
      <c r="A2910" s="11" t="s">
        <v>19930</v>
      </c>
      <c r="B2910" s="11" t="s">
        <v>11979</v>
      </c>
      <c r="C2910" s="11" t="s">
        <v>11969</v>
      </c>
      <c r="D2910" s="11" t="s">
        <v>19931</v>
      </c>
      <c r="E2910" s="11" t="s">
        <v>41</v>
      </c>
      <c r="F2910" s="11" t="s">
        <v>19932</v>
      </c>
      <c r="G2910" s="11" t="s">
        <v>11982</v>
      </c>
      <c r="H2910" s="10" t="s">
        <v>24125</v>
      </c>
      <c r="I2910" s="11" t="s">
        <v>19933</v>
      </c>
    </row>
    <row r="2911" spans="1:9">
      <c r="A2911" s="11" t="s">
        <v>19934</v>
      </c>
      <c r="B2911" s="11" t="s">
        <v>11979</v>
      </c>
      <c r="C2911" s="11" t="s">
        <v>11969</v>
      </c>
      <c r="D2911" s="11" t="s">
        <v>19935</v>
      </c>
      <c r="E2911" s="11" t="s">
        <v>41</v>
      </c>
      <c r="F2911" s="11" t="s">
        <v>19936</v>
      </c>
      <c r="G2911" s="11" t="s">
        <v>11982</v>
      </c>
      <c r="H2911" s="10" t="s">
        <v>24125</v>
      </c>
      <c r="I2911" s="11" t="s">
        <v>19937</v>
      </c>
    </row>
    <row r="2912" spans="1:9">
      <c r="A2912" s="11" t="s">
        <v>19938</v>
      </c>
      <c r="B2912" s="11" t="s">
        <v>11979</v>
      </c>
      <c r="C2912" s="11" t="s">
        <v>11969</v>
      </c>
      <c r="D2912" s="11" t="s">
        <v>19939</v>
      </c>
      <c r="E2912" s="11" t="s">
        <v>41</v>
      </c>
      <c r="F2912" s="11" t="s">
        <v>19940</v>
      </c>
      <c r="G2912" s="11" t="s">
        <v>11982</v>
      </c>
      <c r="H2912" s="10" t="s">
        <v>24125</v>
      </c>
      <c r="I2912" s="11" t="s">
        <v>19941</v>
      </c>
    </row>
    <row r="2913" spans="1:9">
      <c r="A2913" s="11" t="s">
        <v>19942</v>
      </c>
      <c r="B2913" s="11" t="s">
        <v>11979</v>
      </c>
      <c r="C2913" s="11" t="s">
        <v>11969</v>
      </c>
      <c r="D2913" s="11" t="s">
        <v>19943</v>
      </c>
      <c r="E2913" s="11" t="s">
        <v>41</v>
      </c>
      <c r="F2913" s="11" t="s">
        <v>19944</v>
      </c>
      <c r="G2913" s="11" t="s">
        <v>11982</v>
      </c>
      <c r="H2913" s="10" t="s">
        <v>24125</v>
      </c>
      <c r="I2913" s="11" t="s">
        <v>19945</v>
      </c>
    </row>
    <row r="2914" spans="1:9">
      <c r="A2914" s="11" t="s">
        <v>19946</v>
      </c>
      <c r="B2914" s="11" t="s">
        <v>11979</v>
      </c>
      <c r="C2914" s="11" t="s">
        <v>11969</v>
      </c>
      <c r="D2914" s="11" t="s">
        <v>19947</v>
      </c>
      <c r="E2914" s="11" t="s">
        <v>41</v>
      </c>
      <c r="F2914" s="11" t="s">
        <v>19948</v>
      </c>
      <c r="G2914" s="11" t="s">
        <v>11982</v>
      </c>
      <c r="H2914" s="10" t="s">
        <v>24125</v>
      </c>
      <c r="I2914" s="11" t="s">
        <v>19949</v>
      </c>
    </row>
    <row r="2915" spans="1:9">
      <c r="A2915" s="11" t="s">
        <v>19950</v>
      </c>
      <c r="B2915" s="11" t="s">
        <v>11979</v>
      </c>
      <c r="C2915" s="11" t="s">
        <v>11969</v>
      </c>
      <c r="D2915" s="11" t="s">
        <v>19951</v>
      </c>
      <c r="E2915" s="11" t="s">
        <v>41</v>
      </c>
      <c r="F2915" s="11" t="s">
        <v>19952</v>
      </c>
      <c r="G2915" s="11" t="s">
        <v>11982</v>
      </c>
      <c r="H2915" s="10" t="s">
        <v>24125</v>
      </c>
      <c r="I2915" s="11" t="s">
        <v>19953</v>
      </c>
    </row>
    <row r="2916" spans="1:9">
      <c r="A2916" s="11" t="s">
        <v>19954</v>
      </c>
      <c r="B2916" s="11" t="s">
        <v>11979</v>
      </c>
      <c r="C2916" s="11" t="s">
        <v>11969</v>
      </c>
      <c r="D2916" s="11" t="s">
        <v>19955</v>
      </c>
      <c r="E2916" s="11" t="s">
        <v>41</v>
      </c>
      <c r="F2916" s="11" t="s">
        <v>19956</v>
      </c>
      <c r="G2916" s="11" t="s">
        <v>11982</v>
      </c>
      <c r="H2916" s="10" t="s">
        <v>24125</v>
      </c>
      <c r="I2916" s="11" t="s">
        <v>19957</v>
      </c>
    </row>
    <row r="2917" spans="1:9">
      <c r="A2917" s="11" t="s">
        <v>8194</v>
      </c>
      <c r="B2917" s="11" t="s">
        <v>11979</v>
      </c>
      <c r="C2917" s="11" t="s">
        <v>11969</v>
      </c>
      <c r="D2917" s="11" t="s">
        <v>19958</v>
      </c>
      <c r="E2917" s="11" t="s">
        <v>41</v>
      </c>
      <c r="F2917" s="11" t="s">
        <v>19959</v>
      </c>
      <c r="G2917" s="11" t="s">
        <v>11982</v>
      </c>
      <c r="H2917" s="10" t="s">
        <v>24125</v>
      </c>
      <c r="I2917" s="11" t="s">
        <v>12021</v>
      </c>
    </row>
    <row r="2918" spans="1:9">
      <c r="A2918" s="11" t="s">
        <v>19960</v>
      </c>
      <c r="B2918" s="11" t="s">
        <v>11979</v>
      </c>
      <c r="C2918" s="11" t="s">
        <v>11969</v>
      </c>
      <c r="D2918" s="11"/>
      <c r="E2918" s="11" t="s">
        <v>11970</v>
      </c>
      <c r="F2918" s="11" t="s">
        <v>19960</v>
      </c>
      <c r="G2918" s="11" t="s">
        <v>11971</v>
      </c>
      <c r="H2918" s="10" t="s">
        <v>24125</v>
      </c>
      <c r="I2918" s="11" t="s">
        <v>11972</v>
      </c>
    </row>
    <row r="2919" spans="1:9">
      <c r="A2919" s="11" t="s">
        <v>3844</v>
      </c>
      <c r="B2919" s="11" t="s">
        <v>11979</v>
      </c>
      <c r="C2919" s="11" t="s">
        <v>11969</v>
      </c>
      <c r="D2919" s="11" t="s">
        <v>19961</v>
      </c>
      <c r="E2919" s="11" t="s">
        <v>41</v>
      </c>
      <c r="F2919" s="11" t="s">
        <v>19962</v>
      </c>
      <c r="G2919" s="11" t="s">
        <v>11982</v>
      </c>
      <c r="H2919" s="10" t="s">
        <v>24125</v>
      </c>
      <c r="I2919" s="11" t="s">
        <v>12021</v>
      </c>
    </row>
    <row r="2920" spans="1:9">
      <c r="A2920" s="11" t="s">
        <v>5808</v>
      </c>
      <c r="B2920" s="11" t="s">
        <v>11979</v>
      </c>
      <c r="C2920" s="11" t="s">
        <v>11969</v>
      </c>
      <c r="D2920" s="11" t="s">
        <v>19963</v>
      </c>
      <c r="E2920" s="11" t="s">
        <v>41</v>
      </c>
      <c r="F2920" s="11" t="s">
        <v>19964</v>
      </c>
      <c r="G2920" s="11" t="s">
        <v>11982</v>
      </c>
      <c r="H2920" s="10" t="s">
        <v>24125</v>
      </c>
      <c r="I2920" s="11" t="s">
        <v>12021</v>
      </c>
    </row>
    <row r="2921" spans="1:9">
      <c r="A2921" s="11" t="s">
        <v>1939</v>
      </c>
      <c r="B2921" s="11" t="s">
        <v>11979</v>
      </c>
      <c r="C2921" s="11" t="s">
        <v>11969</v>
      </c>
      <c r="D2921" s="11" t="s">
        <v>19965</v>
      </c>
      <c r="E2921" s="11" t="s">
        <v>41</v>
      </c>
      <c r="F2921" s="11" t="s">
        <v>19966</v>
      </c>
      <c r="G2921" s="11" t="s">
        <v>11982</v>
      </c>
      <c r="H2921" s="10" t="s">
        <v>24125</v>
      </c>
      <c r="I2921" s="11" t="s">
        <v>12021</v>
      </c>
    </row>
    <row r="2922" spans="1:9">
      <c r="A2922" s="11" t="s">
        <v>19967</v>
      </c>
      <c r="B2922" s="11" t="s">
        <v>11979</v>
      </c>
      <c r="C2922" s="11" t="s">
        <v>11969</v>
      </c>
      <c r="D2922" s="11" t="s">
        <v>19968</v>
      </c>
      <c r="E2922" s="11" t="s">
        <v>41</v>
      </c>
      <c r="F2922" s="11" t="s">
        <v>19969</v>
      </c>
      <c r="G2922" s="11" t="s">
        <v>11982</v>
      </c>
      <c r="H2922" s="10" t="s">
        <v>24125</v>
      </c>
      <c r="I2922" s="11" t="s">
        <v>19970</v>
      </c>
    </row>
    <row r="2923" spans="1:9">
      <c r="A2923" s="11" t="s">
        <v>19971</v>
      </c>
      <c r="B2923" s="11" t="s">
        <v>11979</v>
      </c>
      <c r="C2923" s="11" t="s">
        <v>11969</v>
      </c>
      <c r="D2923" s="11" t="s">
        <v>19972</v>
      </c>
      <c r="E2923" s="11" t="s">
        <v>41</v>
      </c>
      <c r="F2923" s="11" t="s">
        <v>19973</v>
      </c>
      <c r="G2923" s="11" t="s">
        <v>11982</v>
      </c>
      <c r="H2923" s="10" t="s">
        <v>24125</v>
      </c>
      <c r="I2923" s="11" t="s">
        <v>19974</v>
      </c>
    </row>
    <row r="2924" spans="1:9">
      <c r="A2924" s="11" t="s">
        <v>19975</v>
      </c>
      <c r="B2924" s="11" t="s">
        <v>11979</v>
      </c>
      <c r="C2924" s="11" t="s">
        <v>11969</v>
      </c>
      <c r="D2924" s="11" t="s">
        <v>19976</v>
      </c>
      <c r="E2924" s="11" t="s">
        <v>41</v>
      </c>
      <c r="F2924" s="11" t="s">
        <v>19977</v>
      </c>
      <c r="G2924" s="11" t="s">
        <v>11982</v>
      </c>
      <c r="H2924" s="10" t="s">
        <v>24125</v>
      </c>
      <c r="I2924" s="11" t="s">
        <v>19978</v>
      </c>
    </row>
    <row r="2925" spans="1:9">
      <c r="A2925" s="11" t="s">
        <v>5221</v>
      </c>
      <c r="B2925" s="11" t="s">
        <v>11979</v>
      </c>
      <c r="C2925" s="11" t="s">
        <v>11969</v>
      </c>
      <c r="D2925" s="11" t="s">
        <v>19979</v>
      </c>
      <c r="E2925" s="11" t="s">
        <v>41</v>
      </c>
      <c r="F2925" s="11" t="s">
        <v>19980</v>
      </c>
      <c r="G2925" s="11" t="s">
        <v>11982</v>
      </c>
      <c r="H2925" s="10" t="s">
        <v>24125</v>
      </c>
      <c r="I2925" s="11" t="s">
        <v>12021</v>
      </c>
    </row>
    <row r="2926" spans="1:9">
      <c r="A2926" s="11" t="s">
        <v>19981</v>
      </c>
      <c r="B2926" s="11" t="s">
        <v>11979</v>
      </c>
      <c r="C2926" s="11" t="s">
        <v>11969</v>
      </c>
      <c r="D2926" s="11" t="s">
        <v>19982</v>
      </c>
      <c r="E2926" s="11" t="s">
        <v>41</v>
      </c>
      <c r="F2926" s="11" t="s">
        <v>19983</v>
      </c>
      <c r="G2926" s="11" t="s">
        <v>11982</v>
      </c>
      <c r="H2926" s="10" t="s">
        <v>24125</v>
      </c>
      <c r="I2926" s="11" t="s">
        <v>19984</v>
      </c>
    </row>
    <row r="2927" spans="1:9">
      <c r="A2927" s="11" t="s">
        <v>19985</v>
      </c>
      <c r="B2927" s="11" t="s">
        <v>11979</v>
      </c>
      <c r="C2927" s="11" t="s">
        <v>11969</v>
      </c>
      <c r="D2927" s="11" t="s">
        <v>19986</v>
      </c>
      <c r="E2927" s="11" t="s">
        <v>41</v>
      </c>
      <c r="F2927" s="11" t="s">
        <v>19987</v>
      </c>
      <c r="G2927" s="11" t="s">
        <v>11982</v>
      </c>
      <c r="H2927" s="10" t="s">
        <v>24125</v>
      </c>
      <c r="I2927" s="11" t="s">
        <v>19988</v>
      </c>
    </row>
    <row r="2928" spans="1:9">
      <c r="A2928" s="11" t="s">
        <v>11251</v>
      </c>
      <c r="B2928" s="11" t="s">
        <v>11979</v>
      </c>
      <c r="C2928" s="11" t="s">
        <v>11969</v>
      </c>
      <c r="D2928" s="11" t="s">
        <v>19989</v>
      </c>
      <c r="E2928" s="11" t="s">
        <v>41</v>
      </c>
      <c r="F2928" s="11" t="s">
        <v>19990</v>
      </c>
      <c r="G2928" s="11" t="s">
        <v>11982</v>
      </c>
      <c r="H2928" s="10" t="s">
        <v>24125</v>
      </c>
      <c r="I2928" s="11" t="s">
        <v>12021</v>
      </c>
    </row>
    <row r="2929" spans="1:9">
      <c r="A2929" s="11" t="s">
        <v>19991</v>
      </c>
      <c r="B2929" s="11" t="s">
        <v>11979</v>
      </c>
      <c r="C2929" s="11" t="s">
        <v>11969</v>
      </c>
      <c r="D2929" s="11" t="s">
        <v>19992</v>
      </c>
      <c r="E2929" s="11" t="s">
        <v>41</v>
      </c>
      <c r="F2929" s="11" t="s">
        <v>19993</v>
      </c>
      <c r="G2929" s="11" t="s">
        <v>11982</v>
      </c>
      <c r="H2929" s="10" t="s">
        <v>24125</v>
      </c>
      <c r="I2929" s="11" t="s">
        <v>19994</v>
      </c>
    </row>
    <row r="2930" spans="1:9">
      <c r="A2930" s="11" t="s">
        <v>9086</v>
      </c>
      <c r="B2930" s="11" t="s">
        <v>11979</v>
      </c>
      <c r="C2930" s="11" t="s">
        <v>11969</v>
      </c>
      <c r="D2930" s="11" t="s">
        <v>19995</v>
      </c>
      <c r="E2930" s="11" t="s">
        <v>41</v>
      </c>
      <c r="F2930" s="11" t="s">
        <v>19996</v>
      </c>
      <c r="G2930" s="11" t="s">
        <v>11982</v>
      </c>
      <c r="H2930" s="10" t="s">
        <v>24125</v>
      </c>
      <c r="I2930" s="11" t="s">
        <v>12021</v>
      </c>
    </row>
    <row r="2931" spans="1:9">
      <c r="A2931" s="11" t="s">
        <v>9276</v>
      </c>
      <c r="B2931" s="11" t="s">
        <v>11979</v>
      </c>
      <c r="C2931" s="11" t="s">
        <v>11969</v>
      </c>
      <c r="D2931" s="11" t="s">
        <v>19997</v>
      </c>
      <c r="E2931" s="11" t="s">
        <v>41</v>
      </c>
      <c r="F2931" s="11" t="s">
        <v>19998</v>
      </c>
      <c r="G2931" s="11" t="s">
        <v>11982</v>
      </c>
      <c r="H2931" s="10" t="s">
        <v>24125</v>
      </c>
      <c r="I2931" s="11" t="s">
        <v>12021</v>
      </c>
    </row>
    <row r="2932" spans="1:9">
      <c r="A2932" s="11" t="s">
        <v>19999</v>
      </c>
      <c r="B2932" s="11" t="s">
        <v>11979</v>
      </c>
      <c r="C2932" s="11" t="s">
        <v>11969</v>
      </c>
      <c r="D2932" s="11" t="s">
        <v>20000</v>
      </c>
      <c r="E2932" s="11" t="s">
        <v>41</v>
      </c>
      <c r="F2932" s="11" t="s">
        <v>20001</v>
      </c>
      <c r="G2932" s="11" t="s">
        <v>11982</v>
      </c>
      <c r="H2932" s="10" t="s">
        <v>24125</v>
      </c>
      <c r="I2932" s="11" t="s">
        <v>20002</v>
      </c>
    </row>
    <row r="2933" spans="1:9">
      <c r="A2933" s="11" t="s">
        <v>2525</v>
      </c>
      <c r="B2933" s="11" t="s">
        <v>11979</v>
      </c>
      <c r="C2933" s="11" t="s">
        <v>11969</v>
      </c>
      <c r="D2933" s="11" t="s">
        <v>20003</v>
      </c>
      <c r="E2933" s="11" t="s">
        <v>41</v>
      </c>
      <c r="F2933" s="11" t="s">
        <v>20004</v>
      </c>
      <c r="G2933" s="11" t="s">
        <v>11982</v>
      </c>
      <c r="H2933" s="10" t="s">
        <v>24125</v>
      </c>
      <c r="I2933" s="11" t="s">
        <v>12021</v>
      </c>
    </row>
    <row r="2934" spans="1:9">
      <c r="A2934" s="11" t="s">
        <v>2932</v>
      </c>
      <c r="B2934" s="11" t="s">
        <v>11979</v>
      </c>
      <c r="C2934" s="11" t="s">
        <v>11969</v>
      </c>
      <c r="D2934" s="11" t="s">
        <v>20005</v>
      </c>
      <c r="E2934" s="11" t="s">
        <v>41</v>
      </c>
      <c r="F2934" s="11" t="s">
        <v>20006</v>
      </c>
      <c r="G2934" s="11" t="s">
        <v>11982</v>
      </c>
      <c r="H2934" s="10" t="s">
        <v>24125</v>
      </c>
      <c r="I2934" s="11" t="s">
        <v>12021</v>
      </c>
    </row>
    <row r="2935" spans="1:9">
      <c r="A2935" s="11" t="s">
        <v>20007</v>
      </c>
      <c r="B2935" s="11" t="s">
        <v>11979</v>
      </c>
      <c r="C2935" s="11" t="s">
        <v>11969</v>
      </c>
      <c r="D2935" s="11" t="s">
        <v>20008</v>
      </c>
      <c r="E2935" s="11" t="s">
        <v>41</v>
      </c>
      <c r="F2935" s="11" t="s">
        <v>20009</v>
      </c>
      <c r="G2935" s="11" t="s">
        <v>11982</v>
      </c>
      <c r="H2935" s="10" t="s">
        <v>24125</v>
      </c>
      <c r="I2935" s="11" t="s">
        <v>20010</v>
      </c>
    </row>
    <row r="2936" spans="1:9">
      <c r="A2936" s="11" t="s">
        <v>20011</v>
      </c>
      <c r="B2936" s="11" t="s">
        <v>11979</v>
      </c>
      <c r="C2936" s="11" t="s">
        <v>11969</v>
      </c>
      <c r="D2936" s="11" t="s">
        <v>20012</v>
      </c>
      <c r="E2936" s="11" t="s">
        <v>41</v>
      </c>
      <c r="F2936" s="11" t="s">
        <v>20013</v>
      </c>
      <c r="G2936" s="11" t="s">
        <v>11982</v>
      </c>
      <c r="H2936" s="10" t="s">
        <v>24125</v>
      </c>
      <c r="I2936" s="11" t="s">
        <v>20014</v>
      </c>
    </row>
    <row r="2937" spans="1:9">
      <c r="A2937" s="11" t="s">
        <v>20015</v>
      </c>
      <c r="B2937" s="11" t="s">
        <v>11979</v>
      </c>
      <c r="C2937" s="11" t="s">
        <v>11969</v>
      </c>
      <c r="D2937" s="11" t="s">
        <v>20016</v>
      </c>
      <c r="E2937" s="11" t="s">
        <v>41</v>
      </c>
      <c r="F2937" s="11" t="s">
        <v>20017</v>
      </c>
      <c r="G2937" s="11" t="s">
        <v>11982</v>
      </c>
      <c r="H2937" s="10" t="s">
        <v>24125</v>
      </c>
      <c r="I2937" s="11" t="s">
        <v>20018</v>
      </c>
    </row>
    <row r="2938" spans="1:9">
      <c r="A2938" s="11" t="s">
        <v>20019</v>
      </c>
      <c r="B2938" s="11" t="s">
        <v>11979</v>
      </c>
      <c r="C2938" s="11" t="s">
        <v>11969</v>
      </c>
      <c r="D2938" s="11" t="s">
        <v>20020</v>
      </c>
      <c r="E2938" s="11" t="s">
        <v>41</v>
      </c>
      <c r="F2938" s="11" t="s">
        <v>20021</v>
      </c>
      <c r="G2938" s="11" t="s">
        <v>11982</v>
      </c>
      <c r="H2938" s="10" t="s">
        <v>24125</v>
      </c>
      <c r="I2938" s="11" t="s">
        <v>20022</v>
      </c>
    </row>
    <row r="2939" spans="1:9">
      <c r="A2939" s="11" t="s">
        <v>4500</v>
      </c>
      <c r="B2939" s="11" t="s">
        <v>11979</v>
      </c>
      <c r="C2939" s="11" t="s">
        <v>11969</v>
      </c>
      <c r="D2939" s="11" t="s">
        <v>20023</v>
      </c>
      <c r="E2939" s="11" t="s">
        <v>41</v>
      </c>
      <c r="F2939" s="11" t="s">
        <v>20024</v>
      </c>
      <c r="G2939" s="11" t="s">
        <v>11982</v>
      </c>
      <c r="H2939" s="10" t="s">
        <v>24125</v>
      </c>
      <c r="I2939" s="11" t="s">
        <v>12021</v>
      </c>
    </row>
    <row r="2940" spans="1:9">
      <c r="A2940" s="11" t="s">
        <v>11702</v>
      </c>
      <c r="B2940" s="11" t="s">
        <v>11979</v>
      </c>
      <c r="C2940" s="11" t="s">
        <v>11969</v>
      </c>
      <c r="D2940" s="11" t="s">
        <v>20025</v>
      </c>
      <c r="E2940" s="11" t="s">
        <v>41</v>
      </c>
      <c r="F2940" s="11" t="s">
        <v>20026</v>
      </c>
      <c r="G2940" s="11" t="s">
        <v>11982</v>
      </c>
      <c r="H2940" s="10" t="s">
        <v>24125</v>
      </c>
      <c r="I2940" s="11" t="s">
        <v>12021</v>
      </c>
    </row>
    <row r="2941" spans="1:9">
      <c r="A2941" s="11" t="s">
        <v>7065</v>
      </c>
      <c r="B2941" s="11" t="s">
        <v>11979</v>
      </c>
      <c r="C2941" s="11" t="s">
        <v>11969</v>
      </c>
      <c r="D2941" s="11" t="s">
        <v>20027</v>
      </c>
      <c r="E2941" s="11" t="s">
        <v>41</v>
      </c>
      <c r="F2941" s="11" t="s">
        <v>20028</v>
      </c>
      <c r="G2941" s="11" t="s">
        <v>11982</v>
      </c>
      <c r="H2941" s="10" t="s">
        <v>24125</v>
      </c>
      <c r="I2941" s="11" t="s">
        <v>12021</v>
      </c>
    </row>
  </sheetData>
  <phoneticPr fontId="14" type="noConversion"/>
  <dataValidations count="10">
    <dataValidation allowBlank="1" showInputMessage="1" showErrorMessage="1" errorTitle="错误" error="请选择服务内容信息" promptTitle="输入提示" prompt="请选择服务内容信息" sqref="B1"/>
    <dataValidation allowBlank="1" showInputMessage="1" showErrorMessage="1" errorTitle="错误" error="请选择业务类型" promptTitle="输入提示" prompt="请选择业务类型" sqref="C1"/>
    <dataValidation allowBlank="1" showInputMessage="1" showErrorMessage="1" errorTitle="错误提示" error="请选择网站备案类型" promptTitle="输入提示" prompt="请选择网站备案类型" sqref="E1"/>
    <dataValidation allowBlank="1" showInputMessage="1" showErrorMessage="1" errorTitle="错误" error="请选择服务接入方式" promptTitle="输入提示" prompt="请选择服务接入方式" sqref="G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type="list" allowBlank="1" showInputMessage="1" showErrorMessage="1" errorTitle="错误" error="请选择服务内容信息" promptTitle="输入提示" prompt="请选择服务内容信息" sqref="B2:B1048576">
      <formula1>"1-即时通信,2-搜索引擎,3-综合门户,4-网上邮局,5-网络新闻,6-博客/个人空间,7-网络广告/信息,8-单位门户网站,9-网络购物,10-网上支付,11-网上银行,12-网上炒股/股票基金,13-网络游戏,14-网络音乐,15-网络影视,16-网络图片,17-网络软件/下载,18-网上求职,19-网上交友/婚介,20-网上房产,21-网络教育,22-网站建设,23-WAP,24-其他"</formula1>
    </dataValidation>
    <dataValidation type="list" allowBlank="1" showInputMessage="1" showErrorMessage="1" errorTitle="错误" error="请选择业务类型" promptTitle="输入提示" prompt="请选择业务类型" sqref="C2:C1048576">
      <formula1>"1-IDC业务,2-ISP业务"</formula1>
    </dataValidation>
    <dataValidation allowBlank="1" showInputMessage="1" showErrorMessage="1" errorTitle="错误" error="请输入域名信息，一个备案号对应多个域名时，用半角英文分号隔开" promptTitle="输入提示" prompt="请输入域名信息，一个备案号对应多个域名时，用半角英文分号隔开" sqref="D1:D1048576"/>
    <dataValidation type="list" allowBlank="1" showInputMessage="1" showErrorMessage="1" errorTitle="错误提示" error="请选择网站备案类型" promptTitle="输入提示" prompt="请选择网站备案类型" sqref="E2:E1048576">
      <formula1>"0-无,1-经营性网站（ICP经营许可证号）,2-非经营性网站（备案登记号）,3-SP（备案登记号）,4-BBS（BBS备案号）,999-其他"</formula1>
    </dataValidation>
    <dataValidation type="list" allowBlank="1" showInputMessage="1" showErrorMessage="1" errorTitle="错误" error="请选择服务接入方式" promptTitle="输入提示" prompt="请选择服务接入方式" sqref="G2:G1048576">
      <formula1>"0-专线,1-虚拟主机,2-主机托管,3-整机租用,999-其他"</formula1>
    </dataValidation>
  </dataValidations>
  <pageMargins left="0.75" right="0.75" top="1" bottom="1" header="0.51180555555555596" footer="0.51180555555555596"/>
</worksheet>
</file>

<file path=xl/worksheets/sheet3.xml><?xml version="1.0" encoding="utf-8"?>
<worksheet xmlns="http://schemas.openxmlformats.org/spreadsheetml/2006/main" xmlns:r="http://schemas.openxmlformats.org/officeDocument/2006/relationships">
  <sheetPr codeName="Sheet4"/>
  <dimension ref="A1:F5438"/>
  <sheetViews>
    <sheetView workbookViewId="0">
      <selection activeCell="E3" sqref="E3"/>
    </sheetView>
  </sheetViews>
  <sheetFormatPr defaultColWidth="27.125" defaultRowHeight="13.5"/>
  <cols>
    <col min="1" max="4" width="27.125" style="1"/>
    <col min="5" max="5" width="28.625" style="1"/>
  </cols>
  <sheetData>
    <row r="1" spans="1:6" ht="27">
      <c r="A1" s="2" t="s">
        <v>20</v>
      </c>
      <c r="B1" s="3" t="s">
        <v>28</v>
      </c>
      <c r="C1" s="4" t="s">
        <v>29</v>
      </c>
      <c r="D1" s="2" t="s">
        <v>30</v>
      </c>
      <c r="E1" s="2" t="s">
        <v>27</v>
      </c>
    </row>
    <row r="2" spans="1:6">
      <c r="A2" s="12" t="s">
        <v>20029</v>
      </c>
      <c r="B2" s="12" t="s">
        <v>20030</v>
      </c>
      <c r="C2" s="12" t="s">
        <v>20031</v>
      </c>
      <c r="D2" s="12" t="s">
        <v>20032</v>
      </c>
      <c r="E2" s="10" t="s">
        <v>24125</v>
      </c>
      <c r="F2" s="12" t="s">
        <v>20033</v>
      </c>
    </row>
    <row r="3" spans="1:6">
      <c r="A3" s="12" t="s">
        <v>65</v>
      </c>
      <c r="B3" s="12" t="s">
        <v>20030</v>
      </c>
      <c r="C3" s="12" t="s">
        <v>68</v>
      </c>
      <c r="D3" s="12" t="s">
        <v>20034</v>
      </c>
      <c r="E3" s="10" t="s">
        <v>24125</v>
      </c>
      <c r="F3" s="12" t="s">
        <v>12021</v>
      </c>
    </row>
    <row r="4" spans="1:6">
      <c r="A4" s="12" t="s">
        <v>20035</v>
      </c>
      <c r="B4" s="12" t="s">
        <v>20030</v>
      </c>
      <c r="C4" s="12" t="s">
        <v>20036</v>
      </c>
      <c r="D4" s="12" t="s">
        <v>20037</v>
      </c>
      <c r="E4" s="10" t="s">
        <v>24125</v>
      </c>
      <c r="F4" s="12" t="s">
        <v>20033</v>
      </c>
    </row>
    <row r="5" spans="1:6">
      <c r="A5" s="12" t="s">
        <v>56</v>
      </c>
      <c r="B5" s="12" t="s">
        <v>20030</v>
      </c>
      <c r="C5" s="12" t="s">
        <v>59</v>
      </c>
      <c r="D5" s="12" t="s">
        <v>20038</v>
      </c>
      <c r="E5" s="10" t="s">
        <v>24125</v>
      </c>
      <c r="F5" s="12" t="s">
        <v>12021</v>
      </c>
    </row>
    <row r="6" spans="1:6">
      <c r="A6" s="12" t="s">
        <v>83</v>
      </c>
      <c r="B6" s="12" t="s">
        <v>20030</v>
      </c>
      <c r="C6" s="12" t="s">
        <v>86</v>
      </c>
      <c r="D6" s="12" t="s">
        <v>20039</v>
      </c>
      <c r="E6" s="10" t="s">
        <v>24125</v>
      </c>
      <c r="F6" s="12" t="s">
        <v>12021</v>
      </c>
    </row>
    <row r="7" spans="1:6">
      <c r="A7" s="12" t="s">
        <v>20040</v>
      </c>
      <c r="B7" s="12" t="s">
        <v>20030</v>
      </c>
      <c r="C7" s="12" t="s">
        <v>20041</v>
      </c>
      <c r="D7" s="12" t="s">
        <v>20042</v>
      </c>
      <c r="E7" s="10" t="s">
        <v>24125</v>
      </c>
      <c r="F7" s="12" t="s">
        <v>20033</v>
      </c>
    </row>
    <row r="8" spans="1:6">
      <c r="A8" s="12" t="s">
        <v>92</v>
      </c>
      <c r="B8" s="12" t="s">
        <v>20030</v>
      </c>
      <c r="C8" s="12" t="s">
        <v>95</v>
      </c>
      <c r="D8" s="12" t="s">
        <v>20043</v>
      </c>
      <c r="E8" s="10" t="s">
        <v>24125</v>
      </c>
      <c r="F8" s="12" t="s">
        <v>12021</v>
      </c>
    </row>
    <row r="9" spans="1:6">
      <c r="A9" s="12" t="s">
        <v>20044</v>
      </c>
      <c r="B9" s="12" t="s">
        <v>20030</v>
      </c>
      <c r="C9" s="12" t="s">
        <v>20045</v>
      </c>
      <c r="D9" s="12" t="s">
        <v>20037</v>
      </c>
      <c r="E9" s="10" t="s">
        <v>24125</v>
      </c>
      <c r="F9" s="12" t="s">
        <v>20033</v>
      </c>
    </row>
    <row r="10" spans="1:6">
      <c r="A10" s="12" t="s">
        <v>15212</v>
      </c>
      <c r="B10" s="12" t="s">
        <v>20030</v>
      </c>
      <c r="C10" s="12" t="s">
        <v>68</v>
      </c>
      <c r="D10" s="12" t="s">
        <v>20037</v>
      </c>
      <c r="E10" s="10" t="s">
        <v>24125</v>
      </c>
      <c r="F10" s="12" t="s">
        <v>20033</v>
      </c>
    </row>
    <row r="11" spans="1:6">
      <c r="A11" s="12" t="s">
        <v>37</v>
      </c>
      <c r="B11" s="12" t="s">
        <v>20030</v>
      </c>
      <c r="C11" s="12" t="s">
        <v>47</v>
      </c>
      <c r="D11" s="12" t="s">
        <v>20046</v>
      </c>
      <c r="E11" s="10" t="s">
        <v>24125</v>
      </c>
      <c r="F11" s="12" t="s">
        <v>12021</v>
      </c>
    </row>
    <row r="12" spans="1:6">
      <c r="A12" s="12" t="s">
        <v>20047</v>
      </c>
      <c r="B12" s="12" t="s">
        <v>20030</v>
      </c>
      <c r="C12" s="12" t="s">
        <v>95</v>
      </c>
      <c r="D12" s="12" t="s">
        <v>20048</v>
      </c>
      <c r="E12" s="10" t="s">
        <v>24125</v>
      </c>
      <c r="F12" s="12" t="s">
        <v>20033</v>
      </c>
    </row>
    <row r="13" spans="1:6">
      <c r="A13" s="12" t="s">
        <v>74</v>
      </c>
      <c r="B13" s="12" t="s">
        <v>20030</v>
      </c>
      <c r="C13" s="12" t="s">
        <v>77</v>
      </c>
      <c r="D13" s="12" t="s">
        <v>20049</v>
      </c>
      <c r="E13" s="10" t="s">
        <v>24125</v>
      </c>
      <c r="F13" s="12" t="s">
        <v>12021</v>
      </c>
    </row>
    <row r="14" spans="1:6">
      <c r="A14" s="12" t="s">
        <v>20050</v>
      </c>
      <c r="B14" s="12" t="s">
        <v>20030</v>
      </c>
      <c r="C14" s="12" t="s">
        <v>20045</v>
      </c>
      <c r="D14" s="12" t="s">
        <v>20051</v>
      </c>
      <c r="E14" s="10" t="s">
        <v>24125</v>
      </c>
      <c r="F14" s="12" t="s">
        <v>20033</v>
      </c>
    </row>
    <row r="15" spans="1:6">
      <c r="A15" s="12" t="s">
        <v>15144</v>
      </c>
      <c r="B15" s="12" t="s">
        <v>20030</v>
      </c>
      <c r="C15" s="12" t="s">
        <v>20052</v>
      </c>
      <c r="D15" s="12" t="s">
        <v>20049</v>
      </c>
      <c r="E15" s="10" t="s">
        <v>24125</v>
      </c>
      <c r="F15" s="12" t="s">
        <v>20033</v>
      </c>
    </row>
    <row r="16" spans="1:6">
      <c r="A16" s="12" t="s">
        <v>156</v>
      </c>
      <c r="B16" s="12" t="s">
        <v>20053</v>
      </c>
      <c r="C16" s="12" t="s">
        <v>159</v>
      </c>
      <c r="D16" s="12" t="s">
        <v>20054</v>
      </c>
      <c r="E16" s="10" t="s">
        <v>24125</v>
      </c>
      <c r="F16" s="12" t="s">
        <v>12021</v>
      </c>
    </row>
    <row r="17" spans="1:6">
      <c r="A17" s="12" t="s">
        <v>113</v>
      </c>
      <c r="B17" s="12" t="s">
        <v>20053</v>
      </c>
      <c r="C17" s="12" t="s">
        <v>116</v>
      </c>
      <c r="D17" s="12" t="s">
        <v>20054</v>
      </c>
      <c r="E17" s="10" t="s">
        <v>24125</v>
      </c>
      <c r="F17" s="12" t="s">
        <v>12021</v>
      </c>
    </row>
    <row r="18" spans="1:6">
      <c r="A18" s="12" t="s">
        <v>20055</v>
      </c>
      <c r="B18" s="12" t="s">
        <v>20053</v>
      </c>
      <c r="C18" s="12" t="s">
        <v>586</v>
      </c>
      <c r="D18" s="12" t="s">
        <v>20049</v>
      </c>
      <c r="E18" s="10" t="s">
        <v>24125</v>
      </c>
      <c r="F18" s="12" t="s">
        <v>20056</v>
      </c>
    </row>
    <row r="19" spans="1:6">
      <c r="A19" s="12" t="s">
        <v>20057</v>
      </c>
      <c r="B19" s="12" t="s">
        <v>20053</v>
      </c>
      <c r="C19" s="12" t="s">
        <v>141</v>
      </c>
      <c r="D19" s="12" t="s">
        <v>20058</v>
      </c>
      <c r="E19" s="10" t="s">
        <v>24125</v>
      </c>
      <c r="F19" s="12" t="s">
        <v>20056</v>
      </c>
    </row>
    <row r="20" spans="1:6">
      <c r="A20" s="12" t="s">
        <v>20059</v>
      </c>
      <c r="B20" s="12" t="s">
        <v>20053</v>
      </c>
      <c r="C20" s="12" t="s">
        <v>20060</v>
      </c>
      <c r="D20" s="12" t="s">
        <v>20061</v>
      </c>
      <c r="E20" s="10" t="s">
        <v>24125</v>
      </c>
      <c r="F20" s="12" t="s">
        <v>20056</v>
      </c>
    </row>
    <row r="21" spans="1:6">
      <c r="A21" s="12" t="s">
        <v>20062</v>
      </c>
      <c r="B21" s="12" t="s">
        <v>20053</v>
      </c>
      <c r="C21" s="12" t="s">
        <v>586</v>
      </c>
      <c r="D21" s="12" t="s">
        <v>20063</v>
      </c>
      <c r="E21" s="10" t="s">
        <v>24125</v>
      </c>
      <c r="F21" s="12" t="s">
        <v>20056</v>
      </c>
    </row>
    <row r="22" spans="1:6">
      <c r="A22" s="12" t="s">
        <v>20064</v>
      </c>
      <c r="B22" s="12" t="s">
        <v>20053</v>
      </c>
      <c r="C22" s="12" t="s">
        <v>586</v>
      </c>
      <c r="D22" s="12" t="s">
        <v>20065</v>
      </c>
      <c r="E22" s="10" t="s">
        <v>24125</v>
      </c>
      <c r="F22" s="12" t="s">
        <v>20056</v>
      </c>
    </row>
    <row r="23" spans="1:6">
      <c r="A23" s="12" t="s">
        <v>147</v>
      </c>
      <c r="B23" s="12" t="s">
        <v>20053</v>
      </c>
      <c r="C23" s="12" t="s">
        <v>150</v>
      </c>
      <c r="D23" s="12" t="s">
        <v>20066</v>
      </c>
      <c r="E23" s="10" t="s">
        <v>24125</v>
      </c>
      <c r="F23" s="12" t="s">
        <v>12021</v>
      </c>
    </row>
    <row r="24" spans="1:6">
      <c r="A24" s="12" t="s">
        <v>20067</v>
      </c>
      <c r="B24" s="12" t="s">
        <v>20053</v>
      </c>
      <c r="C24" s="12" t="s">
        <v>586</v>
      </c>
      <c r="D24" s="12" t="s">
        <v>20068</v>
      </c>
      <c r="E24" s="10" t="s">
        <v>24125</v>
      </c>
      <c r="F24" s="12" t="s">
        <v>20056</v>
      </c>
    </row>
    <row r="25" spans="1:6">
      <c r="A25" s="12" t="s">
        <v>20069</v>
      </c>
      <c r="B25" s="12" t="s">
        <v>20053</v>
      </c>
      <c r="C25" s="12" t="s">
        <v>20070</v>
      </c>
      <c r="D25" s="12" t="s">
        <v>20042</v>
      </c>
      <c r="E25" s="10" t="s">
        <v>24125</v>
      </c>
      <c r="F25" s="12" t="s">
        <v>20056</v>
      </c>
    </row>
    <row r="26" spans="1:6">
      <c r="A26" s="12" t="s">
        <v>138</v>
      </c>
      <c r="B26" s="12" t="s">
        <v>20053</v>
      </c>
      <c r="C26" s="12" t="s">
        <v>141</v>
      </c>
      <c r="D26" s="12" t="s">
        <v>20049</v>
      </c>
      <c r="E26" s="10" t="s">
        <v>24125</v>
      </c>
      <c r="F26" s="12" t="s">
        <v>12021</v>
      </c>
    </row>
    <row r="27" spans="1:6">
      <c r="A27" s="12" t="s">
        <v>20071</v>
      </c>
      <c r="B27" s="12" t="s">
        <v>20053</v>
      </c>
      <c r="C27" s="12" t="s">
        <v>4724</v>
      </c>
      <c r="D27" s="12" t="s">
        <v>20049</v>
      </c>
      <c r="E27" s="10" t="s">
        <v>24125</v>
      </c>
      <c r="F27" s="12" t="s">
        <v>20056</v>
      </c>
    </row>
    <row r="28" spans="1:6">
      <c r="A28" s="12" t="s">
        <v>20072</v>
      </c>
      <c r="B28" s="12" t="s">
        <v>20053</v>
      </c>
      <c r="C28" s="12" t="s">
        <v>141</v>
      </c>
      <c r="D28" s="12" t="s">
        <v>20049</v>
      </c>
      <c r="E28" s="10" t="s">
        <v>24125</v>
      </c>
      <c r="F28" s="12" t="s">
        <v>20056</v>
      </c>
    </row>
    <row r="29" spans="1:6">
      <c r="A29" s="12" t="s">
        <v>20073</v>
      </c>
      <c r="B29" s="12" t="s">
        <v>20053</v>
      </c>
      <c r="C29" s="12" t="s">
        <v>141</v>
      </c>
      <c r="D29" s="12" t="s">
        <v>20049</v>
      </c>
      <c r="E29" s="10" t="s">
        <v>24125</v>
      </c>
      <c r="F29" s="12" t="s">
        <v>20056</v>
      </c>
    </row>
    <row r="30" spans="1:6">
      <c r="A30" s="12" t="s">
        <v>12062</v>
      </c>
      <c r="B30" s="12" t="s">
        <v>20053</v>
      </c>
      <c r="C30" s="12" t="s">
        <v>20074</v>
      </c>
      <c r="D30" s="12" t="s">
        <v>20038</v>
      </c>
      <c r="E30" s="10" t="s">
        <v>24125</v>
      </c>
      <c r="F30" s="12" t="s">
        <v>20056</v>
      </c>
    </row>
    <row r="31" spans="1:6">
      <c r="A31" s="12" t="s">
        <v>20075</v>
      </c>
      <c r="B31" s="12" t="s">
        <v>20053</v>
      </c>
      <c r="C31" s="12" t="s">
        <v>457</v>
      </c>
      <c r="D31" s="12" t="s">
        <v>20054</v>
      </c>
      <c r="E31" s="10" t="s">
        <v>24125</v>
      </c>
      <c r="F31" s="12" t="s">
        <v>20056</v>
      </c>
    </row>
    <row r="32" spans="1:6">
      <c r="A32" s="12" t="s">
        <v>101</v>
      </c>
      <c r="B32" s="12" t="s">
        <v>20053</v>
      </c>
      <c r="C32" s="12" t="s">
        <v>116</v>
      </c>
      <c r="D32" s="12" t="s">
        <v>20054</v>
      </c>
      <c r="E32" s="10" t="s">
        <v>24125</v>
      </c>
      <c r="F32" s="12" t="s">
        <v>12021</v>
      </c>
    </row>
    <row r="33" spans="1:6">
      <c r="A33" s="12" t="s">
        <v>20076</v>
      </c>
      <c r="B33" s="12" t="s">
        <v>20053</v>
      </c>
      <c r="C33" s="12" t="s">
        <v>141</v>
      </c>
      <c r="D33" s="12" t="s">
        <v>20054</v>
      </c>
      <c r="E33" s="10" t="s">
        <v>24125</v>
      </c>
      <c r="F33" s="12" t="s">
        <v>20056</v>
      </c>
    </row>
    <row r="34" spans="1:6">
      <c r="A34" s="12" t="s">
        <v>20077</v>
      </c>
      <c r="B34" s="12" t="s">
        <v>20053</v>
      </c>
      <c r="C34" s="12" t="s">
        <v>11556</v>
      </c>
      <c r="D34" s="12" t="s">
        <v>20032</v>
      </c>
      <c r="E34" s="10" t="s">
        <v>24125</v>
      </c>
      <c r="F34" s="12" t="s">
        <v>20056</v>
      </c>
    </row>
    <row r="35" spans="1:6">
      <c r="A35" s="12" t="s">
        <v>20078</v>
      </c>
      <c r="B35" s="12" t="s">
        <v>20053</v>
      </c>
      <c r="C35" s="12" t="s">
        <v>6704</v>
      </c>
      <c r="D35" s="12" t="s">
        <v>20079</v>
      </c>
      <c r="E35" s="10" t="s">
        <v>24125</v>
      </c>
      <c r="F35" s="12" t="s">
        <v>20056</v>
      </c>
    </row>
    <row r="36" spans="1:6">
      <c r="A36" s="12" t="s">
        <v>20080</v>
      </c>
      <c r="B36" s="12" t="s">
        <v>20053</v>
      </c>
      <c r="C36" s="12" t="s">
        <v>11556</v>
      </c>
      <c r="D36" s="12" t="s">
        <v>20081</v>
      </c>
      <c r="E36" s="10" t="s">
        <v>24125</v>
      </c>
      <c r="F36" s="12" t="s">
        <v>20056</v>
      </c>
    </row>
    <row r="37" spans="1:6">
      <c r="A37" s="12" t="s">
        <v>20082</v>
      </c>
      <c r="B37" s="12" t="s">
        <v>20053</v>
      </c>
      <c r="C37" s="12" t="s">
        <v>586</v>
      </c>
      <c r="D37" s="12" t="s">
        <v>20049</v>
      </c>
      <c r="E37" s="10" t="s">
        <v>24125</v>
      </c>
      <c r="F37" s="12" t="s">
        <v>20056</v>
      </c>
    </row>
    <row r="38" spans="1:6">
      <c r="A38" s="12" t="s">
        <v>20083</v>
      </c>
      <c r="B38" s="12" t="s">
        <v>20053</v>
      </c>
      <c r="C38" s="12" t="s">
        <v>141</v>
      </c>
      <c r="D38" s="12" t="s">
        <v>20063</v>
      </c>
      <c r="E38" s="10" t="s">
        <v>24125</v>
      </c>
      <c r="F38" s="12" t="s">
        <v>20056</v>
      </c>
    </row>
    <row r="39" spans="1:6">
      <c r="A39" s="12" t="s">
        <v>20084</v>
      </c>
      <c r="B39" s="12" t="s">
        <v>20053</v>
      </c>
      <c r="C39" s="12" t="s">
        <v>20085</v>
      </c>
      <c r="D39" s="12" t="s">
        <v>20086</v>
      </c>
      <c r="E39" s="10" t="s">
        <v>24125</v>
      </c>
      <c r="F39" s="12" t="s">
        <v>20056</v>
      </c>
    </row>
    <row r="40" spans="1:6">
      <c r="A40" s="12" t="s">
        <v>20087</v>
      </c>
      <c r="B40" s="12" t="s">
        <v>20053</v>
      </c>
      <c r="C40" s="12" t="s">
        <v>586</v>
      </c>
      <c r="D40" s="12" t="s">
        <v>20054</v>
      </c>
      <c r="E40" s="10" t="s">
        <v>24125</v>
      </c>
      <c r="F40" s="12" t="s">
        <v>20056</v>
      </c>
    </row>
    <row r="41" spans="1:6">
      <c r="A41" s="12" t="s">
        <v>20088</v>
      </c>
      <c r="B41" s="12" t="s">
        <v>20053</v>
      </c>
      <c r="C41" s="12" t="s">
        <v>141</v>
      </c>
      <c r="D41" s="12" t="s">
        <v>20089</v>
      </c>
      <c r="E41" s="10" t="s">
        <v>24125</v>
      </c>
      <c r="F41" s="12" t="s">
        <v>20056</v>
      </c>
    </row>
    <row r="42" spans="1:6">
      <c r="A42" s="12" t="s">
        <v>20090</v>
      </c>
      <c r="B42" s="12" t="s">
        <v>20053</v>
      </c>
      <c r="C42" s="12" t="s">
        <v>141</v>
      </c>
      <c r="D42" s="12" t="s">
        <v>20049</v>
      </c>
      <c r="E42" s="10" t="s">
        <v>24125</v>
      </c>
      <c r="F42" s="12" t="s">
        <v>20056</v>
      </c>
    </row>
    <row r="43" spans="1:6">
      <c r="A43" s="12" t="s">
        <v>20091</v>
      </c>
      <c r="B43" s="12" t="s">
        <v>20053</v>
      </c>
      <c r="C43" s="12" t="s">
        <v>141</v>
      </c>
      <c r="D43" s="12" t="s">
        <v>20063</v>
      </c>
      <c r="E43" s="10" t="s">
        <v>24125</v>
      </c>
      <c r="F43" s="12" t="s">
        <v>20056</v>
      </c>
    </row>
    <row r="44" spans="1:6">
      <c r="A44" s="12" t="s">
        <v>20092</v>
      </c>
      <c r="B44" s="12" t="s">
        <v>20053</v>
      </c>
      <c r="C44" s="12" t="s">
        <v>141</v>
      </c>
      <c r="D44" s="12" t="s">
        <v>20032</v>
      </c>
      <c r="E44" s="10" t="s">
        <v>24125</v>
      </c>
      <c r="F44" s="12" t="s">
        <v>20056</v>
      </c>
    </row>
    <row r="45" spans="1:6">
      <c r="A45" s="12" t="s">
        <v>20093</v>
      </c>
      <c r="B45" s="12" t="s">
        <v>20053</v>
      </c>
      <c r="C45" s="12" t="s">
        <v>141</v>
      </c>
      <c r="D45" s="12" t="s">
        <v>20049</v>
      </c>
      <c r="E45" s="10" t="s">
        <v>24125</v>
      </c>
      <c r="F45" s="12" t="s">
        <v>20056</v>
      </c>
    </row>
    <row r="46" spans="1:6">
      <c r="A46" s="12" t="s">
        <v>130</v>
      </c>
      <c r="B46" s="12" t="s">
        <v>20053</v>
      </c>
      <c r="C46" s="12" t="s">
        <v>116</v>
      </c>
      <c r="D46" s="12" t="s">
        <v>20049</v>
      </c>
      <c r="E46" s="10" t="s">
        <v>24125</v>
      </c>
      <c r="F46" s="12" t="s">
        <v>12021</v>
      </c>
    </row>
    <row r="47" spans="1:6">
      <c r="A47" s="12" t="s">
        <v>20094</v>
      </c>
      <c r="B47" s="12" t="s">
        <v>20053</v>
      </c>
      <c r="C47" s="12" t="s">
        <v>4724</v>
      </c>
      <c r="D47" s="12" t="s">
        <v>20049</v>
      </c>
      <c r="E47" s="10" t="s">
        <v>24125</v>
      </c>
      <c r="F47" s="12" t="s">
        <v>20056</v>
      </c>
    </row>
    <row r="48" spans="1:6">
      <c r="A48" s="12" t="s">
        <v>20095</v>
      </c>
      <c r="B48" s="12" t="s">
        <v>20053</v>
      </c>
      <c r="C48" s="12" t="s">
        <v>141</v>
      </c>
      <c r="D48" s="12" t="s">
        <v>20032</v>
      </c>
      <c r="E48" s="10" t="s">
        <v>24125</v>
      </c>
      <c r="F48" s="12" t="s">
        <v>20056</v>
      </c>
    </row>
    <row r="49" spans="1:6">
      <c r="A49" s="12" t="s">
        <v>20096</v>
      </c>
      <c r="B49" s="12" t="s">
        <v>20053</v>
      </c>
      <c r="C49" s="12" t="s">
        <v>586</v>
      </c>
      <c r="D49" s="12" t="s">
        <v>20065</v>
      </c>
      <c r="E49" s="10" t="s">
        <v>24125</v>
      </c>
      <c r="F49" s="12" t="s">
        <v>20056</v>
      </c>
    </row>
    <row r="50" spans="1:6">
      <c r="A50" s="12" t="s">
        <v>20097</v>
      </c>
      <c r="B50" s="12" t="s">
        <v>20053</v>
      </c>
      <c r="C50" s="12" t="s">
        <v>11556</v>
      </c>
      <c r="D50" s="12" t="s">
        <v>20049</v>
      </c>
      <c r="E50" s="10" t="s">
        <v>24125</v>
      </c>
      <c r="F50" s="12" t="s">
        <v>20056</v>
      </c>
    </row>
    <row r="51" spans="1:6">
      <c r="A51" s="12" t="s">
        <v>20098</v>
      </c>
      <c r="B51" s="12" t="s">
        <v>20053</v>
      </c>
      <c r="C51" s="12" t="s">
        <v>586</v>
      </c>
      <c r="D51" s="12" t="s">
        <v>20065</v>
      </c>
      <c r="E51" s="10" t="s">
        <v>24125</v>
      </c>
      <c r="F51" s="12" t="s">
        <v>20056</v>
      </c>
    </row>
    <row r="52" spans="1:6">
      <c r="A52" s="12" t="s">
        <v>20099</v>
      </c>
      <c r="B52" s="12" t="s">
        <v>20053</v>
      </c>
      <c r="C52" s="12" t="s">
        <v>891</v>
      </c>
      <c r="D52" s="12" t="s">
        <v>20100</v>
      </c>
      <c r="E52" s="10" t="s">
        <v>24125</v>
      </c>
      <c r="F52" s="12" t="s">
        <v>20056</v>
      </c>
    </row>
    <row r="53" spans="1:6">
      <c r="A53" s="12" t="s">
        <v>165</v>
      </c>
      <c r="B53" s="12" t="s">
        <v>20053</v>
      </c>
      <c r="C53" s="12" t="s">
        <v>168</v>
      </c>
      <c r="D53" s="12" t="s">
        <v>20101</v>
      </c>
      <c r="E53" s="10" t="s">
        <v>24125</v>
      </c>
      <c r="F53" s="12" t="s">
        <v>12021</v>
      </c>
    </row>
    <row r="54" spans="1:6">
      <c r="A54" s="12" t="s">
        <v>20102</v>
      </c>
      <c r="B54" s="12" t="s">
        <v>20053</v>
      </c>
      <c r="C54" s="12" t="s">
        <v>20103</v>
      </c>
      <c r="D54" s="12" t="s">
        <v>20104</v>
      </c>
      <c r="E54" s="10" t="s">
        <v>24125</v>
      </c>
      <c r="F54" s="12" t="s">
        <v>20056</v>
      </c>
    </row>
    <row r="55" spans="1:6">
      <c r="A55" s="12" t="s">
        <v>20105</v>
      </c>
      <c r="B55" s="12" t="s">
        <v>20053</v>
      </c>
      <c r="C55" s="12" t="s">
        <v>586</v>
      </c>
      <c r="D55" s="12" t="s">
        <v>20038</v>
      </c>
      <c r="E55" s="10" t="s">
        <v>24125</v>
      </c>
      <c r="F55" s="12" t="s">
        <v>20056</v>
      </c>
    </row>
    <row r="56" spans="1:6">
      <c r="A56" s="12" t="s">
        <v>20106</v>
      </c>
      <c r="B56" s="12" t="s">
        <v>20053</v>
      </c>
      <c r="C56" s="12" t="s">
        <v>2951</v>
      </c>
      <c r="D56" s="12" t="s">
        <v>20107</v>
      </c>
      <c r="E56" s="10" t="s">
        <v>24125</v>
      </c>
      <c r="F56" s="12" t="s">
        <v>20056</v>
      </c>
    </row>
    <row r="57" spans="1:6">
      <c r="A57" s="12" t="s">
        <v>20108</v>
      </c>
      <c r="B57" s="12" t="s">
        <v>20053</v>
      </c>
      <c r="C57" s="12" t="s">
        <v>11556</v>
      </c>
      <c r="D57" s="12" t="s">
        <v>20042</v>
      </c>
      <c r="E57" s="10" t="s">
        <v>24125</v>
      </c>
      <c r="F57" s="12" t="s">
        <v>20056</v>
      </c>
    </row>
    <row r="58" spans="1:6">
      <c r="A58" s="12" t="s">
        <v>122</v>
      </c>
      <c r="B58" s="12" t="s">
        <v>20053</v>
      </c>
      <c r="C58" s="12" t="s">
        <v>116</v>
      </c>
      <c r="D58" s="12" t="s">
        <v>20063</v>
      </c>
      <c r="E58" s="10" t="s">
        <v>24125</v>
      </c>
      <c r="F58" s="12" t="s">
        <v>12021</v>
      </c>
    </row>
    <row r="59" spans="1:6">
      <c r="A59" s="12" t="s">
        <v>20109</v>
      </c>
      <c r="B59" s="12" t="s">
        <v>20053</v>
      </c>
      <c r="C59" s="12" t="s">
        <v>586</v>
      </c>
      <c r="D59" s="12" t="s">
        <v>20089</v>
      </c>
      <c r="E59" s="10" t="s">
        <v>24125</v>
      </c>
      <c r="F59" s="12" t="s">
        <v>20056</v>
      </c>
    </row>
    <row r="60" spans="1:6">
      <c r="A60" s="12" t="s">
        <v>20110</v>
      </c>
      <c r="B60" s="12" t="s">
        <v>20053</v>
      </c>
      <c r="C60" s="12" t="s">
        <v>141</v>
      </c>
      <c r="D60" s="12" t="s">
        <v>20049</v>
      </c>
      <c r="E60" s="10" t="s">
        <v>24125</v>
      </c>
      <c r="F60" s="12" t="s">
        <v>20056</v>
      </c>
    </row>
    <row r="61" spans="1:6">
      <c r="A61" s="12" t="s">
        <v>20111</v>
      </c>
      <c r="B61" s="12" t="s">
        <v>20053</v>
      </c>
      <c r="C61" s="12" t="s">
        <v>457</v>
      </c>
      <c r="D61" s="12" t="s">
        <v>20054</v>
      </c>
      <c r="E61" s="10" t="s">
        <v>24125</v>
      </c>
      <c r="F61" s="12" t="s">
        <v>20056</v>
      </c>
    </row>
    <row r="62" spans="1:6">
      <c r="A62" s="12" t="s">
        <v>219</v>
      </c>
      <c r="B62" s="12" t="s">
        <v>20053</v>
      </c>
      <c r="C62" s="12" t="s">
        <v>20112</v>
      </c>
      <c r="D62" s="12" t="s">
        <v>20049</v>
      </c>
      <c r="E62" s="10" t="s">
        <v>24125</v>
      </c>
      <c r="F62" s="12" t="s">
        <v>12021</v>
      </c>
    </row>
    <row r="63" spans="1:6">
      <c r="A63" s="12" t="s">
        <v>20113</v>
      </c>
      <c r="B63" s="12" t="s">
        <v>20114</v>
      </c>
      <c r="C63" s="12" t="s">
        <v>20115</v>
      </c>
      <c r="D63" s="12" t="s">
        <v>20116</v>
      </c>
      <c r="E63" s="10" t="s">
        <v>24125</v>
      </c>
      <c r="F63" s="12" t="s">
        <v>20117</v>
      </c>
    </row>
    <row r="64" spans="1:6">
      <c r="A64" s="12" t="s">
        <v>20118</v>
      </c>
      <c r="B64" s="12" t="s">
        <v>20114</v>
      </c>
      <c r="C64" s="12" t="s">
        <v>11556</v>
      </c>
      <c r="D64" s="12" t="s">
        <v>20089</v>
      </c>
      <c r="E64" s="10" t="s">
        <v>24125</v>
      </c>
      <c r="F64" s="12" t="s">
        <v>20117</v>
      </c>
    </row>
    <row r="65" spans="1:6">
      <c r="A65" s="12" t="s">
        <v>13877</v>
      </c>
      <c r="B65" s="12" t="s">
        <v>20114</v>
      </c>
      <c r="C65" s="12" t="s">
        <v>20119</v>
      </c>
      <c r="D65" s="12" t="s">
        <v>20120</v>
      </c>
      <c r="E65" s="10" t="s">
        <v>24125</v>
      </c>
      <c r="F65" s="12" t="s">
        <v>20117</v>
      </c>
    </row>
    <row r="66" spans="1:6">
      <c r="A66" s="12" t="s">
        <v>294</v>
      </c>
      <c r="B66" s="12" t="s">
        <v>20114</v>
      </c>
      <c r="C66" s="12" t="s">
        <v>20121</v>
      </c>
      <c r="D66" s="12" t="s">
        <v>20037</v>
      </c>
      <c r="E66" s="10" t="s">
        <v>24125</v>
      </c>
      <c r="F66" s="12" t="s">
        <v>12021</v>
      </c>
    </row>
    <row r="67" spans="1:6">
      <c r="A67" s="12" t="s">
        <v>20122</v>
      </c>
      <c r="B67" s="12" t="s">
        <v>20114</v>
      </c>
      <c r="C67" s="12" t="s">
        <v>20123</v>
      </c>
      <c r="D67" s="12" t="s">
        <v>20058</v>
      </c>
      <c r="E67" s="10" t="s">
        <v>24125</v>
      </c>
      <c r="F67" s="12" t="s">
        <v>20117</v>
      </c>
    </row>
    <row r="68" spans="1:6">
      <c r="A68" s="12" t="s">
        <v>20124</v>
      </c>
      <c r="B68" s="12" t="s">
        <v>20114</v>
      </c>
      <c r="C68" s="12" t="s">
        <v>20125</v>
      </c>
      <c r="D68" s="12" t="s">
        <v>20038</v>
      </c>
      <c r="E68" s="10" t="s">
        <v>24125</v>
      </c>
      <c r="F68" s="12" t="s">
        <v>20117</v>
      </c>
    </row>
    <row r="69" spans="1:6">
      <c r="A69" s="12" t="s">
        <v>320</v>
      </c>
      <c r="B69" s="12" t="s">
        <v>20114</v>
      </c>
      <c r="C69" s="12" t="s">
        <v>11556</v>
      </c>
      <c r="D69" s="12" t="s">
        <v>20081</v>
      </c>
      <c r="E69" s="10" t="s">
        <v>24125</v>
      </c>
      <c r="F69" s="12" t="s">
        <v>12021</v>
      </c>
    </row>
    <row r="70" spans="1:6">
      <c r="A70" s="12" t="s">
        <v>20126</v>
      </c>
      <c r="B70" s="12" t="s">
        <v>20114</v>
      </c>
      <c r="C70" s="12" t="s">
        <v>20127</v>
      </c>
      <c r="D70" s="12" t="s">
        <v>20128</v>
      </c>
      <c r="E70" s="10" t="s">
        <v>24125</v>
      </c>
      <c r="F70" s="12" t="s">
        <v>20117</v>
      </c>
    </row>
    <row r="71" spans="1:6">
      <c r="A71" s="12" t="s">
        <v>20129</v>
      </c>
      <c r="B71" s="12" t="s">
        <v>20114</v>
      </c>
      <c r="C71" s="12" t="s">
        <v>20121</v>
      </c>
      <c r="D71" s="12" t="s">
        <v>20049</v>
      </c>
      <c r="E71" s="10" t="s">
        <v>24125</v>
      </c>
      <c r="F71" s="12" t="s">
        <v>20117</v>
      </c>
    </row>
    <row r="72" spans="1:6">
      <c r="A72" s="12" t="s">
        <v>20130</v>
      </c>
      <c r="B72" s="12" t="s">
        <v>20114</v>
      </c>
      <c r="C72" s="12" t="s">
        <v>20131</v>
      </c>
      <c r="D72" s="12" t="s">
        <v>20032</v>
      </c>
      <c r="E72" s="10" t="s">
        <v>24125</v>
      </c>
      <c r="F72" s="12" t="s">
        <v>20117</v>
      </c>
    </row>
    <row r="73" spans="1:6">
      <c r="A73" s="12" t="s">
        <v>20132</v>
      </c>
      <c r="B73" s="12" t="s">
        <v>20114</v>
      </c>
      <c r="C73" s="12" t="s">
        <v>20133</v>
      </c>
      <c r="D73" s="12" t="s">
        <v>20049</v>
      </c>
      <c r="E73" s="10" t="s">
        <v>24125</v>
      </c>
      <c r="F73" s="12" t="s">
        <v>20117</v>
      </c>
    </row>
    <row r="74" spans="1:6">
      <c r="A74" s="12" t="s">
        <v>20134</v>
      </c>
      <c r="B74" s="12" t="s">
        <v>20114</v>
      </c>
      <c r="C74" s="12" t="s">
        <v>20121</v>
      </c>
      <c r="D74" s="12" t="s">
        <v>20038</v>
      </c>
      <c r="E74" s="10" t="s">
        <v>24125</v>
      </c>
      <c r="F74" s="12" t="s">
        <v>20117</v>
      </c>
    </row>
    <row r="75" spans="1:6">
      <c r="A75" s="12" t="s">
        <v>20135</v>
      </c>
      <c r="B75" s="12" t="s">
        <v>20114</v>
      </c>
      <c r="C75" s="12" t="s">
        <v>11556</v>
      </c>
      <c r="D75" s="12" t="s">
        <v>20081</v>
      </c>
      <c r="E75" s="10" t="s">
        <v>24125</v>
      </c>
      <c r="F75" s="12" t="s">
        <v>20117</v>
      </c>
    </row>
    <row r="76" spans="1:6">
      <c r="A76" s="12" t="s">
        <v>20136</v>
      </c>
      <c r="B76" s="12" t="s">
        <v>20114</v>
      </c>
      <c r="C76" s="12" t="s">
        <v>11556</v>
      </c>
      <c r="D76" s="12" t="s">
        <v>20081</v>
      </c>
      <c r="E76" s="10" t="s">
        <v>24125</v>
      </c>
      <c r="F76" s="12" t="s">
        <v>20117</v>
      </c>
    </row>
    <row r="77" spans="1:6">
      <c r="A77" s="12" t="s">
        <v>20137</v>
      </c>
      <c r="B77" s="12" t="s">
        <v>20114</v>
      </c>
      <c r="C77" s="12" t="s">
        <v>6573</v>
      </c>
      <c r="D77" s="12" t="s">
        <v>20138</v>
      </c>
      <c r="E77" s="10" t="s">
        <v>24125</v>
      </c>
      <c r="F77" s="12" t="s">
        <v>20117</v>
      </c>
    </row>
    <row r="78" spans="1:6">
      <c r="A78" s="12" t="s">
        <v>20139</v>
      </c>
      <c r="B78" s="12" t="s">
        <v>20114</v>
      </c>
      <c r="C78" s="12" t="s">
        <v>11556</v>
      </c>
      <c r="D78" s="12" t="s">
        <v>20081</v>
      </c>
      <c r="E78" s="10" t="s">
        <v>24125</v>
      </c>
      <c r="F78" s="12" t="s">
        <v>20117</v>
      </c>
    </row>
    <row r="79" spans="1:6">
      <c r="A79" s="12" t="s">
        <v>20140</v>
      </c>
      <c r="B79" s="12" t="s">
        <v>20114</v>
      </c>
      <c r="C79" s="12" t="s">
        <v>20141</v>
      </c>
      <c r="D79" s="12" t="s">
        <v>20037</v>
      </c>
      <c r="E79" s="10" t="s">
        <v>24125</v>
      </c>
      <c r="F79" s="12" t="s">
        <v>20117</v>
      </c>
    </row>
    <row r="80" spans="1:6">
      <c r="A80" s="12" t="s">
        <v>303</v>
      </c>
      <c r="B80" s="12" t="s">
        <v>20114</v>
      </c>
      <c r="C80" s="12" t="s">
        <v>11556</v>
      </c>
      <c r="D80" s="12" t="s">
        <v>20068</v>
      </c>
      <c r="E80" s="10" t="s">
        <v>24125</v>
      </c>
      <c r="F80" s="12" t="s">
        <v>12021</v>
      </c>
    </row>
    <row r="81" spans="1:6">
      <c r="A81" s="12" t="s">
        <v>20142</v>
      </c>
      <c r="B81" s="12" t="s">
        <v>20114</v>
      </c>
      <c r="C81" s="12" t="s">
        <v>20121</v>
      </c>
      <c r="D81" s="12" t="s">
        <v>20049</v>
      </c>
      <c r="E81" s="10" t="s">
        <v>24125</v>
      </c>
      <c r="F81" s="12" t="s">
        <v>20117</v>
      </c>
    </row>
    <row r="82" spans="1:6">
      <c r="A82" s="12" t="s">
        <v>311</v>
      </c>
      <c r="B82" s="12" t="s">
        <v>20114</v>
      </c>
      <c r="C82" s="12" t="s">
        <v>11556</v>
      </c>
      <c r="D82" s="12" t="s">
        <v>20049</v>
      </c>
      <c r="E82" s="10" t="s">
        <v>24125</v>
      </c>
      <c r="F82" s="12" t="s">
        <v>12021</v>
      </c>
    </row>
    <row r="83" spans="1:6">
      <c r="A83" s="12" t="s">
        <v>20143</v>
      </c>
      <c r="B83" s="12" t="s">
        <v>20114</v>
      </c>
      <c r="C83" s="12" t="s">
        <v>20144</v>
      </c>
      <c r="D83" s="12" t="s">
        <v>20145</v>
      </c>
      <c r="E83" s="10" t="s">
        <v>24125</v>
      </c>
      <c r="F83" s="12" t="s">
        <v>20117</v>
      </c>
    </row>
    <row r="84" spans="1:6">
      <c r="A84" s="12" t="s">
        <v>20146</v>
      </c>
      <c r="B84" s="12" t="s">
        <v>20114</v>
      </c>
      <c r="C84" s="12" t="s">
        <v>20147</v>
      </c>
      <c r="D84" s="12" t="s">
        <v>20054</v>
      </c>
      <c r="E84" s="10" t="s">
        <v>24125</v>
      </c>
      <c r="F84" s="12" t="s">
        <v>20117</v>
      </c>
    </row>
    <row r="85" spans="1:6">
      <c r="A85" s="12" t="s">
        <v>20148</v>
      </c>
      <c r="B85" s="12" t="s">
        <v>20114</v>
      </c>
      <c r="C85" s="12" t="s">
        <v>20149</v>
      </c>
      <c r="D85" s="12" t="s">
        <v>20038</v>
      </c>
      <c r="E85" s="10" t="s">
        <v>24125</v>
      </c>
      <c r="F85" s="12" t="s">
        <v>20117</v>
      </c>
    </row>
    <row r="86" spans="1:6">
      <c r="A86" s="12" t="s">
        <v>20150</v>
      </c>
      <c r="B86" s="12" t="s">
        <v>20114</v>
      </c>
      <c r="C86" s="12" t="s">
        <v>20133</v>
      </c>
      <c r="D86" s="12" t="s">
        <v>20038</v>
      </c>
      <c r="E86" s="10" t="s">
        <v>24125</v>
      </c>
      <c r="F86" s="12" t="s">
        <v>20117</v>
      </c>
    </row>
    <row r="87" spans="1:6">
      <c r="A87" s="12" t="s">
        <v>20151</v>
      </c>
      <c r="B87" s="12" t="s">
        <v>20114</v>
      </c>
      <c r="C87" s="12" t="s">
        <v>20152</v>
      </c>
      <c r="D87" s="12" t="s">
        <v>20058</v>
      </c>
      <c r="E87" s="10" t="s">
        <v>24125</v>
      </c>
      <c r="F87" s="12" t="s">
        <v>20117</v>
      </c>
    </row>
    <row r="88" spans="1:6">
      <c r="A88" s="12" t="s">
        <v>20153</v>
      </c>
      <c r="B88" s="12" t="s">
        <v>20114</v>
      </c>
      <c r="C88" s="12" t="s">
        <v>20121</v>
      </c>
      <c r="D88" s="12" t="s">
        <v>20066</v>
      </c>
      <c r="E88" s="10" t="s">
        <v>24125</v>
      </c>
      <c r="F88" s="12" t="s">
        <v>20117</v>
      </c>
    </row>
    <row r="89" spans="1:6">
      <c r="A89" s="12" t="s">
        <v>20154</v>
      </c>
      <c r="B89" s="12" t="s">
        <v>20114</v>
      </c>
      <c r="C89" s="12" t="s">
        <v>20155</v>
      </c>
      <c r="D89" s="12" t="s">
        <v>20054</v>
      </c>
      <c r="E89" s="10" t="s">
        <v>24125</v>
      </c>
      <c r="F89" s="12" t="s">
        <v>20117</v>
      </c>
    </row>
    <row r="90" spans="1:6">
      <c r="A90" s="12" t="s">
        <v>285</v>
      </c>
      <c r="B90" s="12" t="s">
        <v>20114</v>
      </c>
      <c r="C90" s="12" t="s">
        <v>20121</v>
      </c>
      <c r="D90" s="12" t="s">
        <v>20081</v>
      </c>
      <c r="E90" s="10" t="s">
        <v>24125</v>
      </c>
      <c r="F90" s="12" t="s">
        <v>12021</v>
      </c>
    </row>
    <row r="91" spans="1:6">
      <c r="A91" s="12" t="s">
        <v>20156</v>
      </c>
      <c r="B91" s="12" t="s">
        <v>20114</v>
      </c>
      <c r="C91" s="12" t="s">
        <v>1858</v>
      </c>
      <c r="D91" s="12" t="s">
        <v>20058</v>
      </c>
      <c r="E91" s="10" t="s">
        <v>24125</v>
      </c>
      <c r="F91" s="12" t="s">
        <v>20117</v>
      </c>
    </row>
    <row r="92" spans="1:6">
      <c r="A92" s="12" t="s">
        <v>20157</v>
      </c>
      <c r="B92" s="12" t="s">
        <v>20114</v>
      </c>
      <c r="C92" s="12" t="s">
        <v>20158</v>
      </c>
      <c r="D92" s="12" t="s">
        <v>20049</v>
      </c>
      <c r="E92" s="10" t="s">
        <v>24125</v>
      </c>
      <c r="F92" s="12" t="s">
        <v>20117</v>
      </c>
    </row>
    <row r="93" spans="1:6">
      <c r="A93" s="12" t="s">
        <v>20159</v>
      </c>
      <c r="B93" s="12" t="s">
        <v>20114</v>
      </c>
      <c r="C93" s="12" t="s">
        <v>7768</v>
      </c>
      <c r="D93" s="12" t="s">
        <v>20051</v>
      </c>
      <c r="E93" s="10" t="s">
        <v>24125</v>
      </c>
      <c r="F93" s="12" t="s">
        <v>20117</v>
      </c>
    </row>
    <row r="94" spans="1:6">
      <c r="A94" s="12" t="s">
        <v>20160</v>
      </c>
      <c r="B94" s="12" t="s">
        <v>20114</v>
      </c>
      <c r="C94" s="12" t="s">
        <v>5761</v>
      </c>
      <c r="D94" s="12" t="s">
        <v>20081</v>
      </c>
      <c r="E94" s="10" t="s">
        <v>24125</v>
      </c>
      <c r="F94" s="12" t="s">
        <v>20117</v>
      </c>
    </row>
    <row r="95" spans="1:6">
      <c r="A95" s="12" t="s">
        <v>20161</v>
      </c>
      <c r="B95" s="12" t="s">
        <v>20114</v>
      </c>
      <c r="C95" s="12" t="s">
        <v>20162</v>
      </c>
      <c r="D95" s="12" t="s">
        <v>20032</v>
      </c>
      <c r="E95" s="10" t="s">
        <v>24125</v>
      </c>
      <c r="F95" s="12" t="s">
        <v>20117</v>
      </c>
    </row>
    <row r="96" spans="1:6">
      <c r="A96" s="12" t="s">
        <v>20163</v>
      </c>
      <c r="B96" s="12" t="s">
        <v>20114</v>
      </c>
      <c r="C96" s="12" t="s">
        <v>20121</v>
      </c>
      <c r="D96" s="12" t="s">
        <v>20049</v>
      </c>
      <c r="E96" s="10" t="s">
        <v>24125</v>
      </c>
      <c r="F96" s="12" t="s">
        <v>20117</v>
      </c>
    </row>
    <row r="97" spans="1:6">
      <c r="A97" s="12" t="s">
        <v>20164</v>
      </c>
      <c r="B97" s="12" t="s">
        <v>20114</v>
      </c>
      <c r="C97" s="12" t="s">
        <v>20165</v>
      </c>
      <c r="D97" s="12" t="s">
        <v>20138</v>
      </c>
      <c r="E97" s="10" t="s">
        <v>24125</v>
      </c>
      <c r="F97" s="12" t="s">
        <v>20117</v>
      </c>
    </row>
    <row r="98" spans="1:6">
      <c r="A98" s="12" t="s">
        <v>20166</v>
      </c>
      <c r="B98" s="12" t="s">
        <v>20114</v>
      </c>
      <c r="C98" s="12" t="s">
        <v>11556</v>
      </c>
      <c r="D98" s="12" t="s">
        <v>20081</v>
      </c>
      <c r="E98" s="10" t="s">
        <v>24125</v>
      </c>
      <c r="F98" s="12" t="s">
        <v>20117</v>
      </c>
    </row>
    <row r="99" spans="1:6">
      <c r="A99" s="12" t="s">
        <v>20167</v>
      </c>
      <c r="B99" s="12" t="s">
        <v>20114</v>
      </c>
      <c r="C99" s="12" t="s">
        <v>473</v>
      </c>
      <c r="D99" s="12" t="s">
        <v>20168</v>
      </c>
      <c r="E99" s="10" t="s">
        <v>24125</v>
      </c>
      <c r="F99" s="12" t="s">
        <v>20117</v>
      </c>
    </row>
    <row r="100" spans="1:6">
      <c r="A100" s="12" t="s">
        <v>366</v>
      </c>
      <c r="B100" s="12" t="s">
        <v>20169</v>
      </c>
      <c r="C100" s="12" t="s">
        <v>369</v>
      </c>
      <c r="D100" s="12" t="s">
        <v>20038</v>
      </c>
      <c r="E100" s="10" t="s">
        <v>24125</v>
      </c>
      <c r="F100" s="12" t="s">
        <v>12021</v>
      </c>
    </row>
    <row r="101" spans="1:6">
      <c r="A101" s="12" t="s">
        <v>20170</v>
      </c>
      <c r="B101" s="12" t="s">
        <v>20169</v>
      </c>
      <c r="C101" s="12" t="s">
        <v>20171</v>
      </c>
      <c r="D101" s="12" t="s">
        <v>20172</v>
      </c>
      <c r="E101" s="10" t="s">
        <v>24125</v>
      </c>
      <c r="F101" s="12" t="s">
        <v>20173</v>
      </c>
    </row>
    <row r="102" spans="1:6">
      <c r="A102" s="12" t="s">
        <v>20174</v>
      </c>
      <c r="B102" s="12" t="s">
        <v>20169</v>
      </c>
      <c r="C102" s="12" t="s">
        <v>251</v>
      </c>
      <c r="D102" s="12" t="s">
        <v>20049</v>
      </c>
      <c r="E102" s="10" t="s">
        <v>24125</v>
      </c>
      <c r="F102" s="12" t="s">
        <v>20173</v>
      </c>
    </row>
    <row r="103" spans="1:6">
      <c r="A103" s="12" t="s">
        <v>17404</v>
      </c>
      <c r="B103" s="12" t="s">
        <v>20169</v>
      </c>
      <c r="C103" s="12" t="s">
        <v>20175</v>
      </c>
      <c r="D103" s="12" t="s">
        <v>20042</v>
      </c>
      <c r="E103" s="10" t="s">
        <v>24125</v>
      </c>
      <c r="F103" s="12" t="s">
        <v>20173</v>
      </c>
    </row>
    <row r="104" spans="1:6">
      <c r="A104" s="12" t="s">
        <v>20176</v>
      </c>
      <c r="B104" s="12" t="s">
        <v>20169</v>
      </c>
      <c r="C104" s="12" t="s">
        <v>20177</v>
      </c>
      <c r="D104" s="12" t="s">
        <v>20042</v>
      </c>
      <c r="E104" s="10" t="s">
        <v>24125</v>
      </c>
      <c r="F104" s="12" t="s">
        <v>20173</v>
      </c>
    </row>
    <row r="105" spans="1:6">
      <c r="A105" s="12" t="s">
        <v>20178</v>
      </c>
      <c r="B105" s="12" t="s">
        <v>20169</v>
      </c>
      <c r="C105" s="12" t="s">
        <v>20179</v>
      </c>
      <c r="D105" s="12" t="s">
        <v>20049</v>
      </c>
      <c r="E105" s="10" t="s">
        <v>24125</v>
      </c>
      <c r="F105" s="12" t="s">
        <v>20173</v>
      </c>
    </row>
    <row r="106" spans="1:6">
      <c r="A106" s="12" t="s">
        <v>13802</v>
      </c>
      <c r="B106" s="12" t="s">
        <v>20169</v>
      </c>
      <c r="C106" s="12" t="s">
        <v>20180</v>
      </c>
      <c r="D106" s="12" t="s">
        <v>20065</v>
      </c>
      <c r="E106" s="10" t="s">
        <v>24125</v>
      </c>
      <c r="F106" s="12" t="s">
        <v>20173</v>
      </c>
    </row>
    <row r="107" spans="1:6">
      <c r="A107" s="12" t="s">
        <v>20181</v>
      </c>
      <c r="B107" s="12" t="s">
        <v>20169</v>
      </c>
      <c r="C107" s="12" t="s">
        <v>251</v>
      </c>
      <c r="D107" s="12" t="s">
        <v>20182</v>
      </c>
      <c r="E107" s="10" t="s">
        <v>24125</v>
      </c>
      <c r="F107" s="12" t="s">
        <v>20173</v>
      </c>
    </row>
    <row r="108" spans="1:6">
      <c r="A108" s="12" t="s">
        <v>20183</v>
      </c>
      <c r="B108" s="12" t="s">
        <v>20169</v>
      </c>
      <c r="C108" s="12" t="s">
        <v>251</v>
      </c>
      <c r="D108" s="12" t="s">
        <v>20054</v>
      </c>
      <c r="E108" s="10" t="s">
        <v>24125</v>
      </c>
      <c r="F108" s="12" t="s">
        <v>20173</v>
      </c>
    </row>
    <row r="109" spans="1:6">
      <c r="A109" s="12" t="s">
        <v>362</v>
      </c>
      <c r="B109" s="12" t="s">
        <v>20169</v>
      </c>
      <c r="C109" s="12" t="s">
        <v>365</v>
      </c>
      <c r="D109" s="12" t="s">
        <v>20054</v>
      </c>
      <c r="E109" s="10" t="s">
        <v>24125</v>
      </c>
      <c r="F109" s="12" t="s">
        <v>12021</v>
      </c>
    </row>
    <row r="110" spans="1:6">
      <c r="A110" s="12" t="s">
        <v>20184</v>
      </c>
      <c r="B110" s="12" t="s">
        <v>20169</v>
      </c>
      <c r="C110" s="12" t="s">
        <v>382</v>
      </c>
      <c r="D110" s="12" t="s">
        <v>20038</v>
      </c>
      <c r="E110" s="10" t="s">
        <v>24125</v>
      </c>
      <c r="F110" s="12" t="s">
        <v>20173</v>
      </c>
    </row>
    <row r="111" spans="1:6">
      <c r="A111" s="12" t="s">
        <v>20185</v>
      </c>
      <c r="B111" s="12" t="s">
        <v>20169</v>
      </c>
      <c r="C111" s="12" t="s">
        <v>20186</v>
      </c>
      <c r="D111" s="12" t="s">
        <v>20049</v>
      </c>
      <c r="E111" s="10" t="s">
        <v>24125</v>
      </c>
      <c r="F111" s="12" t="s">
        <v>20173</v>
      </c>
    </row>
    <row r="112" spans="1:6">
      <c r="A112" s="12" t="s">
        <v>20187</v>
      </c>
      <c r="B112" s="12" t="s">
        <v>20169</v>
      </c>
      <c r="C112" s="12" t="s">
        <v>20188</v>
      </c>
      <c r="D112" s="12" t="s">
        <v>20065</v>
      </c>
      <c r="E112" s="10" t="s">
        <v>24125</v>
      </c>
      <c r="F112" s="12" t="s">
        <v>20173</v>
      </c>
    </row>
    <row r="113" spans="1:6">
      <c r="A113" s="12" t="s">
        <v>20189</v>
      </c>
      <c r="B113" s="12" t="s">
        <v>20169</v>
      </c>
      <c r="C113" s="12" t="s">
        <v>20190</v>
      </c>
      <c r="D113" s="12" t="s">
        <v>20065</v>
      </c>
      <c r="E113" s="10" t="s">
        <v>24125</v>
      </c>
      <c r="F113" s="12" t="s">
        <v>20173</v>
      </c>
    </row>
    <row r="114" spans="1:6">
      <c r="A114" s="12" t="s">
        <v>13052</v>
      </c>
      <c r="B114" s="12" t="s">
        <v>20169</v>
      </c>
      <c r="C114" s="12" t="s">
        <v>373</v>
      </c>
      <c r="D114" s="12" t="s">
        <v>20049</v>
      </c>
      <c r="E114" s="10" t="s">
        <v>24125</v>
      </c>
      <c r="F114" s="12" t="s">
        <v>20173</v>
      </c>
    </row>
    <row r="115" spans="1:6">
      <c r="A115" s="12" t="s">
        <v>20191</v>
      </c>
      <c r="B115" s="12" t="s">
        <v>20169</v>
      </c>
      <c r="C115" s="12" t="s">
        <v>20192</v>
      </c>
      <c r="D115" s="12" t="s">
        <v>20032</v>
      </c>
      <c r="E115" s="10" t="s">
        <v>24125</v>
      </c>
      <c r="F115" s="12" t="s">
        <v>20173</v>
      </c>
    </row>
    <row r="116" spans="1:6">
      <c r="A116" s="12" t="s">
        <v>20193</v>
      </c>
      <c r="B116" s="12" t="s">
        <v>20169</v>
      </c>
      <c r="C116" s="12" t="s">
        <v>20179</v>
      </c>
      <c r="D116" s="12" t="s">
        <v>20194</v>
      </c>
      <c r="E116" s="10" t="s">
        <v>24125</v>
      </c>
      <c r="F116" s="12" t="s">
        <v>20173</v>
      </c>
    </row>
    <row r="117" spans="1:6">
      <c r="A117" s="12" t="s">
        <v>20195</v>
      </c>
      <c r="B117" s="12" t="s">
        <v>20169</v>
      </c>
      <c r="C117" s="12" t="s">
        <v>232</v>
      </c>
      <c r="D117" s="12" t="s">
        <v>20063</v>
      </c>
      <c r="E117" s="10" t="s">
        <v>24125</v>
      </c>
      <c r="F117" s="12" t="s">
        <v>20173</v>
      </c>
    </row>
    <row r="118" spans="1:6">
      <c r="A118" s="12" t="s">
        <v>20196</v>
      </c>
      <c r="B118" s="12" t="s">
        <v>20169</v>
      </c>
      <c r="C118" s="12" t="s">
        <v>20197</v>
      </c>
      <c r="D118" s="12" t="s">
        <v>20054</v>
      </c>
      <c r="E118" s="10" t="s">
        <v>24125</v>
      </c>
      <c r="F118" s="12" t="s">
        <v>20173</v>
      </c>
    </row>
    <row r="119" spans="1:6">
      <c r="A119" s="12" t="s">
        <v>20198</v>
      </c>
      <c r="B119" s="12" t="s">
        <v>20169</v>
      </c>
      <c r="C119" s="12" t="s">
        <v>361</v>
      </c>
      <c r="D119" s="12" t="s">
        <v>20054</v>
      </c>
      <c r="E119" s="10" t="s">
        <v>24125</v>
      </c>
      <c r="F119" s="12" t="s">
        <v>20173</v>
      </c>
    </row>
    <row r="120" spans="1:6">
      <c r="A120" s="12" t="s">
        <v>20199</v>
      </c>
      <c r="B120" s="12" t="s">
        <v>20169</v>
      </c>
      <c r="C120" s="12" t="s">
        <v>20200</v>
      </c>
      <c r="D120" s="12" t="s">
        <v>20066</v>
      </c>
      <c r="E120" s="10" t="s">
        <v>24125</v>
      </c>
      <c r="F120" s="12" t="s">
        <v>20173</v>
      </c>
    </row>
    <row r="121" spans="1:6">
      <c r="A121" s="12" t="s">
        <v>20201</v>
      </c>
      <c r="B121" s="12" t="s">
        <v>20169</v>
      </c>
      <c r="C121" s="12" t="s">
        <v>357</v>
      </c>
      <c r="D121" s="12" t="s">
        <v>20049</v>
      </c>
      <c r="E121" s="10" t="s">
        <v>24125</v>
      </c>
      <c r="F121" s="12" t="s">
        <v>20173</v>
      </c>
    </row>
    <row r="122" spans="1:6">
      <c r="A122" s="12" t="s">
        <v>20124</v>
      </c>
      <c r="B122" s="12" t="s">
        <v>20169</v>
      </c>
      <c r="C122" s="12" t="s">
        <v>20202</v>
      </c>
      <c r="D122" s="12" t="s">
        <v>20203</v>
      </c>
      <c r="E122" s="10" t="s">
        <v>24125</v>
      </c>
      <c r="F122" s="12" t="s">
        <v>20173</v>
      </c>
    </row>
    <row r="123" spans="1:6">
      <c r="A123" s="12" t="s">
        <v>20204</v>
      </c>
      <c r="B123" s="12" t="s">
        <v>20169</v>
      </c>
      <c r="C123" s="12" t="s">
        <v>20190</v>
      </c>
      <c r="D123" s="12" t="s">
        <v>20032</v>
      </c>
      <c r="E123" s="10" t="s">
        <v>24125</v>
      </c>
      <c r="F123" s="12" t="s">
        <v>20173</v>
      </c>
    </row>
    <row r="124" spans="1:6">
      <c r="A124" s="12" t="s">
        <v>20205</v>
      </c>
      <c r="B124" s="12" t="s">
        <v>20169</v>
      </c>
      <c r="C124" s="12" t="s">
        <v>20186</v>
      </c>
      <c r="D124" s="12" t="s">
        <v>20049</v>
      </c>
      <c r="E124" s="10" t="s">
        <v>24125</v>
      </c>
      <c r="F124" s="12" t="s">
        <v>20173</v>
      </c>
    </row>
    <row r="125" spans="1:6">
      <c r="A125" s="12" t="s">
        <v>328</v>
      </c>
      <c r="B125" s="12" t="s">
        <v>20169</v>
      </c>
      <c r="C125" s="12" t="s">
        <v>331</v>
      </c>
      <c r="D125" s="12" t="s">
        <v>20054</v>
      </c>
      <c r="E125" s="10" t="s">
        <v>24125</v>
      </c>
      <c r="F125" s="12" t="s">
        <v>12021</v>
      </c>
    </row>
    <row r="126" spans="1:6">
      <c r="A126" s="12" t="s">
        <v>20206</v>
      </c>
      <c r="B126" s="12" t="s">
        <v>20169</v>
      </c>
      <c r="C126" s="12" t="s">
        <v>20207</v>
      </c>
      <c r="D126" s="12" t="s">
        <v>20208</v>
      </c>
      <c r="E126" s="10" t="s">
        <v>24125</v>
      </c>
      <c r="F126" s="12" t="s">
        <v>20173</v>
      </c>
    </row>
    <row r="127" spans="1:6">
      <c r="A127" s="12" t="s">
        <v>20209</v>
      </c>
      <c r="B127" s="12" t="s">
        <v>20169</v>
      </c>
      <c r="C127" s="12" t="s">
        <v>20041</v>
      </c>
      <c r="D127" s="12" t="s">
        <v>20068</v>
      </c>
      <c r="E127" s="10" t="s">
        <v>24125</v>
      </c>
      <c r="F127" s="12" t="s">
        <v>20173</v>
      </c>
    </row>
    <row r="128" spans="1:6">
      <c r="A128" s="12" t="s">
        <v>20210</v>
      </c>
      <c r="B128" s="12" t="s">
        <v>20169</v>
      </c>
      <c r="C128" s="12" t="s">
        <v>20211</v>
      </c>
      <c r="D128" s="12" t="s">
        <v>20049</v>
      </c>
      <c r="E128" s="10" t="s">
        <v>24125</v>
      </c>
      <c r="F128" s="12" t="s">
        <v>20173</v>
      </c>
    </row>
    <row r="129" spans="1:6">
      <c r="A129" s="12" t="s">
        <v>311</v>
      </c>
      <c r="B129" s="12" t="s">
        <v>20169</v>
      </c>
      <c r="C129" s="12" t="s">
        <v>20192</v>
      </c>
      <c r="D129" s="12" t="s">
        <v>20049</v>
      </c>
      <c r="E129" s="10" t="s">
        <v>24125</v>
      </c>
      <c r="F129" s="12" t="s">
        <v>12021</v>
      </c>
    </row>
    <row r="130" spans="1:6">
      <c r="A130" s="12" t="s">
        <v>392</v>
      </c>
      <c r="B130" s="12" t="s">
        <v>20169</v>
      </c>
      <c r="C130" s="12" t="s">
        <v>395</v>
      </c>
      <c r="D130" s="12" t="s">
        <v>20038</v>
      </c>
      <c r="E130" s="10" t="s">
        <v>24125</v>
      </c>
      <c r="F130" s="12" t="s">
        <v>12021</v>
      </c>
    </row>
    <row r="131" spans="1:6">
      <c r="A131" s="12" t="s">
        <v>20212</v>
      </c>
      <c r="B131" s="12" t="s">
        <v>20169</v>
      </c>
      <c r="C131" s="12" t="s">
        <v>331</v>
      </c>
      <c r="D131" s="12" t="s">
        <v>20038</v>
      </c>
      <c r="E131" s="10" t="s">
        <v>24125</v>
      </c>
      <c r="F131" s="12" t="s">
        <v>20173</v>
      </c>
    </row>
    <row r="132" spans="1:6">
      <c r="A132" s="12" t="s">
        <v>20213</v>
      </c>
      <c r="B132" s="12" t="s">
        <v>20169</v>
      </c>
      <c r="C132" s="12" t="s">
        <v>2519</v>
      </c>
      <c r="D132" s="12" t="s">
        <v>20038</v>
      </c>
      <c r="E132" s="10" t="s">
        <v>24125</v>
      </c>
      <c r="F132" s="12" t="s">
        <v>20173</v>
      </c>
    </row>
    <row r="133" spans="1:6">
      <c r="A133" s="12" t="s">
        <v>19125</v>
      </c>
      <c r="B133" s="12" t="s">
        <v>20169</v>
      </c>
      <c r="C133" s="12" t="s">
        <v>348</v>
      </c>
      <c r="D133" s="12" t="s">
        <v>20065</v>
      </c>
      <c r="E133" s="10" t="s">
        <v>24125</v>
      </c>
      <c r="F133" s="12" t="s">
        <v>20173</v>
      </c>
    </row>
    <row r="134" spans="1:6">
      <c r="A134" s="12" t="s">
        <v>358</v>
      </c>
      <c r="B134" s="12" t="s">
        <v>20169</v>
      </c>
      <c r="C134" s="12" t="s">
        <v>361</v>
      </c>
      <c r="D134" s="12" t="s">
        <v>20054</v>
      </c>
      <c r="E134" s="10" t="s">
        <v>24125</v>
      </c>
      <c r="F134" s="12" t="s">
        <v>12021</v>
      </c>
    </row>
    <row r="135" spans="1:6">
      <c r="A135" s="12" t="s">
        <v>20214</v>
      </c>
      <c r="B135" s="12" t="s">
        <v>20169</v>
      </c>
      <c r="C135" s="12" t="s">
        <v>20211</v>
      </c>
      <c r="D135" s="12" t="s">
        <v>20054</v>
      </c>
      <c r="E135" s="10" t="s">
        <v>24125</v>
      </c>
      <c r="F135" s="12" t="s">
        <v>20173</v>
      </c>
    </row>
    <row r="136" spans="1:6">
      <c r="A136" s="12" t="s">
        <v>20215</v>
      </c>
      <c r="B136" s="12" t="s">
        <v>20169</v>
      </c>
      <c r="C136" s="12" t="s">
        <v>20216</v>
      </c>
      <c r="D136" s="12" t="s">
        <v>20042</v>
      </c>
      <c r="E136" s="10" t="s">
        <v>24125</v>
      </c>
      <c r="F136" s="12" t="s">
        <v>20173</v>
      </c>
    </row>
    <row r="137" spans="1:6">
      <c r="A137" s="12" t="s">
        <v>20217</v>
      </c>
      <c r="B137" s="12" t="s">
        <v>20169</v>
      </c>
      <c r="C137" s="12" t="s">
        <v>20218</v>
      </c>
      <c r="D137" s="12" t="s">
        <v>20038</v>
      </c>
      <c r="E137" s="10" t="s">
        <v>24125</v>
      </c>
      <c r="F137" s="12" t="s">
        <v>20173</v>
      </c>
    </row>
    <row r="138" spans="1:6">
      <c r="A138" s="12" t="s">
        <v>20219</v>
      </c>
      <c r="B138" s="12" t="s">
        <v>20169</v>
      </c>
      <c r="C138" s="12" t="s">
        <v>20220</v>
      </c>
      <c r="D138" s="12" t="s">
        <v>20049</v>
      </c>
      <c r="E138" s="10" t="s">
        <v>24125</v>
      </c>
      <c r="F138" s="12" t="s">
        <v>20173</v>
      </c>
    </row>
    <row r="139" spans="1:6">
      <c r="A139" s="12" t="s">
        <v>354</v>
      </c>
      <c r="B139" s="12" t="s">
        <v>20169</v>
      </c>
      <c r="C139" s="12" t="s">
        <v>357</v>
      </c>
      <c r="D139" s="12" t="s">
        <v>20221</v>
      </c>
      <c r="E139" s="10" t="s">
        <v>24125</v>
      </c>
      <c r="F139" s="12" t="s">
        <v>12021</v>
      </c>
    </row>
    <row r="140" spans="1:6">
      <c r="A140" s="12" t="s">
        <v>20222</v>
      </c>
      <c r="B140" s="12" t="s">
        <v>20169</v>
      </c>
      <c r="C140" s="12" t="s">
        <v>373</v>
      </c>
      <c r="D140" s="12" t="s">
        <v>20038</v>
      </c>
      <c r="E140" s="10" t="s">
        <v>24125</v>
      </c>
      <c r="F140" s="12" t="s">
        <v>20173</v>
      </c>
    </row>
    <row r="141" spans="1:6">
      <c r="A141" s="12" t="s">
        <v>17592</v>
      </c>
      <c r="B141" s="12" t="s">
        <v>20169</v>
      </c>
      <c r="C141" s="12" t="s">
        <v>365</v>
      </c>
      <c r="D141" s="12" t="s">
        <v>20049</v>
      </c>
      <c r="E141" s="10" t="s">
        <v>24125</v>
      </c>
      <c r="F141" s="12" t="s">
        <v>20173</v>
      </c>
    </row>
    <row r="142" spans="1:6">
      <c r="A142" s="12" t="s">
        <v>20223</v>
      </c>
      <c r="B142" s="12" t="s">
        <v>20169</v>
      </c>
      <c r="C142" s="12" t="s">
        <v>20224</v>
      </c>
      <c r="D142" s="12" t="s">
        <v>20038</v>
      </c>
      <c r="E142" s="10" t="s">
        <v>24125</v>
      </c>
      <c r="F142" s="12" t="s">
        <v>20173</v>
      </c>
    </row>
    <row r="143" spans="1:6">
      <c r="A143" s="12" t="s">
        <v>20225</v>
      </c>
      <c r="B143" s="12" t="s">
        <v>20169</v>
      </c>
      <c r="C143" s="12" t="s">
        <v>20190</v>
      </c>
      <c r="D143" s="12" t="s">
        <v>20038</v>
      </c>
      <c r="E143" s="10" t="s">
        <v>24125</v>
      </c>
      <c r="F143" s="12" t="s">
        <v>20173</v>
      </c>
    </row>
    <row r="144" spans="1:6">
      <c r="A144" s="12" t="s">
        <v>20226</v>
      </c>
      <c r="B144" s="12" t="s">
        <v>20169</v>
      </c>
      <c r="C144" s="12" t="s">
        <v>20200</v>
      </c>
      <c r="D144" s="12" t="s">
        <v>20194</v>
      </c>
      <c r="E144" s="10" t="s">
        <v>24125</v>
      </c>
      <c r="F144" s="12" t="s">
        <v>20173</v>
      </c>
    </row>
    <row r="145" spans="1:6">
      <c r="A145" s="12" t="s">
        <v>388</v>
      </c>
      <c r="B145" s="12" t="s">
        <v>20169</v>
      </c>
      <c r="C145" s="12" t="s">
        <v>391</v>
      </c>
      <c r="D145" s="12" t="s">
        <v>20049</v>
      </c>
      <c r="E145" s="10" t="s">
        <v>24125</v>
      </c>
      <c r="F145" s="12" t="s">
        <v>12021</v>
      </c>
    </row>
    <row r="146" spans="1:6">
      <c r="A146" s="12" t="s">
        <v>20227</v>
      </c>
      <c r="B146" s="12" t="s">
        <v>20169</v>
      </c>
      <c r="C146" s="12" t="s">
        <v>357</v>
      </c>
      <c r="D146" s="12" t="s">
        <v>20228</v>
      </c>
      <c r="E146" s="10" t="s">
        <v>24125</v>
      </c>
      <c r="F146" s="12" t="s">
        <v>20173</v>
      </c>
    </row>
    <row r="147" spans="1:6">
      <c r="A147" s="12" t="s">
        <v>20229</v>
      </c>
      <c r="B147" s="12" t="s">
        <v>20169</v>
      </c>
      <c r="C147" s="12" t="s">
        <v>20230</v>
      </c>
      <c r="D147" s="12" t="s">
        <v>20231</v>
      </c>
      <c r="E147" s="10" t="s">
        <v>24125</v>
      </c>
      <c r="F147" s="12" t="s">
        <v>20173</v>
      </c>
    </row>
    <row r="148" spans="1:6">
      <c r="A148" s="12" t="s">
        <v>20232</v>
      </c>
      <c r="B148" s="12" t="s">
        <v>20169</v>
      </c>
      <c r="C148" s="12" t="s">
        <v>361</v>
      </c>
      <c r="D148" s="12" t="s">
        <v>20054</v>
      </c>
      <c r="E148" s="10" t="s">
        <v>24125</v>
      </c>
      <c r="F148" s="12" t="s">
        <v>20173</v>
      </c>
    </row>
    <row r="149" spans="1:6">
      <c r="A149" s="12" t="s">
        <v>20233</v>
      </c>
      <c r="B149" s="12" t="s">
        <v>20169</v>
      </c>
      <c r="C149" s="12" t="s">
        <v>20218</v>
      </c>
      <c r="D149" s="12" t="s">
        <v>20049</v>
      </c>
      <c r="E149" s="10" t="s">
        <v>24125</v>
      </c>
      <c r="F149" s="12" t="s">
        <v>20173</v>
      </c>
    </row>
    <row r="150" spans="1:6">
      <c r="A150" s="12" t="s">
        <v>20234</v>
      </c>
      <c r="B150" s="12" t="s">
        <v>20169</v>
      </c>
      <c r="C150" s="12" t="s">
        <v>391</v>
      </c>
      <c r="D150" s="12" t="s">
        <v>20235</v>
      </c>
      <c r="E150" s="10" t="s">
        <v>24125</v>
      </c>
      <c r="F150" s="12" t="s">
        <v>20173</v>
      </c>
    </row>
    <row r="151" spans="1:6">
      <c r="A151" s="12" t="s">
        <v>20236</v>
      </c>
      <c r="B151" s="12" t="s">
        <v>20169</v>
      </c>
      <c r="C151" s="12" t="s">
        <v>20237</v>
      </c>
      <c r="D151" s="12" t="s">
        <v>20038</v>
      </c>
      <c r="E151" s="10" t="s">
        <v>24125</v>
      </c>
      <c r="F151" s="12" t="s">
        <v>20173</v>
      </c>
    </row>
    <row r="152" spans="1:6">
      <c r="A152" s="12" t="s">
        <v>20238</v>
      </c>
      <c r="B152" s="12" t="s">
        <v>20169</v>
      </c>
      <c r="C152" s="12" t="s">
        <v>395</v>
      </c>
      <c r="D152" s="12" t="s">
        <v>20049</v>
      </c>
      <c r="E152" s="10" t="s">
        <v>24125</v>
      </c>
      <c r="F152" s="12" t="s">
        <v>20173</v>
      </c>
    </row>
    <row r="153" spans="1:6">
      <c r="A153" s="12" t="s">
        <v>20239</v>
      </c>
      <c r="B153" s="12" t="s">
        <v>20169</v>
      </c>
      <c r="C153" s="12" t="s">
        <v>20041</v>
      </c>
      <c r="D153" s="12" t="s">
        <v>20049</v>
      </c>
      <c r="E153" s="10" t="s">
        <v>24125</v>
      </c>
      <c r="F153" s="12" t="s">
        <v>20173</v>
      </c>
    </row>
    <row r="154" spans="1:6">
      <c r="A154" s="12" t="s">
        <v>13642</v>
      </c>
      <c r="B154" s="12" t="s">
        <v>20169</v>
      </c>
      <c r="C154" s="12" t="s">
        <v>20188</v>
      </c>
      <c r="D154" s="12" t="s">
        <v>20208</v>
      </c>
      <c r="E154" s="10" t="s">
        <v>24125</v>
      </c>
      <c r="F154" s="12" t="s">
        <v>20173</v>
      </c>
    </row>
    <row r="155" spans="1:6">
      <c r="A155" s="12" t="s">
        <v>20240</v>
      </c>
      <c r="B155" s="12" t="s">
        <v>20169</v>
      </c>
      <c r="C155" s="12" t="s">
        <v>331</v>
      </c>
      <c r="D155" s="12" t="s">
        <v>20049</v>
      </c>
      <c r="E155" s="10" t="s">
        <v>24125</v>
      </c>
      <c r="F155" s="12" t="s">
        <v>20173</v>
      </c>
    </row>
    <row r="156" spans="1:6">
      <c r="A156" s="12" t="s">
        <v>20241</v>
      </c>
      <c r="B156" s="12" t="s">
        <v>20169</v>
      </c>
      <c r="C156" s="12" t="s">
        <v>20237</v>
      </c>
      <c r="D156" s="12" t="s">
        <v>20038</v>
      </c>
      <c r="E156" s="10" t="s">
        <v>24125</v>
      </c>
      <c r="F156" s="12" t="s">
        <v>20173</v>
      </c>
    </row>
    <row r="157" spans="1:6">
      <c r="A157" s="12" t="s">
        <v>20242</v>
      </c>
      <c r="B157" s="12" t="s">
        <v>20169</v>
      </c>
      <c r="C157" s="12" t="s">
        <v>20175</v>
      </c>
      <c r="D157" s="12" t="s">
        <v>20054</v>
      </c>
      <c r="E157" s="10" t="s">
        <v>24125</v>
      </c>
      <c r="F157" s="12" t="s">
        <v>20173</v>
      </c>
    </row>
    <row r="158" spans="1:6">
      <c r="A158" s="12" t="s">
        <v>20243</v>
      </c>
      <c r="B158" s="12" t="s">
        <v>20169</v>
      </c>
      <c r="C158" s="12" t="s">
        <v>20179</v>
      </c>
      <c r="D158" s="12" t="s">
        <v>20054</v>
      </c>
      <c r="E158" s="10" t="s">
        <v>24125</v>
      </c>
      <c r="F158" s="12" t="s">
        <v>20173</v>
      </c>
    </row>
    <row r="159" spans="1:6">
      <c r="A159" s="12" t="s">
        <v>20244</v>
      </c>
      <c r="B159" s="12" t="s">
        <v>20169</v>
      </c>
      <c r="C159" s="12" t="s">
        <v>20180</v>
      </c>
      <c r="D159" s="12" t="s">
        <v>20182</v>
      </c>
      <c r="E159" s="10" t="s">
        <v>24125</v>
      </c>
      <c r="F159" s="12" t="s">
        <v>20173</v>
      </c>
    </row>
    <row r="160" spans="1:6">
      <c r="A160" s="12" t="s">
        <v>20245</v>
      </c>
      <c r="B160" s="12" t="s">
        <v>20169</v>
      </c>
      <c r="C160" s="12" t="s">
        <v>20197</v>
      </c>
      <c r="D160" s="12" t="s">
        <v>20063</v>
      </c>
      <c r="E160" s="10" t="s">
        <v>24125</v>
      </c>
      <c r="F160" s="12" t="s">
        <v>20173</v>
      </c>
    </row>
    <row r="161" spans="1:6">
      <c r="A161" s="12" t="s">
        <v>20246</v>
      </c>
      <c r="B161" s="12" t="s">
        <v>20169</v>
      </c>
      <c r="C161" s="12" t="s">
        <v>20177</v>
      </c>
      <c r="D161" s="12" t="s">
        <v>20065</v>
      </c>
      <c r="E161" s="10" t="s">
        <v>24125</v>
      </c>
      <c r="F161" s="12" t="s">
        <v>20173</v>
      </c>
    </row>
    <row r="162" spans="1:6">
      <c r="A162" s="12" t="s">
        <v>20247</v>
      </c>
      <c r="B162" s="12" t="s">
        <v>20169</v>
      </c>
      <c r="C162" s="12" t="s">
        <v>20188</v>
      </c>
      <c r="D162" s="12" t="s">
        <v>20038</v>
      </c>
      <c r="E162" s="10" t="s">
        <v>24125</v>
      </c>
      <c r="F162" s="12" t="s">
        <v>20173</v>
      </c>
    </row>
    <row r="163" spans="1:6">
      <c r="A163" s="12" t="s">
        <v>20248</v>
      </c>
      <c r="B163" s="12" t="s">
        <v>20169</v>
      </c>
      <c r="C163" s="12" t="s">
        <v>20249</v>
      </c>
      <c r="D163" s="12" t="s">
        <v>20049</v>
      </c>
      <c r="E163" s="10" t="s">
        <v>24125</v>
      </c>
      <c r="F163" s="12" t="s">
        <v>20173</v>
      </c>
    </row>
    <row r="164" spans="1:6">
      <c r="A164" s="12" t="s">
        <v>20250</v>
      </c>
      <c r="B164" s="12" t="s">
        <v>20169</v>
      </c>
      <c r="C164" s="12" t="s">
        <v>20197</v>
      </c>
      <c r="D164" s="12" t="s">
        <v>20089</v>
      </c>
      <c r="E164" s="10" t="s">
        <v>24125</v>
      </c>
      <c r="F164" s="12" t="s">
        <v>20173</v>
      </c>
    </row>
    <row r="165" spans="1:6">
      <c r="A165" s="12" t="s">
        <v>20251</v>
      </c>
      <c r="B165" s="12" t="s">
        <v>20169</v>
      </c>
      <c r="C165" s="12" t="s">
        <v>4520</v>
      </c>
      <c r="D165" s="12" t="s">
        <v>20054</v>
      </c>
      <c r="E165" s="10" t="s">
        <v>24125</v>
      </c>
      <c r="F165" s="12" t="s">
        <v>20173</v>
      </c>
    </row>
    <row r="166" spans="1:6">
      <c r="A166" s="12" t="s">
        <v>20252</v>
      </c>
      <c r="B166" s="12" t="s">
        <v>20169</v>
      </c>
      <c r="C166" s="12" t="s">
        <v>20041</v>
      </c>
      <c r="D166" s="12" t="s">
        <v>20038</v>
      </c>
      <c r="E166" s="10" t="s">
        <v>24125</v>
      </c>
      <c r="F166" s="12" t="s">
        <v>20173</v>
      </c>
    </row>
    <row r="167" spans="1:6">
      <c r="A167" s="12" t="s">
        <v>20253</v>
      </c>
      <c r="B167" s="12" t="s">
        <v>20169</v>
      </c>
      <c r="C167" s="12" t="s">
        <v>20254</v>
      </c>
      <c r="D167" s="12" t="s">
        <v>20038</v>
      </c>
      <c r="E167" s="10" t="s">
        <v>24125</v>
      </c>
      <c r="F167" s="12" t="s">
        <v>20173</v>
      </c>
    </row>
    <row r="168" spans="1:6">
      <c r="A168" s="12" t="s">
        <v>20255</v>
      </c>
      <c r="B168" s="12" t="s">
        <v>20169</v>
      </c>
      <c r="C168" s="12" t="s">
        <v>20188</v>
      </c>
      <c r="D168" s="12" t="s">
        <v>20256</v>
      </c>
      <c r="E168" s="10" t="s">
        <v>24125</v>
      </c>
      <c r="F168" s="12" t="s">
        <v>20173</v>
      </c>
    </row>
    <row r="169" spans="1:6">
      <c r="A169" s="12" t="s">
        <v>20257</v>
      </c>
      <c r="B169" s="12" t="s">
        <v>20169</v>
      </c>
      <c r="C169" s="12" t="s">
        <v>20258</v>
      </c>
      <c r="D169" s="12" t="s">
        <v>20259</v>
      </c>
      <c r="E169" s="10" t="s">
        <v>24125</v>
      </c>
      <c r="F169" s="12" t="s">
        <v>20173</v>
      </c>
    </row>
    <row r="170" spans="1:6">
      <c r="A170" s="12" t="s">
        <v>20260</v>
      </c>
      <c r="B170" s="12" t="s">
        <v>20169</v>
      </c>
      <c r="C170" s="12" t="s">
        <v>20261</v>
      </c>
      <c r="D170" s="12" t="s">
        <v>20065</v>
      </c>
      <c r="E170" s="10" t="s">
        <v>24125</v>
      </c>
      <c r="F170" s="12" t="s">
        <v>20173</v>
      </c>
    </row>
    <row r="171" spans="1:6">
      <c r="A171" s="12" t="s">
        <v>20262</v>
      </c>
      <c r="B171" s="12" t="s">
        <v>20169</v>
      </c>
      <c r="C171" s="12" t="s">
        <v>20254</v>
      </c>
      <c r="D171" s="12" t="s">
        <v>20068</v>
      </c>
      <c r="E171" s="10" t="s">
        <v>24125</v>
      </c>
      <c r="F171" s="12" t="s">
        <v>20173</v>
      </c>
    </row>
    <row r="172" spans="1:6">
      <c r="A172" s="12" t="s">
        <v>20263</v>
      </c>
      <c r="B172" s="12" t="s">
        <v>20169</v>
      </c>
      <c r="C172" s="12" t="s">
        <v>20180</v>
      </c>
      <c r="D172" s="12" t="s">
        <v>20264</v>
      </c>
      <c r="E172" s="10" t="s">
        <v>24125</v>
      </c>
      <c r="F172" s="12" t="s">
        <v>20173</v>
      </c>
    </row>
    <row r="173" spans="1:6">
      <c r="A173" s="12" t="s">
        <v>20265</v>
      </c>
      <c r="B173" s="12" t="s">
        <v>20169</v>
      </c>
      <c r="C173" s="12" t="s">
        <v>20266</v>
      </c>
      <c r="D173" s="12" t="s">
        <v>20049</v>
      </c>
      <c r="E173" s="10" t="s">
        <v>24125</v>
      </c>
      <c r="F173" s="12" t="s">
        <v>20173</v>
      </c>
    </row>
    <row r="174" spans="1:6">
      <c r="A174" s="12" t="s">
        <v>20267</v>
      </c>
      <c r="B174" s="12" t="s">
        <v>20169</v>
      </c>
      <c r="C174" s="12" t="s">
        <v>369</v>
      </c>
      <c r="D174" s="12" t="s">
        <v>20037</v>
      </c>
      <c r="E174" s="10" t="s">
        <v>24125</v>
      </c>
      <c r="F174" s="12" t="s">
        <v>20173</v>
      </c>
    </row>
    <row r="175" spans="1:6">
      <c r="A175" s="12" t="s">
        <v>20268</v>
      </c>
      <c r="B175" s="12" t="s">
        <v>20169</v>
      </c>
      <c r="C175" s="12" t="s">
        <v>586</v>
      </c>
      <c r="D175" s="12" t="s">
        <v>20269</v>
      </c>
      <c r="E175" s="10" t="s">
        <v>24125</v>
      </c>
      <c r="F175" s="12" t="s">
        <v>20173</v>
      </c>
    </row>
    <row r="176" spans="1:6">
      <c r="A176" s="12" t="s">
        <v>20270</v>
      </c>
      <c r="B176" s="12" t="s">
        <v>20169</v>
      </c>
      <c r="C176" s="12" t="s">
        <v>20197</v>
      </c>
      <c r="D176" s="12" t="s">
        <v>20054</v>
      </c>
      <c r="E176" s="10" t="s">
        <v>24125</v>
      </c>
      <c r="F176" s="12" t="s">
        <v>20173</v>
      </c>
    </row>
    <row r="177" spans="1:6">
      <c r="A177" s="12" t="s">
        <v>20271</v>
      </c>
      <c r="B177" s="12" t="s">
        <v>20169</v>
      </c>
      <c r="C177" s="12" t="s">
        <v>20190</v>
      </c>
      <c r="D177" s="12" t="s">
        <v>20054</v>
      </c>
      <c r="E177" s="10" t="s">
        <v>24125</v>
      </c>
      <c r="F177" s="12" t="s">
        <v>20173</v>
      </c>
    </row>
    <row r="178" spans="1:6">
      <c r="A178" s="12" t="s">
        <v>20272</v>
      </c>
      <c r="B178" s="12" t="s">
        <v>20169</v>
      </c>
      <c r="C178" s="12" t="s">
        <v>20041</v>
      </c>
      <c r="D178" s="12" t="s">
        <v>20063</v>
      </c>
      <c r="E178" s="10" t="s">
        <v>24125</v>
      </c>
      <c r="F178" s="12" t="s">
        <v>20173</v>
      </c>
    </row>
    <row r="179" spans="1:6">
      <c r="A179" s="12" t="s">
        <v>20273</v>
      </c>
      <c r="B179" s="12" t="s">
        <v>20169</v>
      </c>
      <c r="C179" s="12" t="s">
        <v>20258</v>
      </c>
      <c r="D179" s="12" t="s">
        <v>20049</v>
      </c>
      <c r="E179" s="10" t="s">
        <v>24125</v>
      </c>
      <c r="F179" s="12" t="s">
        <v>20173</v>
      </c>
    </row>
    <row r="180" spans="1:6">
      <c r="A180" s="12" t="s">
        <v>20274</v>
      </c>
      <c r="B180" s="12" t="s">
        <v>20169</v>
      </c>
      <c r="C180" s="12" t="s">
        <v>331</v>
      </c>
      <c r="D180" s="12" t="s">
        <v>20081</v>
      </c>
      <c r="E180" s="10" t="s">
        <v>24125</v>
      </c>
      <c r="F180" s="12" t="s">
        <v>20173</v>
      </c>
    </row>
    <row r="181" spans="1:6">
      <c r="A181" s="12" t="s">
        <v>20275</v>
      </c>
      <c r="B181" s="12" t="s">
        <v>20169</v>
      </c>
      <c r="C181" s="12" t="s">
        <v>20179</v>
      </c>
      <c r="D181" s="12" t="s">
        <v>20066</v>
      </c>
      <c r="E181" s="10" t="s">
        <v>24125</v>
      </c>
      <c r="F181" s="12" t="s">
        <v>20173</v>
      </c>
    </row>
    <row r="182" spans="1:6">
      <c r="A182" s="12" t="s">
        <v>20276</v>
      </c>
      <c r="B182" s="12" t="s">
        <v>20169</v>
      </c>
      <c r="C182" s="12" t="s">
        <v>20177</v>
      </c>
      <c r="D182" s="12" t="s">
        <v>20042</v>
      </c>
      <c r="E182" s="10" t="s">
        <v>24125</v>
      </c>
      <c r="F182" s="12" t="s">
        <v>20173</v>
      </c>
    </row>
    <row r="183" spans="1:6">
      <c r="A183" s="12" t="s">
        <v>20277</v>
      </c>
      <c r="B183" s="12" t="s">
        <v>20169</v>
      </c>
      <c r="C183" s="12" t="s">
        <v>2519</v>
      </c>
      <c r="D183" s="12" t="s">
        <v>20145</v>
      </c>
      <c r="E183" s="10" t="s">
        <v>24125</v>
      </c>
      <c r="F183" s="12" t="s">
        <v>20173</v>
      </c>
    </row>
    <row r="184" spans="1:6">
      <c r="A184" s="12" t="s">
        <v>20278</v>
      </c>
      <c r="B184" s="12" t="s">
        <v>20169</v>
      </c>
      <c r="C184" s="12" t="s">
        <v>361</v>
      </c>
      <c r="D184" s="12" t="s">
        <v>20054</v>
      </c>
      <c r="E184" s="10" t="s">
        <v>24125</v>
      </c>
      <c r="F184" s="12" t="s">
        <v>20173</v>
      </c>
    </row>
    <row r="185" spans="1:6">
      <c r="A185" s="12" t="s">
        <v>20279</v>
      </c>
      <c r="B185" s="12" t="s">
        <v>20169</v>
      </c>
      <c r="C185" s="12" t="s">
        <v>5467</v>
      </c>
      <c r="D185" s="12" t="s">
        <v>20032</v>
      </c>
      <c r="E185" s="10" t="s">
        <v>24125</v>
      </c>
      <c r="F185" s="12" t="s">
        <v>20173</v>
      </c>
    </row>
    <row r="186" spans="1:6">
      <c r="A186" s="12" t="s">
        <v>337</v>
      </c>
      <c r="B186" s="12" t="s">
        <v>20169</v>
      </c>
      <c r="C186" s="12" t="s">
        <v>232</v>
      </c>
      <c r="D186" s="12" t="s">
        <v>20049</v>
      </c>
      <c r="E186" s="10" t="s">
        <v>24125</v>
      </c>
      <c r="F186" s="12" t="s">
        <v>12021</v>
      </c>
    </row>
    <row r="187" spans="1:6">
      <c r="A187" s="12" t="s">
        <v>20280</v>
      </c>
      <c r="B187" s="12" t="s">
        <v>20169</v>
      </c>
      <c r="C187" s="12" t="s">
        <v>20237</v>
      </c>
      <c r="D187" s="12" t="s">
        <v>20037</v>
      </c>
      <c r="E187" s="10" t="s">
        <v>24125</v>
      </c>
      <c r="F187" s="12" t="s">
        <v>20173</v>
      </c>
    </row>
    <row r="188" spans="1:6">
      <c r="A188" s="12" t="s">
        <v>14591</v>
      </c>
      <c r="B188" s="12" t="s">
        <v>20169</v>
      </c>
      <c r="C188" s="12" t="s">
        <v>232</v>
      </c>
      <c r="D188" s="12" t="s">
        <v>20281</v>
      </c>
      <c r="E188" s="10" t="s">
        <v>24125</v>
      </c>
      <c r="F188" s="12" t="s">
        <v>20173</v>
      </c>
    </row>
    <row r="189" spans="1:6">
      <c r="A189" s="12" t="s">
        <v>345</v>
      </c>
      <c r="B189" s="12" t="s">
        <v>20169</v>
      </c>
      <c r="C189" s="12" t="s">
        <v>348</v>
      </c>
      <c r="D189" s="12" t="s">
        <v>20032</v>
      </c>
      <c r="E189" s="10" t="s">
        <v>24125</v>
      </c>
      <c r="F189" s="12" t="s">
        <v>12021</v>
      </c>
    </row>
    <row r="190" spans="1:6">
      <c r="A190" s="12" t="s">
        <v>20282</v>
      </c>
      <c r="B190" s="12" t="s">
        <v>20169</v>
      </c>
      <c r="C190" s="12" t="s">
        <v>20283</v>
      </c>
      <c r="D190" s="12" t="s">
        <v>20038</v>
      </c>
      <c r="E190" s="10" t="s">
        <v>24125</v>
      </c>
      <c r="F190" s="12" t="s">
        <v>20173</v>
      </c>
    </row>
    <row r="191" spans="1:6">
      <c r="A191" s="12" t="s">
        <v>20284</v>
      </c>
      <c r="B191" s="12" t="s">
        <v>20169</v>
      </c>
      <c r="C191" s="12" t="s">
        <v>20041</v>
      </c>
      <c r="D191" s="12" t="s">
        <v>20054</v>
      </c>
      <c r="E191" s="10" t="s">
        <v>24125</v>
      </c>
      <c r="F191" s="12" t="s">
        <v>20173</v>
      </c>
    </row>
    <row r="192" spans="1:6">
      <c r="A192" s="12" t="s">
        <v>20285</v>
      </c>
      <c r="B192" s="12" t="s">
        <v>20169</v>
      </c>
      <c r="C192" s="12" t="s">
        <v>586</v>
      </c>
      <c r="D192" s="12" t="s">
        <v>20042</v>
      </c>
      <c r="E192" s="10" t="s">
        <v>24125</v>
      </c>
      <c r="F192" s="12" t="s">
        <v>20173</v>
      </c>
    </row>
    <row r="193" spans="1:6">
      <c r="A193" s="12" t="s">
        <v>20286</v>
      </c>
      <c r="B193" s="12" t="s">
        <v>20169</v>
      </c>
      <c r="C193" s="12" t="s">
        <v>361</v>
      </c>
      <c r="D193" s="12" t="s">
        <v>20054</v>
      </c>
      <c r="E193" s="10" t="s">
        <v>24125</v>
      </c>
      <c r="F193" s="12" t="s">
        <v>20173</v>
      </c>
    </row>
    <row r="194" spans="1:6">
      <c r="A194" s="12" t="s">
        <v>16055</v>
      </c>
      <c r="B194" s="12" t="s">
        <v>20169</v>
      </c>
      <c r="C194" s="12" t="s">
        <v>20188</v>
      </c>
      <c r="D194" s="12" t="s">
        <v>20065</v>
      </c>
      <c r="E194" s="10" t="s">
        <v>24125</v>
      </c>
      <c r="F194" s="12" t="s">
        <v>20173</v>
      </c>
    </row>
    <row r="195" spans="1:6">
      <c r="A195" s="12" t="s">
        <v>20143</v>
      </c>
      <c r="B195" s="12" t="s">
        <v>20169</v>
      </c>
      <c r="C195" s="12" t="s">
        <v>20287</v>
      </c>
      <c r="D195" s="12" t="s">
        <v>20066</v>
      </c>
      <c r="E195" s="10" t="s">
        <v>24125</v>
      </c>
      <c r="F195" s="12" t="s">
        <v>20173</v>
      </c>
    </row>
    <row r="196" spans="1:6">
      <c r="A196" s="12" t="s">
        <v>20288</v>
      </c>
      <c r="B196" s="12" t="s">
        <v>20169</v>
      </c>
      <c r="C196" s="12" t="s">
        <v>20258</v>
      </c>
      <c r="D196" s="12" t="s">
        <v>20065</v>
      </c>
      <c r="E196" s="10" t="s">
        <v>24125</v>
      </c>
      <c r="F196" s="12" t="s">
        <v>20173</v>
      </c>
    </row>
    <row r="197" spans="1:6">
      <c r="A197" s="12" t="s">
        <v>379</v>
      </c>
      <c r="B197" s="12" t="s">
        <v>20169</v>
      </c>
      <c r="C197" s="12" t="s">
        <v>382</v>
      </c>
      <c r="D197" s="12" t="s">
        <v>20038</v>
      </c>
      <c r="E197" s="10" t="s">
        <v>24125</v>
      </c>
      <c r="F197" s="12" t="s">
        <v>12021</v>
      </c>
    </row>
    <row r="198" spans="1:6">
      <c r="A198" s="12" t="s">
        <v>13017</v>
      </c>
      <c r="B198" s="12" t="s">
        <v>20169</v>
      </c>
      <c r="C198" s="12" t="s">
        <v>20175</v>
      </c>
      <c r="D198" s="12" t="s">
        <v>20065</v>
      </c>
      <c r="E198" s="10" t="s">
        <v>24125</v>
      </c>
      <c r="F198" s="12" t="s">
        <v>20173</v>
      </c>
    </row>
    <row r="199" spans="1:6">
      <c r="A199" s="12" t="s">
        <v>12644</v>
      </c>
      <c r="B199" s="12" t="s">
        <v>20169</v>
      </c>
      <c r="C199" s="12" t="s">
        <v>331</v>
      </c>
      <c r="D199" s="12" t="s">
        <v>20038</v>
      </c>
      <c r="E199" s="10" t="s">
        <v>24125</v>
      </c>
      <c r="F199" s="12" t="s">
        <v>20173</v>
      </c>
    </row>
    <row r="200" spans="1:6">
      <c r="A200" s="12" t="s">
        <v>20289</v>
      </c>
      <c r="B200" s="12" t="s">
        <v>20169</v>
      </c>
      <c r="C200" s="12" t="s">
        <v>20155</v>
      </c>
      <c r="D200" s="12" t="s">
        <v>20038</v>
      </c>
      <c r="E200" s="10" t="s">
        <v>24125</v>
      </c>
      <c r="F200" s="12" t="s">
        <v>20173</v>
      </c>
    </row>
    <row r="201" spans="1:6">
      <c r="A201" s="12" t="s">
        <v>20290</v>
      </c>
      <c r="B201" s="12" t="s">
        <v>20169</v>
      </c>
      <c r="C201" s="12" t="s">
        <v>361</v>
      </c>
      <c r="D201" s="12" t="s">
        <v>20054</v>
      </c>
      <c r="E201" s="10" t="s">
        <v>24125</v>
      </c>
      <c r="F201" s="12" t="s">
        <v>20173</v>
      </c>
    </row>
    <row r="202" spans="1:6">
      <c r="A202" s="12" t="s">
        <v>20029</v>
      </c>
      <c r="B202" s="12" t="s">
        <v>20114</v>
      </c>
      <c r="C202" s="12" t="s">
        <v>20291</v>
      </c>
      <c r="D202" s="12" t="s">
        <v>20292</v>
      </c>
      <c r="E202" s="10" t="s">
        <v>24125</v>
      </c>
      <c r="F202" s="12" t="s">
        <v>20117</v>
      </c>
    </row>
    <row r="203" spans="1:6">
      <c r="A203" s="12" t="s">
        <v>165</v>
      </c>
      <c r="B203" s="12" t="s">
        <v>20114</v>
      </c>
      <c r="C203" s="12" t="s">
        <v>20293</v>
      </c>
      <c r="D203" s="12" t="s">
        <v>20038</v>
      </c>
      <c r="E203" s="10" t="s">
        <v>24125</v>
      </c>
      <c r="F203" s="12" t="s">
        <v>12021</v>
      </c>
    </row>
    <row r="204" spans="1:6">
      <c r="A204" s="12" t="s">
        <v>83</v>
      </c>
      <c r="B204" s="12" t="s">
        <v>20169</v>
      </c>
      <c r="C204" s="12" t="s">
        <v>20294</v>
      </c>
      <c r="D204" s="12" t="s">
        <v>20295</v>
      </c>
      <c r="E204" s="10" t="s">
        <v>24125</v>
      </c>
      <c r="F204" s="12" t="s">
        <v>12021</v>
      </c>
    </row>
    <row r="205" spans="1:6">
      <c r="A205" s="12" t="s">
        <v>20044</v>
      </c>
      <c r="B205" s="12" t="s">
        <v>20169</v>
      </c>
      <c r="C205" s="12" t="s">
        <v>20211</v>
      </c>
      <c r="D205" s="12" t="s">
        <v>20054</v>
      </c>
      <c r="E205" s="10" t="s">
        <v>24125</v>
      </c>
      <c r="F205" s="12" t="s">
        <v>20173</v>
      </c>
    </row>
    <row r="206" spans="1:6">
      <c r="A206" s="12" t="s">
        <v>20047</v>
      </c>
      <c r="B206" s="12" t="s">
        <v>20114</v>
      </c>
      <c r="C206" s="12" t="s">
        <v>20296</v>
      </c>
      <c r="D206" s="12" t="s">
        <v>20034</v>
      </c>
      <c r="E206" s="10" t="s">
        <v>24125</v>
      </c>
      <c r="F206" s="12" t="s">
        <v>20117</v>
      </c>
    </row>
    <row r="207" spans="1:6">
      <c r="A207" s="12" t="s">
        <v>20050</v>
      </c>
      <c r="B207" s="12" t="s">
        <v>20169</v>
      </c>
      <c r="C207" s="12" t="s">
        <v>20297</v>
      </c>
      <c r="D207" s="12" t="s">
        <v>20292</v>
      </c>
      <c r="E207" s="10" t="s">
        <v>24125</v>
      </c>
      <c r="F207" s="12" t="s">
        <v>20173</v>
      </c>
    </row>
    <row r="208" spans="1:6">
      <c r="A208" s="12" t="s">
        <v>15144</v>
      </c>
      <c r="B208" s="12" t="s">
        <v>20114</v>
      </c>
      <c r="C208" s="12" t="s">
        <v>20298</v>
      </c>
      <c r="D208" s="12" t="s">
        <v>20299</v>
      </c>
      <c r="E208" s="10" t="s">
        <v>24125</v>
      </c>
      <c r="F208" s="12" t="s">
        <v>20117</v>
      </c>
    </row>
    <row r="209" spans="1:6">
      <c r="A209" s="12" t="s">
        <v>83</v>
      </c>
      <c r="B209" s="12" t="s">
        <v>20053</v>
      </c>
      <c r="C209" s="12" t="s">
        <v>20300</v>
      </c>
      <c r="D209" s="12" t="s">
        <v>20301</v>
      </c>
      <c r="E209" s="10" t="s">
        <v>24125</v>
      </c>
      <c r="F209" s="12" t="s">
        <v>12021</v>
      </c>
    </row>
    <row r="210" spans="1:6">
      <c r="A210" s="12" t="s">
        <v>37</v>
      </c>
      <c r="B210" s="12" t="s">
        <v>20169</v>
      </c>
      <c r="C210" s="12" t="s">
        <v>20302</v>
      </c>
      <c r="D210" s="12" t="s">
        <v>20038</v>
      </c>
      <c r="E210" s="10" t="s">
        <v>24125</v>
      </c>
      <c r="F210" s="12" t="s">
        <v>12021</v>
      </c>
    </row>
    <row r="211" spans="1:6">
      <c r="A211" s="12" t="s">
        <v>20040</v>
      </c>
      <c r="B211" s="12" t="s">
        <v>20169</v>
      </c>
      <c r="C211" s="12" t="s">
        <v>20177</v>
      </c>
      <c r="D211" s="12" t="s">
        <v>20303</v>
      </c>
      <c r="E211" s="10" t="s">
        <v>24125</v>
      </c>
      <c r="F211" s="12" t="s">
        <v>20173</v>
      </c>
    </row>
    <row r="212" spans="1:6">
      <c r="A212" s="12" t="s">
        <v>20105</v>
      </c>
      <c r="B212" s="12" t="s">
        <v>20114</v>
      </c>
      <c r="C212" s="12" t="s">
        <v>68</v>
      </c>
      <c r="D212" s="12" t="s">
        <v>20038</v>
      </c>
      <c r="E212" s="10" t="s">
        <v>24125</v>
      </c>
      <c r="F212" s="12" t="s">
        <v>20117</v>
      </c>
    </row>
    <row r="213" spans="1:6">
      <c r="A213" s="12" t="s">
        <v>74</v>
      </c>
      <c r="B213" s="12" t="s">
        <v>20114</v>
      </c>
      <c r="C213" s="12" t="s">
        <v>20304</v>
      </c>
      <c r="D213" s="12" t="s">
        <v>20032</v>
      </c>
      <c r="E213" s="10" t="s">
        <v>24125</v>
      </c>
      <c r="F213" s="12" t="s">
        <v>12021</v>
      </c>
    </row>
    <row r="214" spans="1:6">
      <c r="A214" s="12" t="s">
        <v>15212</v>
      </c>
      <c r="B214" s="12" t="s">
        <v>20169</v>
      </c>
      <c r="C214" s="12" t="s">
        <v>20202</v>
      </c>
      <c r="D214" s="12" t="s">
        <v>20049</v>
      </c>
      <c r="E214" s="10" t="s">
        <v>24125</v>
      </c>
      <c r="F214" s="12" t="s">
        <v>20173</v>
      </c>
    </row>
    <row r="215" spans="1:6">
      <c r="A215" s="12" t="s">
        <v>20029</v>
      </c>
      <c r="B215" s="12" t="s">
        <v>20053</v>
      </c>
      <c r="C215" s="12" t="s">
        <v>177</v>
      </c>
      <c r="D215" s="12" t="s">
        <v>20305</v>
      </c>
      <c r="E215" s="10" t="s">
        <v>24125</v>
      </c>
      <c r="F215" s="12" t="s">
        <v>20056</v>
      </c>
    </row>
    <row r="216" spans="1:6">
      <c r="A216" s="12" t="s">
        <v>83</v>
      </c>
      <c r="B216" s="12" t="s">
        <v>20114</v>
      </c>
      <c r="C216" s="12" t="s">
        <v>2550</v>
      </c>
      <c r="D216" s="12" t="s">
        <v>20039</v>
      </c>
      <c r="E216" s="10" t="s">
        <v>24125</v>
      </c>
      <c r="F216" s="12" t="s">
        <v>12021</v>
      </c>
    </row>
    <row r="217" spans="1:6">
      <c r="A217" s="12" t="s">
        <v>92</v>
      </c>
      <c r="B217" s="12" t="s">
        <v>20169</v>
      </c>
      <c r="C217" s="12" t="s">
        <v>369</v>
      </c>
      <c r="D217" s="12" t="s">
        <v>20306</v>
      </c>
      <c r="E217" s="10" t="s">
        <v>24125</v>
      </c>
      <c r="F217" s="12" t="s">
        <v>12021</v>
      </c>
    </row>
    <row r="218" spans="1:6">
      <c r="A218" s="12" t="s">
        <v>20307</v>
      </c>
      <c r="B218" s="12" t="s">
        <v>20308</v>
      </c>
      <c r="C218" s="12" t="s">
        <v>11556</v>
      </c>
      <c r="D218" s="12" t="s">
        <v>20281</v>
      </c>
      <c r="E218" s="10" t="s">
        <v>24125</v>
      </c>
      <c r="F218" s="12" t="s">
        <v>20309</v>
      </c>
    </row>
    <row r="219" spans="1:6">
      <c r="A219" s="12" t="s">
        <v>20310</v>
      </c>
      <c r="B219" s="12" t="s">
        <v>20308</v>
      </c>
      <c r="C219" s="12" t="s">
        <v>141</v>
      </c>
      <c r="D219" s="12" t="s">
        <v>20049</v>
      </c>
      <c r="E219" s="10" t="s">
        <v>24125</v>
      </c>
      <c r="F219" s="12" t="s">
        <v>20309</v>
      </c>
    </row>
    <row r="220" spans="1:6">
      <c r="A220" s="12" t="s">
        <v>437</v>
      </c>
      <c r="B220" s="12" t="s">
        <v>20308</v>
      </c>
      <c r="C220" s="12" t="s">
        <v>440</v>
      </c>
      <c r="D220" s="12" t="s">
        <v>20049</v>
      </c>
      <c r="E220" s="10" t="s">
        <v>24125</v>
      </c>
      <c r="F220" s="12" t="s">
        <v>12021</v>
      </c>
    </row>
    <row r="221" spans="1:6">
      <c r="A221" s="12" t="s">
        <v>20311</v>
      </c>
      <c r="B221" s="12" t="s">
        <v>20308</v>
      </c>
      <c r="C221" s="12" t="s">
        <v>20177</v>
      </c>
      <c r="D221" s="12" t="s">
        <v>20312</v>
      </c>
      <c r="E221" s="10" t="s">
        <v>24125</v>
      </c>
      <c r="F221" s="12" t="s">
        <v>20309</v>
      </c>
    </row>
    <row r="222" spans="1:6">
      <c r="A222" s="12" t="s">
        <v>20313</v>
      </c>
      <c r="B222" s="12" t="s">
        <v>20308</v>
      </c>
      <c r="C222" s="12" t="s">
        <v>20314</v>
      </c>
      <c r="D222" s="12" t="s">
        <v>20049</v>
      </c>
      <c r="E222" s="10" t="s">
        <v>24125</v>
      </c>
      <c r="F222" s="12" t="s">
        <v>20309</v>
      </c>
    </row>
    <row r="223" spans="1:6">
      <c r="A223" s="12" t="s">
        <v>20315</v>
      </c>
      <c r="B223" s="12" t="s">
        <v>20308</v>
      </c>
      <c r="C223" s="12" t="s">
        <v>440</v>
      </c>
      <c r="D223" s="12" t="s">
        <v>20269</v>
      </c>
      <c r="E223" s="10" t="s">
        <v>24125</v>
      </c>
      <c r="F223" s="12" t="s">
        <v>20309</v>
      </c>
    </row>
    <row r="224" spans="1:6">
      <c r="A224" s="12" t="s">
        <v>20316</v>
      </c>
      <c r="B224" s="12" t="s">
        <v>20308</v>
      </c>
      <c r="C224" s="12" t="s">
        <v>10039</v>
      </c>
      <c r="D224" s="12" t="s">
        <v>20317</v>
      </c>
      <c r="E224" s="10" t="s">
        <v>24125</v>
      </c>
      <c r="F224" s="12" t="s">
        <v>20309</v>
      </c>
    </row>
    <row r="225" spans="1:6">
      <c r="A225" s="12" t="s">
        <v>20318</v>
      </c>
      <c r="B225" s="12" t="s">
        <v>20308</v>
      </c>
      <c r="C225" s="12" t="s">
        <v>457</v>
      </c>
      <c r="D225" s="12" t="s">
        <v>20049</v>
      </c>
      <c r="E225" s="10" t="s">
        <v>24125</v>
      </c>
      <c r="F225" s="12" t="s">
        <v>20309</v>
      </c>
    </row>
    <row r="226" spans="1:6">
      <c r="A226" s="12" t="s">
        <v>454</v>
      </c>
      <c r="B226" s="12" t="s">
        <v>20308</v>
      </c>
      <c r="C226" s="12" t="s">
        <v>457</v>
      </c>
      <c r="D226" s="12" t="s">
        <v>20319</v>
      </c>
      <c r="E226" s="10" t="s">
        <v>24125</v>
      </c>
      <c r="F226" s="12" t="s">
        <v>12021</v>
      </c>
    </row>
    <row r="227" spans="1:6">
      <c r="A227" s="12" t="s">
        <v>20320</v>
      </c>
      <c r="B227" s="12" t="s">
        <v>20308</v>
      </c>
      <c r="C227" s="12" t="s">
        <v>20321</v>
      </c>
      <c r="D227" s="12" t="s">
        <v>20208</v>
      </c>
      <c r="E227" s="10" t="s">
        <v>24125</v>
      </c>
      <c r="F227" s="12" t="s">
        <v>20309</v>
      </c>
    </row>
    <row r="228" spans="1:6">
      <c r="A228" s="12" t="s">
        <v>20322</v>
      </c>
      <c r="B228" s="12" t="s">
        <v>20308</v>
      </c>
      <c r="C228" s="12" t="s">
        <v>464</v>
      </c>
      <c r="D228" s="12" t="s">
        <v>20259</v>
      </c>
      <c r="E228" s="10" t="s">
        <v>24125</v>
      </c>
      <c r="F228" s="12" t="s">
        <v>20309</v>
      </c>
    </row>
    <row r="229" spans="1:6">
      <c r="A229" s="12" t="s">
        <v>20323</v>
      </c>
      <c r="B229" s="12" t="s">
        <v>20308</v>
      </c>
      <c r="C229" s="12" t="s">
        <v>464</v>
      </c>
      <c r="D229" s="12" t="s">
        <v>20054</v>
      </c>
      <c r="E229" s="10" t="s">
        <v>24125</v>
      </c>
      <c r="F229" s="12" t="s">
        <v>20309</v>
      </c>
    </row>
    <row r="230" spans="1:6">
      <c r="A230" s="12" t="s">
        <v>446</v>
      </c>
      <c r="B230" s="12" t="s">
        <v>20308</v>
      </c>
      <c r="C230" s="12" t="s">
        <v>20324</v>
      </c>
      <c r="D230" s="12" t="s">
        <v>20054</v>
      </c>
      <c r="E230" s="10" t="s">
        <v>24125</v>
      </c>
      <c r="F230" s="12" t="s">
        <v>12021</v>
      </c>
    </row>
    <row r="231" spans="1:6">
      <c r="A231" s="12" t="s">
        <v>20325</v>
      </c>
      <c r="B231" s="12" t="s">
        <v>20308</v>
      </c>
      <c r="C231" s="12" t="s">
        <v>20326</v>
      </c>
      <c r="D231" s="12" t="s">
        <v>20089</v>
      </c>
      <c r="E231" s="10" t="s">
        <v>24125</v>
      </c>
      <c r="F231" s="12" t="s">
        <v>20309</v>
      </c>
    </row>
    <row r="232" spans="1:6">
      <c r="A232" s="12" t="s">
        <v>20327</v>
      </c>
      <c r="B232" s="12" t="s">
        <v>20308</v>
      </c>
      <c r="C232" s="12" t="s">
        <v>457</v>
      </c>
      <c r="D232" s="12" t="s">
        <v>20049</v>
      </c>
      <c r="E232" s="10" t="s">
        <v>24125</v>
      </c>
      <c r="F232" s="12" t="s">
        <v>20309</v>
      </c>
    </row>
    <row r="233" spans="1:6">
      <c r="A233" s="12" t="s">
        <v>20328</v>
      </c>
      <c r="B233" s="12" t="s">
        <v>20308</v>
      </c>
      <c r="C233" s="12" t="s">
        <v>5361</v>
      </c>
      <c r="D233" s="12" t="s">
        <v>20329</v>
      </c>
      <c r="E233" s="10" t="s">
        <v>24125</v>
      </c>
      <c r="F233" s="12" t="s">
        <v>20309</v>
      </c>
    </row>
    <row r="234" spans="1:6">
      <c r="A234" s="12" t="s">
        <v>20330</v>
      </c>
      <c r="B234" s="12" t="s">
        <v>20308</v>
      </c>
      <c r="C234" s="12" t="s">
        <v>11556</v>
      </c>
      <c r="D234" s="12" t="s">
        <v>20281</v>
      </c>
      <c r="E234" s="10" t="s">
        <v>24125</v>
      </c>
      <c r="F234" s="12" t="s">
        <v>20309</v>
      </c>
    </row>
    <row r="235" spans="1:6">
      <c r="A235" s="12" t="s">
        <v>20331</v>
      </c>
      <c r="B235" s="12" t="s">
        <v>20308</v>
      </c>
      <c r="C235" s="12" t="s">
        <v>464</v>
      </c>
      <c r="D235" s="12" t="s">
        <v>20049</v>
      </c>
      <c r="E235" s="10" t="s">
        <v>24125</v>
      </c>
      <c r="F235" s="12" t="s">
        <v>20309</v>
      </c>
    </row>
    <row r="236" spans="1:6">
      <c r="A236" s="12" t="s">
        <v>20332</v>
      </c>
      <c r="B236" s="12" t="s">
        <v>20308</v>
      </c>
      <c r="C236" s="12" t="s">
        <v>20333</v>
      </c>
      <c r="D236" s="12" t="s">
        <v>20256</v>
      </c>
      <c r="E236" s="10" t="s">
        <v>24125</v>
      </c>
      <c r="F236" s="12" t="s">
        <v>20309</v>
      </c>
    </row>
    <row r="237" spans="1:6">
      <c r="A237" s="12" t="s">
        <v>20334</v>
      </c>
      <c r="B237" s="12" t="s">
        <v>20308</v>
      </c>
      <c r="C237" s="12" t="s">
        <v>10056</v>
      </c>
      <c r="D237" s="12" t="s">
        <v>20066</v>
      </c>
      <c r="E237" s="10" t="s">
        <v>24125</v>
      </c>
      <c r="F237" s="12" t="s">
        <v>20309</v>
      </c>
    </row>
    <row r="238" spans="1:6">
      <c r="A238" s="12" t="s">
        <v>20335</v>
      </c>
      <c r="B238" s="12" t="s">
        <v>20308</v>
      </c>
      <c r="C238" s="12" t="s">
        <v>20336</v>
      </c>
      <c r="D238" s="12" t="s">
        <v>20049</v>
      </c>
      <c r="E238" s="10" t="s">
        <v>24125</v>
      </c>
      <c r="F238" s="12" t="s">
        <v>20309</v>
      </c>
    </row>
    <row r="239" spans="1:6">
      <c r="A239" s="12" t="s">
        <v>20337</v>
      </c>
      <c r="B239" s="12" t="s">
        <v>20308</v>
      </c>
      <c r="C239" s="12" t="s">
        <v>10056</v>
      </c>
      <c r="D239" s="12" t="s">
        <v>20338</v>
      </c>
      <c r="E239" s="10" t="s">
        <v>24125</v>
      </c>
      <c r="F239" s="12" t="s">
        <v>20309</v>
      </c>
    </row>
    <row r="240" spans="1:6">
      <c r="A240" s="12" t="s">
        <v>20339</v>
      </c>
      <c r="B240" s="12" t="s">
        <v>20308</v>
      </c>
      <c r="C240" s="12" t="s">
        <v>10056</v>
      </c>
      <c r="D240" s="12" t="s">
        <v>20256</v>
      </c>
      <c r="E240" s="10" t="s">
        <v>24125</v>
      </c>
      <c r="F240" s="12" t="s">
        <v>20309</v>
      </c>
    </row>
    <row r="241" spans="1:6">
      <c r="A241" s="12" t="s">
        <v>12236</v>
      </c>
      <c r="B241" s="12" t="s">
        <v>20308</v>
      </c>
      <c r="C241" s="12" t="s">
        <v>440</v>
      </c>
      <c r="D241" s="12" t="s">
        <v>20269</v>
      </c>
      <c r="E241" s="10" t="s">
        <v>24125</v>
      </c>
      <c r="F241" s="12" t="s">
        <v>20309</v>
      </c>
    </row>
    <row r="242" spans="1:6">
      <c r="A242" s="12" t="s">
        <v>20340</v>
      </c>
      <c r="B242" s="12" t="s">
        <v>20308</v>
      </c>
      <c r="C242" s="12" t="s">
        <v>457</v>
      </c>
      <c r="D242" s="12" t="s">
        <v>20049</v>
      </c>
      <c r="E242" s="10" t="s">
        <v>24125</v>
      </c>
      <c r="F242" s="12" t="s">
        <v>20309</v>
      </c>
    </row>
    <row r="243" spans="1:6">
      <c r="A243" s="12" t="s">
        <v>20341</v>
      </c>
      <c r="B243" s="12" t="s">
        <v>20308</v>
      </c>
      <c r="C243" s="12" t="s">
        <v>473</v>
      </c>
      <c r="D243" s="12" t="s">
        <v>20049</v>
      </c>
      <c r="E243" s="10" t="s">
        <v>24125</v>
      </c>
      <c r="F243" s="12" t="s">
        <v>20309</v>
      </c>
    </row>
    <row r="244" spans="1:6">
      <c r="A244" s="12" t="s">
        <v>20342</v>
      </c>
      <c r="B244" s="12" t="s">
        <v>20308</v>
      </c>
      <c r="C244" s="12" t="s">
        <v>20343</v>
      </c>
      <c r="D244" s="12" t="s">
        <v>20344</v>
      </c>
      <c r="E244" s="10" t="s">
        <v>24125</v>
      </c>
      <c r="F244" s="12" t="s">
        <v>20309</v>
      </c>
    </row>
    <row r="245" spans="1:6">
      <c r="A245" s="12" t="s">
        <v>20345</v>
      </c>
      <c r="B245" s="12" t="s">
        <v>20308</v>
      </c>
      <c r="C245" s="12" t="s">
        <v>473</v>
      </c>
      <c r="D245" s="12" t="s">
        <v>20054</v>
      </c>
      <c r="E245" s="10" t="s">
        <v>24125</v>
      </c>
      <c r="F245" s="12" t="s">
        <v>20309</v>
      </c>
    </row>
    <row r="246" spans="1:6">
      <c r="A246" s="12" t="s">
        <v>20346</v>
      </c>
      <c r="B246" s="12" t="s">
        <v>20308</v>
      </c>
      <c r="C246" s="12" t="s">
        <v>473</v>
      </c>
      <c r="D246" s="12" t="s">
        <v>20065</v>
      </c>
      <c r="E246" s="10" t="s">
        <v>24125</v>
      </c>
      <c r="F246" s="12" t="s">
        <v>20309</v>
      </c>
    </row>
    <row r="247" spans="1:6">
      <c r="A247" s="12" t="s">
        <v>20347</v>
      </c>
      <c r="B247" s="12" t="s">
        <v>20169</v>
      </c>
      <c r="C247" s="12" t="s">
        <v>20218</v>
      </c>
      <c r="D247" s="12" t="s">
        <v>20054</v>
      </c>
      <c r="E247" s="10" t="s">
        <v>24125</v>
      </c>
      <c r="F247" s="12" t="s">
        <v>20173</v>
      </c>
    </row>
    <row r="248" spans="1:6">
      <c r="A248" s="12" t="s">
        <v>20348</v>
      </c>
      <c r="B248" s="12" t="s">
        <v>20169</v>
      </c>
      <c r="C248" s="12" t="s">
        <v>20349</v>
      </c>
      <c r="D248" s="12" t="s">
        <v>20058</v>
      </c>
      <c r="E248" s="10" t="s">
        <v>24125</v>
      </c>
      <c r="F248" s="12" t="s">
        <v>20173</v>
      </c>
    </row>
    <row r="249" spans="1:6">
      <c r="A249" s="12" t="s">
        <v>20350</v>
      </c>
      <c r="B249" s="12" t="s">
        <v>20169</v>
      </c>
      <c r="C249" s="12" t="s">
        <v>20177</v>
      </c>
      <c r="D249" s="12" t="s">
        <v>20292</v>
      </c>
      <c r="E249" s="10" t="s">
        <v>24125</v>
      </c>
      <c r="F249" s="12" t="s">
        <v>20173</v>
      </c>
    </row>
    <row r="250" spans="1:6">
      <c r="A250" s="12" t="s">
        <v>20351</v>
      </c>
      <c r="B250" s="12" t="s">
        <v>20169</v>
      </c>
      <c r="C250" s="12" t="s">
        <v>369</v>
      </c>
      <c r="D250" s="12" t="s">
        <v>20037</v>
      </c>
      <c r="E250" s="10" t="s">
        <v>24125</v>
      </c>
      <c r="F250" s="12" t="s">
        <v>20173</v>
      </c>
    </row>
    <row r="251" spans="1:6">
      <c r="A251" s="12" t="s">
        <v>20352</v>
      </c>
      <c r="B251" s="12" t="s">
        <v>20169</v>
      </c>
      <c r="C251" s="12" t="s">
        <v>20041</v>
      </c>
      <c r="D251" s="12" t="s">
        <v>20049</v>
      </c>
      <c r="E251" s="10" t="s">
        <v>24125</v>
      </c>
      <c r="F251" s="12" t="s">
        <v>20173</v>
      </c>
    </row>
    <row r="252" spans="1:6">
      <c r="A252" s="12" t="s">
        <v>20353</v>
      </c>
      <c r="B252" s="12" t="s">
        <v>20169</v>
      </c>
      <c r="C252" s="12" t="s">
        <v>4520</v>
      </c>
      <c r="D252" s="12" t="s">
        <v>20049</v>
      </c>
      <c r="E252" s="10" t="s">
        <v>24125</v>
      </c>
      <c r="F252" s="12" t="s">
        <v>20173</v>
      </c>
    </row>
    <row r="253" spans="1:6">
      <c r="A253" s="12" t="s">
        <v>20354</v>
      </c>
      <c r="B253" s="12" t="s">
        <v>20169</v>
      </c>
      <c r="C253" s="12" t="s">
        <v>20179</v>
      </c>
      <c r="D253" s="12" t="s">
        <v>20042</v>
      </c>
      <c r="E253" s="10" t="s">
        <v>24125</v>
      </c>
      <c r="F253" s="12" t="s">
        <v>20173</v>
      </c>
    </row>
    <row r="254" spans="1:6">
      <c r="A254" s="12" t="s">
        <v>13158</v>
      </c>
      <c r="B254" s="12" t="s">
        <v>20169</v>
      </c>
      <c r="C254" s="12" t="s">
        <v>251</v>
      </c>
      <c r="D254" s="12" t="s">
        <v>20049</v>
      </c>
      <c r="E254" s="10" t="s">
        <v>24125</v>
      </c>
      <c r="F254" s="12" t="s">
        <v>20173</v>
      </c>
    </row>
    <row r="255" spans="1:6">
      <c r="A255" s="12" t="s">
        <v>20355</v>
      </c>
      <c r="B255" s="12" t="s">
        <v>20169</v>
      </c>
      <c r="C255" s="12" t="s">
        <v>20356</v>
      </c>
      <c r="D255" s="12" t="s">
        <v>20259</v>
      </c>
      <c r="E255" s="10" t="s">
        <v>24125</v>
      </c>
      <c r="F255" s="12" t="s">
        <v>20173</v>
      </c>
    </row>
    <row r="256" spans="1:6">
      <c r="A256" s="12" t="s">
        <v>20357</v>
      </c>
      <c r="B256" s="12" t="s">
        <v>20169</v>
      </c>
      <c r="C256" s="12" t="s">
        <v>20358</v>
      </c>
      <c r="D256" s="12" t="s">
        <v>20049</v>
      </c>
      <c r="E256" s="10" t="s">
        <v>24125</v>
      </c>
      <c r="F256" s="12" t="s">
        <v>20173</v>
      </c>
    </row>
    <row r="257" spans="1:6">
      <c r="A257" s="12" t="s">
        <v>20359</v>
      </c>
      <c r="B257" s="12" t="s">
        <v>20169</v>
      </c>
      <c r="C257" s="12" t="s">
        <v>20190</v>
      </c>
      <c r="D257" s="12" t="s">
        <v>20038</v>
      </c>
      <c r="E257" s="10" t="s">
        <v>24125</v>
      </c>
      <c r="F257" s="12" t="s">
        <v>20173</v>
      </c>
    </row>
    <row r="258" spans="1:6">
      <c r="A258" s="12" t="s">
        <v>20360</v>
      </c>
      <c r="B258" s="12" t="s">
        <v>20169</v>
      </c>
      <c r="C258" s="12" t="s">
        <v>20266</v>
      </c>
      <c r="D258" s="12" t="s">
        <v>20107</v>
      </c>
      <c r="E258" s="10" t="s">
        <v>24125</v>
      </c>
      <c r="F258" s="12" t="s">
        <v>20173</v>
      </c>
    </row>
    <row r="259" spans="1:6">
      <c r="A259" s="12" t="s">
        <v>20122</v>
      </c>
      <c r="B259" s="12" t="s">
        <v>20169</v>
      </c>
      <c r="C259" s="12" t="s">
        <v>20261</v>
      </c>
      <c r="D259" s="12" t="s">
        <v>20145</v>
      </c>
      <c r="E259" s="10" t="s">
        <v>24125</v>
      </c>
      <c r="F259" s="12" t="s">
        <v>20173</v>
      </c>
    </row>
    <row r="260" spans="1:6">
      <c r="A260" s="12" t="s">
        <v>20361</v>
      </c>
      <c r="B260" s="12" t="s">
        <v>20169</v>
      </c>
      <c r="C260" s="12" t="s">
        <v>20362</v>
      </c>
      <c r="D260" s="12" t="s">
        <v>20042</v>
      </c>
      <c r="E260" s="10" t="s">
        <v>24125</v>
      </c>
      <c r="F260" s="12" t="s">
        <v>20173</v>
      </c>
    </row>
    <row r="261" spans="1:6">
      <c r="A261" s="12" t="s">
        <v>20363</v>
      </c>
      <c r="B261" s="12" t="s">
        <v>20169</v>
      </c>
      <c r="C261" s="12" t="s">
        <v>348</v>
      </c>
      <c r="D261" s="12" t="s">
        <v>20065</v>
      </c>
      <c r="E261" s="10" t="s">
        <v>24125</v>
      </c>
      <c r="F261" s="12" t="s">
        <v>20173</v>
      </c>
    </row>
    <row r="262" spans="1:6">
      <c r="A262" s="12" t="s">
        <v>20364</v>
      </c>
      <c r="B262" s="12" t="s">
        <v>20169</v>
      </c>
      <c r="C262" s="12" t="s">
        <v>20179</v>
      </c>
      <c r="D262" s="12" t="s">
        <v>20063</v>
      </c>
      <c r="E262" s="10" t="s">
        <v>24125</v>
      </c>
      <c r="F262" s="12" t="s">
        <v>20173</v>
      </c>
    </row>
    <row r="263" spans="1:6">
      <c r="A263" s="12" t="s">
        <v>20365</v>
      </c>
      <c r="B263" s="12" t="s">
        <v>20169</v>
      </c>
      <c r="C263" s="12" t="s">
        <v>20218</v>
      </c>
      <c r="D263" s="12" t="s">
        <v>20038</v>
      </c>
      <c r="E263" s="10" t="s">
        <v>24125</v>
      </c>
      <c r="F263" s="12" t="s">
        <v>20173</v>
      </c>
    </row>
    <row r="264" spans="1:6">
      <c r="A264" s="12" t="s">
        <v>20113</v>
      </c>
      <c r="B264" s="12" t="s">
        <v>20169</v>
      </c>
      <c r="C264" s="12" t="s">
        <v>20155</v>
      </c>
      <c r="D264" s="12" t="s">
        <v>20049</v>
      </c>
      <c r="E264" s="10" t="s">
        <v>24125</v>
      </c>
      <c r="F264" s="12" t="s">
        <v>20173</v>
      </c>
    </row>
    <row r="265" spans="1:6">
      <c r="A265" s="12" t="s">
        <v>20366</v>
      </c>
      <c r="B265" s="12" t="s">
        <v>20169</v>
      </c>
      <c r="C265" s="12" t="s">
        <v>20367</v>
      </c>
      <c r="D265" s="12" t="s">
        <v>20368</v>
      </c>
      <c r="E265" s="10" t="s">
        <v>24125</v>
      </c>
      <c r="F265" s="12" t="s">
        <v>20173</v>
      </c>
    </row>
    <row r="266" spans="1:6">
      <c r="A266" s="12" t="s">
        <v>20369</v>
      </c>
      <c r="B266" s="12" t="s">
        <v>20169</v>
      </c>
      <c r="C266" s="12" t="s">
        <v>20155</v>
      </c>
      <c r="D266" s="12" t="s">
        <v>20182</v>
      </c>
      <c r="E266" s="10" t="s">
        <v>24125</v>
      </c>
      <c r="F266" s="12" t="s">
        <v>20173</v>
      </c>
    </row>
    <row r="267" spans="1:6">
      <c r="A267" s="12" t="s">
        <v>20370</v>
      </c>
      <c r="B267" s="12" t="s">
        <v>20169</v>
      </c>
      <c r="C267" s="12" t="s">
        <v>20202</v>
      </c>
      <c r="D267" s="12" t="s">
        <v>20054</v>
      </c>
      <c r="E267" s="10" t="s">
        <v>24125</v>
      </c>
      <c r="F267" s="12" t="s">
        <v>20173</v>
      </c>
    </row>
    <row r="268" spans="1:6">
      <c r="A268" s="12" t="s">
        <v>20371</v>
      </c>
      <c r="B268" s="12" t="s">
        <v>20169</v>
      </c>
      <c r="C268" s="12" t="s">
        <v>20220</v>
      </c>
      <c r="D268" s="12" t="s">
        <v>20256</v>
      </c>
      <c r="E268" s="10" t="s">
        <v>24125</v>
      </c>
      <c r="F268" s="12" t="s">
        <v>20173</v>
      </c>
    </row>
    <row r="269" spans="1:6">
      <c r="A269" s="12" t="s">
        <v>20372</v>
      </c>
      <c r="B269" s="12" t="s">
        <v>20169</v>
      </c>
      <c r="C269" s="12" t="s">
        <v>20373</v>
      </c>
      <c r="D269" s="12" t="s">
        <v>20374</v>
      </c>
      <c r="E269" s="10" t="s">
        <v>24125</v>
      </c>
      <c r="F269" s="12" t="s">
        <v>20173</v>
      </c>
    </row>
    <row r="270" spans="1:6">
      <c r="A270" s="12" t="s">
        <v>20375</v>
      </c>
      <c r="B270" s="12" t="s">
        <v>20169</v>
      </c>
      <c r="C270" s="12" t="s">
        <v>20376</v>
      </c>
      <c r="D270" s="12" t="s">
        <v>20054</v>
      </c>
      <c r="E270" s="10" t="s">
        <v>24125</v>
      </c>
      <c r="F270" s="12" t="s">
        <v>20173</v>
      </c>
    </row>
    <row r="271" spans="1:6">
      <c r="A271" s="12" t="s">
        <v>20377</v>
      </c>
      <c r="B271" s="12" t="s">
        <v>20169</v>
      </c>
      <c r="C271" s="12" t="s">
        <v>20202</v>
      </c>
      <c r="D271" s="12" t="s">
        <v>20378</v>
      </c>
      <c r="E271" s="10" t="s">
        <v>24125</v>
      </c>
      <c r="F271" s="12" t="s">
        <v>20173</v>
      </c>
    </row>
    <row r="272" spans="1:6">
      <c r="A272" s="12" t="s">
        <v>20379</v>
      </c>
      <c r="B272" s="12" t="s">
        <v>20169</v>
      </c>
      <c r="C272" s="12" t="s">
        <v>20283</v>
      </c>
      <c r="D272" s="12" t="s">
        <v>20032</v>
      </c>
      <c r="E272" s="10" t="s">
        <v>24125</v>
      </c>
      <c r="F272" s="12" t="s">
        <v>20173</v>
      </c>
    </row>
    <row r="273" spans="1:6">
      <c r="A273" s="12" t="s">
        <v>20380</v>
      </c>
      <c r="B273" s="12" t="s">
        <v>20169</v>
      </c>
      <c r="C273" s="12" t="s">
        <v>20266</v>
      </c>
      <c r="D273" s="12" t="s">
        <v>20038</v>
      </c>
      <c r="E273" s="10" t="s">
        <v>24125</v>
      </c>
      <c r="F273" s="12" t="s">
        <v>20173</v>
      </c>
    </row>
    <row r="274" spans="1:6">
      <c r="A274" s="12" t="s">
        <v>20381</v>
      </c>
      <c r="B274" s="12" t="s">
        <v>20169</v>
      </c>
      <c r="C274" s="12" t="s">
        <v>20188</v>
      </c>
      <c r="D274" s="12" t="s">
        <v>20065</v>
      </c>
      <c r="E274" s="10" t="s">
        <v>24125</v>
      </c>
      <c r="F274" s="12" t="s">
        <v>20173</v>
      </c>
    </row>
    <row r="275" spans="1:6">
      <c r="A275" s="12" t="s">
        <v>20382</v>
      </c>
      <c r="B275" s="12" t="s">
        <v>20169</v>
      </c>
      <c r="C275" s="12" t="s">
        <v>20211</v>
      </c>
      <c r="D275" s="12" t="s">
        <v>20383</v>
      </c>
      <c r="E275" s="10" t="s">
        <v>24125</v>
      </c>
      <c r="F275" s="12" t="s">
        <v>20173</v>
      </c>
    </row>
    <row r="276" spans="1:6">
      <c r="A276" s="12" t="s">
        <v>20384</v>
      </c>
      <c r="B276" s="12" t="s">
        <v>20169</v>
      </c>
      <c r="C276" s="12" t="s">
        <v>20385</v>
      </c>
      <c r="D276" s="12" t="s">
        <v>20256</v>
      </c>
      <c r="E276" s="10" t="s">
        <v>24125</v>
      </c>
      <c r="F276" s="12" t="s">
        <v>20173</v>
      </c>
    </row>
    <row r="277" spans="1:6">
      <c r="A277" s="12" t="s">
        <v>20386</v>
      </c>
      <c r="B277" s="12" t="s">
        <v>20169</v>
      </c>
      <c r="C277" s="12" t="s">
        <v>20387</v>
      </c>
      <c r="D277" s="12" t="s">
        <v>20383</v>
      </c>
      <c r="E277" s="10" t="s">
        <v>24125</v>
      </c>
      <c r="F277" s="12" t="s">
        <v>20173</v>
      </c>
    </row>
    <row r="278" spans="1:6">
      <c r="A278" s="12" t="s">
        <v>20388</v>
      </c>
      <c r="B278" s="12" t="s">
        <v>20169</v>
      </c>
      <c r="C278" s="12" t="s">
        <v>361</v>
      </c>
      <c r="D278" s="12" t="s">
        <v>20054</v>
      </c>
      <c r="E278" s="10" t="s">
        <v>24125</v>
      </c>
      <c r="F278" s="12" t="s">
        <v>20173</v>
      </c>
    </row>
    <row r="279" spans="1:6">
      <c r="A279" s="12" t="s">
        <v>20389</v>
      </c>
      <c r="B279" s="12" t="s">
        <v>20169</v>
      </c>
      <c r="C279" s="12" t="s">
        <v>20266</v>
      </c>
      <c r="D279" s="12" t="s">
        <v>20037</v>
      </c>
      <c r="E279" s="10" t="s">
        <v>24125</v>
      </c>
      <c r="F279" s="12" t="s">
        <v>20173</v>
      </c>
    </row>
    <row r="280" spans="1:6">
      <c r="A280" s="12" t="s">
        <v>20148</v>
      </c>
      <c r="B280" s="12" t="s">
        <v>20169</v>
      </c>
      <c r="C280" s="12" t="s">
        <v>4520</v>
      </c>
      <c r="D280" s="12" t="s">
        <v>20390</v>
      </c>
      <c r="E280" s="10" t="s">
        <v>24125</v>
      </c>
      <c r="F280" s="12" t="s">
        <v>20173</v>
      </c>
    </row>
    <row r="281" spans="1:6">
      <c r="A281" s="12" t="s">
        <v>20391</v>
      </c>
      <c r="B281" s="12" t="s">
        <v>20169</v>
      </c>
      <c r="C281" s="12" t="s">
        <v>20392</v>
      </c>
      <c r="D281" s="12" t="s">
        <v>20038</v>
      </c>
      <c r="E281" s="10" t="s">
        <v>24125</v>
      </c>
      <c r="F281" s="12" t="s">
        <v>20173</v>
      </c>
    </row>
    <row r="282" spans="1:6">
      <c r="A282" s="12" t="s">
        <v>20393</v>
      </c>
      <c r="B282" s="12" t="s">
        <v>20169</v>
      </c>
      <c r="C282" s="12" t="s">
        <v>4520</v>
      </c>
      <c r="D282" s="12" t="s">
        <v>20038</v>
      </c>
      <c r="E282" s="10" t="s">
        <v>24125</v>
      </c>
      <c r="F282" s="12" t="s">
        <v>20173</v>
      </c>
    </row>
    <row r="283" spans="1:6">
      <c r="A283" s="12" t="s">
        <v>20394</v>
      </c>
      <c r="B283" s="12" t="s">
        <v>20169</v>
      </c>
      <c r="C283" s="12" t="s">
        <v>20177</v>
      </c>
      <c r="D283" s="12" t="s">
        <v>20032</v>
      </c>
      <c r="E283" s="10" t="s">
        <v>24125</v>
      </c>
      <c r="F283" s="12" t="s">
        <v>20173</v>
      </c>
    </row>
    <row r="284" spans="1:6">
      <c r="A284" s="12" t="s">
        <v>20395</v>
      </c>
      <c r="B284" s="12" t="s">
        <v>20169</v>
      </c>
      <c r="C284" s="12" t="s">
        <v>20200</v>
      </c>
      <c r="D284" s="12" t="s">
        <v>20042</v>
      </c>
      <c r="E284" s="10" t="s">
        <v>24125</v>
      </c>
      <c r="F284" s="12" t="s">
        <v>20173</v>
      </c>
    </row>
    <row r="285" spans="1:6">
      <c r="A285" s="12" t="s">
        <v>20396</v>
      </c>
      <c r="B285" s="12" t="s">
        <v>20169</v>
      </c>
      <c r="C285" s="12" t="s">
        <v>20249</v>
      </c>
      <c r="D285" s="12" t="s">
        <v>20397</v>
      </c>
      <c r="E285" s="10" t="s">
        <v>24125</v>
      </c>
      <c r="F285" s="12" t="s">
        <v>20173</v>
      </c>
    </row>
    <row r="286" spans="1:6">
      <c r="A286" s="12" t="s">
        <v>20398</v>
      </c>
      <c r="B286" s="12" t="s">
        <v>20169</v>
      </c>
      <c r="C286" s="12" t="s">
        <v>5467</v>
      </c>
      <c r="D286" s="12" t="s">
        <v>20228</v>
      </c>
      <c r="E286" s="10" t="s">
        <v>24125</v>
      </c>
      <c r="F286" s="12" t="s">
        <v>20173</v>
      </c>
    </row>
    <row r="287" spans="1:6">
      <c r="A287" s="12" t="s">
        <v>370</v>
      </c>
      <c r="B287" s="12" t="s">
        <v>20169</v>
      </c>
      <c r="C287" s="12" t="s">
        <v>373</v>
      </c>
      <c r="D287" s="12" t="s">
        <v>20049</v>
      </c>
      <c r="E287" s="10" t="s">
        <v>24125</v>
      </c>
      <c r="F287" s="12" t="s">
        <v>12021</v>
      </c>
    </row>
    <row r="288" spans="1:6">
      <c r="A288" s="12" t="s">
        <v>20399</v>
      </c>
      <c r="B288" s="12" t="s">
        <v>20169</v>
      </c>
      <c r="C288" s="12" t="s">
        <v>20400</v>
      </c>
      <c r="D288" s="12" t="s">
        <v>20038</v>
      </c>
      <c r="E288" s="10" t="s">
        <v>24125</v>
      </c>
      <c r="F288" s="12" t="s">
        <v>20173</v>
      </c>
    </row>
    <row r="289" spans="1:6">
      <c r="A289" s="12" t="s">
        <v>20401</v>
      </c>
      <c r="B289" s="12" t="s">
        <v>20169</v>
      </c>
      <c r="C289" s="12" t="s">
        <v>20392</v>
      </c>
      <c r="D289" s="12" t="s">
        <v>20038</v>
      </c>
      <c r="E289" s="10" t="s">
        <v>24125</v>
      </c>
      <c r="F289" s="12" t="s">
        <v>20173</v>
      </c>
    </row>
    <row r="290" spans="1:6">
      <c r="A290" s="12" t="s">
        <v>20402</v>
      </c>
      <c r="B290" s="12" t="s">
        <v>20169</v>
      </c>
      <c r="C290" s="12" t="s">
        <v>20403</v>
      </c>
      <c r="D290" s="12" t="s">
        <v>20038</v>
      </c>
      <c r="E290" s="10" t="s">
        <v>24125</v>
      </c>
      <c r="F290" s="12" t="s">
        <v>20173</v>
      </c>
    </row>
    <row r="291" spans="1:6">
      <c r="A291" s="12" t="s">
        <v>16091</v>
      </c>
      <c r="B291" s="12" t="s">
        <v>20169</v>
      </c>
      <c r="C291" s="12" t="s">
        <v>361</v>
      </c>
      <c r="D291" s="12" t="s">
        <v>20054</v>
      </c>
      <c r="E291" s="10" t="s">
        <v>24125</v>
      </c>
      <c r="F291" s="12" t="s">
        <v>20173</v>
      </c>
    </row>
    <row r="292" spans="1:6">
      <c r="A292" s="12" t="s">
        <v>20404</v>
      </c>
      <c r="B292" s="12" t="s">
        <v>20169</v>
      </c>
      <c r="C292" s="12" t="s">
        <v>20283</v>
      </c>
      <c r="D292" s="12" t="s">
        <v>20145</v>
      </c>
      <c r="E292" s="10" t="s">
        <v>24125</v>
      </c>
      <c r="F292" s="12" t="s">
        <v>20173</v>
      </c>
    </row>
    <row r="293" spans="1:6">
      <c r="A293" s="12" t="s">
        <v>20405</v>
      </c>
      <c r="B293" s="12" t="s">
        <v>20169</v>
      </c>
      <c r="C293" s="12" t="s">
        <v>348</v>
      </c>
      <c r="D293" s="12" t="s">
        <v>20038</v>
      </c>
      <c r="E293" s="10" t="s">
        <v>24125</v>
      </c>
      <c r="F293" s="12" t="s">
        <v>20173</v>
      </c>
    </row>
    <row r="294" spans="1:6">
      <c r="A294" s="12" t="s">
        <v>20406</v>
      </c>
      <c r="B294" s="12" t="s">
        <v>20169</v>
      </c>
      <c r="C294" s="12" t="s">
        <v>365</v>
      </c>
      <c r="D294" s="12" t="s">
        <v>20038</v>
      </c>
      <c r="E294" s="10" t="s">
        <v>24125</v>
      </c>
      <c r="F294" s="12" t="s">
        <v>20173</v>
      </c>
    </row>
    <row r="295" spans="1:6">
      <c r="A295" s="12" t="s">
        <v>20407</v>
      </c>
      <c r="B295" s="12" t="s">
        <v>20169</v>
      </c>
      <c r="C295" s="12" t="s">
        <v>7493</v>
      </c>
      <c r="D295" s="12" t="s">
        <v>20054</v>
      </c>
      <c r="E295" s="10" t="s">
        <v>24125</v>
      </c>
      <c r="F295" s="12" t="s">
        <v>20173</v>
      </c>
    </row>
    <row r="296" spans="1:6">
      <c r="A296" s="12" t="s">
        <v>20408</v>
      </c>
      <c r="B296" s="12" t="s">
        <v>20169</v>
      </c>
      <c r="C296" s="12" t="s">
        <v>361</v>
      </c>
      <c r="D296" s="12" t="s">
        <v>20054</v>
      </c>
      <c r="E296" s="10" t="s">
        <v>24125</v>
      </c>
      <c r="F296" s="12" t="s">
        <v>20173</v>
      </c>
    </row>
    <row r="297" spans="1:6">
      <c r="A297" s="12" t="s">
        <v>20409</v>
      </c>
      <c r="B297" s="12" t="s">
        <v>20169</v>
      </c>
      <c r="C297" s="12" t="s">
        <v>20254</v>
      </c>
      <c r="D297" s="12" t="s">
        <v>20066</v>
      </c>
      <c r="E297" s="10" t="s">
        <v>24125</v>
      </c>
      <c r="F297" s="12" t="s">
        <v>20173</v>
      </c>
    </row>
    <row r="298" spans="1:6">
      <c r="A298" s="12" t="s">
        <v>20410</v>
      </c>
      <c r="B298" s="12" t="s">
        <v>20169</v>
      </c>
      <c r="C298" s="12" t="s">
        <v>20188</v>
      </c>
      <c r="D298" s="12" t="s">
        <v>20054</v>
      </c>
      <c r="E298" s="10" t="s">
        <v>24125</v>
      </c>
      <c r="F298" s="12" t="s">
        <v>20173</v>
      </c>
    </row>
    <row r="299" spans="1:6">
      <c r="A299" s="12" t="s">
        <v>20411</v>
      </c>
      <c r="B299" s="12" t="s">
        <v>20169</v>
      </c>
      <c r="C299" s="12" t="s">
        <v>369</v>
      </c>
      <c r="D299" s="12" t="s">
        <v>20049</v>
      </c>
      <c r="E299" s="10" t="s">
        <v>24125</v>
      </c>
      <c r="F299" s="12" t="s">
        <v>20173</v>
      </c>
    </row>
    <row r="300" spans="1:6">
      <c r="A300" s="12" t="s">
        <v>20047</v>
      </c>
      <c r="B300" s="12" t="s">
        <v>20169</v>
      </c>
      <c r="C300" s="12" t="s">
        <v>20412</v>
      </c>
      <c r="D300" s="12" t="s">
        <v>20037</v>
      </c>
      <c r="E300" s="10" t="s">
        <v>24125</v>
      </c>
      <c r="F300" s="12" t="s">
        <v>20173</v>
      </c>
    </row>
    <row r="301" spans="1:6">
      <c r="A301" s="12" t="s">
        <v>92</v>
      </c>
      <c r="B301" s="12" t="s">
        <v>20053</v>
      </c>
      <c r="C301" s="12" t="s">
        <v>20052</v>
      </c>
      <c r="D301" s="12" t="s">
        <v>20413</v>
      </c>
      <c r="E301" s="10" t="s">
        <v>24125</v>
      </c>
      <c r="F301" s="12" t="s">
        <v>12021</v>
      </c>
    </row>
    <row r="302" spans="1:6">
      <c r="A302" s="12" t="s">
        <v>20414</v>
      </c>
      <c r="B302" s="12" t="s">
        <v>20308</v>
      </c>
      <c r="C302" s="12" t="s">
        <v>457</v>
      </c>
      <c r="D302" s="12" t="s">
        <v>20065</v>
      </c>
      <c r="E302" s="10" t="s">
        <v>24125</v>
      </c>
      <c r="F302" s="12" t="s">
        <v>20309</v>
      </c>
    </row>
    <row r="303" spans="1:6">
      <c r="A303" s="12" t="s">
        <v>20415</v>
      </c>
      <c r="B303" s="12" t="s">
        <v>20308</v>
      </c>
      <c r="C303" s="12" t="s">
        <v>457</v>
      </c>
      <c r="D303" s="12" t="s">
        <v>20049</v>
      </c>
      <c r="E303" s="10" t="s">
        <v>24125</v>
      </c>
      <c r="F303" s="12" t="s">
        <v>20309</v>
      </c>
    </row>
    <row r="304" spans="1:6">
      <c r="A304" s="12" t="s">
        <v>20416</v>
      </c>
      <c r="B304" s="12" t="s">
        <v>20308</v>
      </c>
      <c r="C304" s="12" t="s">
        <v>10039</v>
      </c>
      <c r="D304" s="12" t="s">
        <v>20049</v>
      </c>
      <c r="E304" s="10" t="s">
        <v>24125</v>
      </c>
      <c r="F304" s="12" t="s">
        <v>20309</v>
      </c>
    </row>
    <row r="305" spans="1:6">
      <c r="A305" s="12" t="s">
        <v>20417</v>
      </c>
      <c r="B305" s="12" t="s">
        <v>20308</v>
      </c>
      <c r="C305" s="12" t="s">
        <v>20418</v>
      </c>
      <c r="D305" s="12" t="s">
        <v>20419</v>
      </c>
      <c r="E305" s="10" t="s">
        <v>24125</v>
      </c>
      <c r="F305" s="12" t="s">
        <v>20309</v>
      </c>
    </row>
    <row r="306" spans="1:6">
      <c r="A306" s="12" t="s">
        <v>20420</v>
      </c>
      <c r="B306" s="12" t="s">
        <v>20308</v>
      </c>
      <c r="C306" s="12" t="s">
        <v>473</v>
      </c>
      <c r="D306" s="12" t="s">
        <v>20089</v>
      </c>
      <c r="E306" s="10" t="s">
        <v>24125</v>
      </c>
      <c r="F306" s="12" t="s">
        <v>20309</v>
      </c>
    </row>
    <row r="307" spans="1:6">
      <c r="A307" s="12" t="s">
        <v>20421</v>
      </c>
      <c r="B307" s="12" t="s">
        <v>20308</v>
      </c>
      <c r="C307" s="12" t="s">
        <v>449</v>
      </c>
      <c r="D307" s="12" t="s">
        <v>20049</v>
      </c>
      <c r="E307" s="10" t="s">
        <v>24125</v>
      </c>
      <c r="F307" s="12" t="s">
        <v>20309</v>
      </c>
    </row>
    <row r="308" spans="1:6">
      <c r="A308" s="12" t="s">
        <v>20422</v>
      </c>
      <c r="B308" s="12" t="s">
        <v>20308</v>
      </c>
      <c r="C308" s="12" t="s">
        <v>20283</v>
      </c>
      <c r="D308" s="12" t="s">
        <v>20423</v>
      </c>
      <c r="E308" s="10" t="s">
        <v>24125</v>
      </c>
      <c r="F308" s="12" t="s">
        <v>20309</v>
      </c>
    </row>
    <row r="309" spans="1:6">
      <c r="A309" s="12" t="s">
        <v>20424</v>
      </c>
      <c r="B309" s="12" t="s">
        <v>20308</v>
      </c>
      <c r="C309" s="12" t="s">
        <v>20425</v>
      </c>
      <c r="D309" s="12" t="s">
        <v>20063</v>
      </c>
      <c r="E309" s="10" t="s">
        <v>24125</v>
      </c>
      <c r="F309" s="12" t="s">
        <v>20309</v>
      </c>
    </row>
    <row r="310" spans="1:6">
      <c r="A310" s="12" t="s">
        <v>20426</v>
      </c>
      <c r="B310" s="12" t="s">
        <v>20308</v>
      </c>
      <c r="C310" s="12" t="s">
        <v>457</v>
      </c>
      <c r="D310" s="12" t="s">
        <v>20049</v>
      </c>
      <c r="E310" s="10" t="s">
        <v>24125</v>
      </c>
      <c r="F310" s="12" t="s">
        <v>20309</v>
      </c>
    </row>
    <row r="311" spans="1:6">
      <c r="A311" s="12" t="s">
        <v>20427</v>
      </c>
      <c r="B311" s="12" t="s">
        <v>20308</v>
      </c>
      <c r="C311" s="12" t="s">
        <v>473</v>
      </c>
      <c r="D311" s="12" t="s">
        <v>20054</v>
      </c>
      <c r="E311" s="10" t="s">
        <v>24125</v>
      </c>
      <c r="F311" s="12" t="s">
        <v>20309</v>
      </c>
    </row>
    <row r="312" spans="1:6">
      <c r="A312" s="12" t="s">
        <v>20428</v>
      </c>
      <c r="B312" s="12" t="s">
        <v>20308</v>
      </c>
      <c r="C312" s="12" t="s">
        <v>20429</v>
      </c>
      <c r="D312" s="12" t="s">
        <v>20038</v>
      </c>
      <c r="E312" s="10" t="s">
        <v>24125</v>
      </c>
      <c r="F312" s="12" t="s">
        <v>20309</v>
      </c>
    </row>
    <row r="313" spans="1:6">
      <c r="A313" s="12" t="s">
        <v>20430</v>
      </c>
      <c r="B313" s="12" t="s">
        <v>20308</v>
      </c>
      <c r="C313" s="12" t="s">
        <v>440</v>
      </c>
      <c r="D313" s="12" t="s">
        <v>20054</v>
      </c>
      <c r="E313" s="10" t="s">
        <v>24125</v>
      </c>
      <c r="F313" s="12" t="s">
        <v>20309</v>
      </c>
    </row>
    <row r="314" spans="1:6">
      <c r="A314" s="12" t="s">
        <v>18781</v>
      </c>
      <c r="B314" s="12" t="s">
        <v>20308</v>
      </c>
      <c r="C314" s="12" t="s">
        <v>440</v>
      </c>
      <c r="D314" s="12" t="s">
        <v>20259</v>
      </c>
      <c r="E314" s="10" t="s">
        <v>24125</v>
      </c>
      <c r="F314" s="12" t="s">
        <v>20309</v>
      </c>
    </row>
    <row r="315" spans="1:6">
      <c r="A315" s="12" t="s">
        <v>20431</v>
      </c>
      <c r="B315" s="12" t="s">
        <v>20308</v>
      </c>
      <c r="C315" s="12" t="s">
        <v>464</v>
      </c>
      <c r="D315" s="12" t="s">
        <v>20049</v>
      </c>
      <c r="E315" s="10" t="s">
        <v>24125</v>
      </c>
      <c r="F315" s="12" t="s">
        <v>20309</v>
      </c>
    </row>
    <row r="316" spans="1:6">
      <c r="A316" s="12" t="s">
        <v>20432</v>
      </c>
      <c r="B316" s="12" t="s">
        <v>20308</v>
      </c>
      <c r="C316" s="12" t="s">
        <v>473</v>
      </c>
      <c r="D316" s="12" t="s">
        <v>20054</v>
      </c>
      <c r="E316" s="10" t="s">
        <v>24125</v>
      </c>
      <c r="F316" s="12" t="s">
        <v>20309</v>
      </c>
    </row>
    <row r="317" spans="1:6">
      <c r="A317" s="12" t="s">
        <v>20433</v>
      </c>
      <c r="B317" s="12" t="s">
        <v>20308</v>
      </c>
      <c r="C317" s="12" t="s">
        <v>20434</v>
      </c>
      <c r="D317" s="12" t="s">
        <v>20120</v>
      </c>
      <c r="E317" s="10" t="s">
        <v>24125</v>
      </c>
      <c r="F317" s="12" t="s">
        <v>20309</v>
      </c>
    </row>
    <row r="318" spans="1:6">
      <c r="A318" s="12" t="s">
        <v>20435</v>
      </c>
      <c r="B318" s="12" t="s">
        <v>20308</v>
      </c>
      <c r="C318" s="12" t="s">
        <v>464</v>
      </c>
      <c r="D318" s="12" t="s">
        <v>20054</v>
      </c>
      <c r="E318" s="10" t="s">
        <v>24125</v>
      </c>
      <c r="F318" s="12" t="s">
        <v>20309</v>
      </c>
    </row>
    <row r="319" spans="1:6">
      <c r="A319" s="12" t="s">
        <v>20436</v>
      </c>
      <c r="B319" s="12" t="s">
        <v>20308</v>
      </c>
      <c r="C319" s="12" t="s">
        <v>20437</v>
      </c>
      <c r="D319" s="12" t="s">
        <v>20259</v>
      </c>
      <c r="E319" s="10" t="s">
        <v>24125</v>
      </c>
      <c r="F319" s="12" t="s">
        <v>20309</v>
      </c>
    </row>
    <row r="320" spans="1:6">
      <c r="A320" s="12" t="s">
        <v>20438</v>
      </c>
      <c r="B320" s="12" t="s">
        <v>20308</v>
      </c>
      <c r="C320" s="12" t="s">
        <v>473</v>
      </c>
      <c r="D320" s="12" t="s">
        <v>20049</v>
      </c>
      <c r="E320" s="10" t="s">
        <v>24125</v>
      </c>
      <c r="F320" s="12" t="s">
        <v>20309</v>
      </c>
    </row>
    <row r="321" spans="1:6">
      <c r="A321" s="12" t="s">
        <v>20439</v>
      </c>
      <c r="B321" s="12" t="s">
        <v>20308</v>
      </c>
      <c r="C321" s="12" t="s">
        <v>440</v>
      </c>
      <c r="D321" s="12" t="s">
        <v>20032</v>
      </c>
      <c r="E321" s="10" t="s">
        <v>24125</v>
      </c>
      <c r="F321" s="12" t="s">
        <v>20309</v>
      </c>
    </row>
    <row r="322" spans="1:6">
      <c r="A322" s="12" t="s">
        <v>20440</v>
      </c>
      <c r="B322" s="12" t="s">
        <v>20308</v>
      </c>
      <c r="C322" s="12" t="s">
        <v>473</v>
      </c>
      <c r="D322" s="12" t="s">
        <v>20065</v>
      </c>
      <c r="E322" s="10" t="s">
        <v>24125</v>
      </c>
      <c r="F322" s="12" t="s">
        <v>20309</v>
      </c>
    </row>
    <row r="323" spans="1:6">
      <c r="A323" s="12" t="s">
        <v>18818</v>
      </c>
      <c r="B323" s="12" t="s">
        <v>20308</v>
      </c>
      <c r="C323" s="12" t="s">
        <v>440</v>
      </c>
      <c r="D323" s="12" t="s">
        <v>20259</v>
      </c>
      <c r="E323" s="10" t="s">
        <v>24125</v>
      </c>
      <c r="F323" s="12" t="s">
        <v>20309</v>
      </c>
    </row>
    <row r="324" spans="1:6">
      <c r="A324" s="12" t="s">
        <v>20441</v>
      </c>
      <c r="B324" s="12" t="s">
        <v>20308</v>
      </c>
      <c r="C324" s="12" t="s">
        <v>20442</v>
      </c>
      <c r="D324" s="12" t="s">
        <v>20051</v>
      </c>
      <c r="E324" s="10" t="s">
        <v>24125</v>
      </c>
      <c r="F324" s="12" t="s">
        <v>20309</v>
      </c>
    </row>
    <row r="325" spans="1:6">
      <c r="A325" s="12" t="s">
        <v>65</v>
      </c>
      <c r="B325" s="12" t="s">
        <v>20308</v>
      </c>
      <c r="C325" s="12" t="s">
        <v>262</v>
      </c>
      <c r="D325" s="12" t="s">
        <v>20443</v>
      </c>
      <c r="E325" s="10" t="s">
        <v>24125</v>
      </c>
      <c r="F325" s="12" t="s">
        <v>12021</v>
      </c>
    </row>
    <row r="326" spans="1:6">
      <c r="A326" s="12" t="s">
        <v>20444</v>
      </c>
      <c r="B326" s="12" t="s">
        <v>20308</v>
      </c>
      <c r="C326" s="12" t="s">
        <v>20445</v>
      </c>
      <c r="D326" s="12" t="s">
        <v>20269</v>
      </c>
      <c r="E326" s="10" t="s">
        <v>24125</v>
      </c>
      <c r="F326" s="12" t="s">
        <v>20309</v>
      </c>
    </row>
    <row r="327" spans="1:6">
      <c r="A327" s="12" t="s">
        <v>20159</v>
      </c>
      <c r="B327" s="12" t="s">
        <v>20308</v>
      </c>
      <c r="C327" s="12" t="s">
        <v>20446</v>
      </c>
      <c r="D327" s="12" t="s">
        <v>20443</v>
      </c>
      <c r="E327" s="10" t="s">
        <v>24125</v>
      </c>
      <c r="F327" s="12" t="s">
        <v>20309</v>
      </c>
    </row>
    <row r="328" spans="1:6">
      <c r="A328" s="12" t="s">
        <v>20447</v>
      </c>
      <c r="B328" s="12" t="s">
        <v>20448</v>
      </c>
      <c r="C328" s="12" t="s">
        <v>20449</v>
      </c>
      <c r="D328" s="12" t="s">
        <v>20450</v>
      </c>
      <c r="E328" s="10" t="s">
        <v>24125</v>
      </c>
      <c r="F328" s="12" t="s">
        <v>20451</v>
      </c>
    </row>
    <row r="329" spans="1:6">
      <c r="A329" s="12" t="s">
        <v>564</v>
      </c>
      <c r="B329" s="12" t="s">
        <v>20448</v>
      </c>
      <c r="C329" s="12" t="s">
        <v>20452</v>
      </c>
      <c r="D329" s="12" t="s">
        <v>20453</v>
      </c>
      <c r="E329" s="10" t="s">
        <v>24125</v>
      </c>
      <c r="F329" s="12" t="s">
        <v>12021</v>
      </c>
    </row>
    <row r="330" spans="1:6">
      <c r="A330" s="12" t="s">
        <v>20444</v>
      </c>
      <c r="B330" s="12" t="s">
        <v>20448</v>
      </c>
      <c r="C330" s="12" t="s">
        <v>20454</v>
      </c>
      <c r="D330" s="12" t="s">
        <v>20455</v>
      </c>
      <c r="E330" s="10" t="s">
        <v>24125</v>
      </c>
      <c r="F330" s="12" t="s">
        <v>20451</v>
      </c>
    </row>
    <row r="331" spans="1:6">
      <c r="A331" s="12" t="s">
        <v>20456</v>
      </c>
      <c r="B331" s="12" t="s">
        <v>20448</v>
      </c>
      <c r="C331" s="12" t="s">
        <v>20457</v>
      </c>
      <c r="D331" s="12" t="s">
        <v>20032</v>
      </c>
      <c r="E331" s="10" t="s">
        <v>24125</v>
      </c>
      <c r="F331" s="12" t="s">
        <v>20451</v>
      </c>
    </row>
    <row r="332" spans="1:6">
      <c r="A332" s="12" t="s">
        <v>20458</v>
      </c>
      <c r="B332" s="12" t="s">
        <v>20448</v>
      </c>
      <c r="C332" s="12" t="s">
        <v>20459</v>
      </c>
      <c r="D332" s="12" t="s">
        <v>20419</v>
      </c>
      <c r="E332" s="10" t="s">
        <v>24125</v>
      </c>
      <c r="F332" s="12" t="s">
        <v>20451</v>
      </c>
    </row>
    <row r="333" spans="1:6">
      <c r="A333" s="12" t="s">
        <v>20460</v>
      </c>
      <c r="B333" s="12" t="s">
        <v>20448</v>
      </c>
      <c r="C333" s="12" t="s">
        <v>20461</v>
      </c>
      <c r="D333" s="12" t="s">
        <v>20462</v>
      </c>
      <c r="E333" s="10" t="s">
        <v>24125</v>
      </c>
      <c r="F333" s="12" t="s">
        <v>20451</v>
      </c>
    </row>
    <row r="334" spans="1:6">
      <c r="A334" s="12" t="s">
        <v>20059</v>
      </c>
      <c r="B334" s="12" t="s">
        <v>20448</v>
      </c>
      <c r="C334" s="12" t="s">
        <v>20463</v>
      </c>
      <c r="D334" s="12" t="s">
        <v>20464</v>
      </c>
      <c r="E334" s="10" t="s">
        <v>24125</v>
      </c>
      <c r="F334" s="12" t="s">
        <v>20451</v>
      </c>
    </row>
    <row r="335" spans="1:6">
      <c r="A335" s="12" t="s">
        <v>20465</v>
      </c>
      <c r="B335" s="12" t="s">
        <v>20448</v>
      </c>
      <c r="C335" s="12" t="s">
        <v>20144</v>
      </c>
      <c r="D335" s="12" t="s">
        <v>20058</v>
      </c>
      <c r="E335" s="10" t="s">
        <v>24125</v>
      </c>
      <c r="F335" s="12" t="s">
        <v>20451</v>
      </c>
    </row>
    <row r="336" spans="1:6">
      <c r="A336" s="12" t="s">
        <v>20466</v>
      </c>
      <c r="B336" s="12" t="s">
        <v>20448</v>
      </c>
      <c r="C336" s="12" t="s">
        <v>348</v>
      </c>
      <c r="D336" s="12" t="s">
        <v>20054</v>
      </c>
      <c r="E336" s="10" t="s">
        <v>24125</v>
      </c>
      <c r="F336" s="12" t="s">
        <v>20451</v>
      </c>
    </row>
    <row r="337" spans="1:6">
      <c r="A337" s="12" t="s">
        <v>20467</v>
      </c>
      <c r="B337" s="12" t="s">
        <v>20448</v>
      </c>
      <c r="C337" s="12" t="s">
        <v>20463</v>
      </c>
      <c r="D337" s="12" t="s">
        <v>20054</v>
      </c>
      <c r="E337" s="10" t="s">
        <v>24125</v>
      </c>
      <c r="F337" s="12" t="s">
        <v>20451</v>
      </c>
    </row>
    <row r="338" spans="1:6">
      <c r="A338" s="12" t="s">
        <v>20468</v>
      </c>
      <c r="B338" s="12" t="s">
        <v>20448</v>
      </c>
      <c r="C338" s="12" t="s">
        <v>20123</v>
      </c>
      <c r="D338" s="12" t="s">
        <v>20032</v>
      </c>
      <c r="E338" s="10" t="s">
        <v>24125</v>
      </c>
      <c r="F338" s="12" t="s">
        <v>20451</v>
      </c>
    </row>
    <row r="339" spans="1:6">
      <c r="A339" s="12" t="s">
        <v>92</v>
      </c>
      <c r="B339" s="12" t="s">
        <v>20448</v>
      </c>
      <c r="C339" s="12" t="s">
        <v>20469</v>
      </c>
      <c r="D339" s="12" t="s">
        <v>20470</v>
      </c>
      <c r="E339" s="10" t="s">
        <v>24125</v>
      </c>
      <c r="F339" s="12" t="s">
        <v>12021</v>
      </c>
    </row>
    <row r="340" spans="1:6">
      <c r="A340" s="12" t="s">
        <v>20386</v>
      </c>
      <c r="B340" s="12" t="s">
        <v>20448</v>
      </c>
      <c r="C340" s="12" t="s">
        <v>5858</v>
      </c>
      <c r="D340" s="12" t="s">
        <v>20471</v>
      </c>
      <c r="E340" s="10" t="s">
        <v>24125</v>
      </c>
      <c r="F340" s="12" t="s">
        <v>20451</v>
      </c>
    </row>
    <row r="341" spans="1:6">
      <c r="A341" s="12" t="s">
        <v>15212</v>
      </c>
      <c r="B341" s="12" t="s">
        <v>20448</v>
      </c>
      <c r="C341" s="12" t="s">
        <v>20472</v>
      </c>
      <c r="D341" s="12" t="s">
        <v>20037</v>
      </c>
      <c r="E341" s="10" t="s">
        <v>24125</v>
      </c>
      <c r="F341" s="12" t="s">
        <v>20451</v>
      </c>
    </row>
    <row r="342" spans="1:6">
      <c r="A342" s="12" t="s">
        <v>20473</v>
      </c>
      <c r="B342" s="12" t="s">
        <v>20448</v>
      </c>
      <c r="C342" s="12" t="s">
        <v>20474</v>
      </c>
      <c r="D342" s="12" t="s">
        <v>20475</v>
      </c>
      <c r="E342" s="10" t="s">
        <v>24125</v>
      </c>
      <c r="F342" s="12" t="s">
        <v>20451</v>
      </c>
    </row>
    <row r="343" spans="1:6">
      <c r="A343" s="12" t="s">
        <v>583</v>
      </c>
      <c r="B343" s="12" t="s">
        <v>20448</v>
      </c>
      <c r="C343" s="12" t="s">
        <v>20476</v>
      </c>
      <c r="D343" s="12" t="s">
        <v>20037</v>
      </c>
      <c r="E343" s="10" t="s">
        <v>24125</v>
      </c>
      <c r="F343" s="12" t="s">
        <v>12021</v>
      </c>
    </row>
    <row r="344" spans="1:6">
      <c r="A344" s="12" t="s">
        <v>20035</v>
      </c>
      <c r="B344" s="12" t="s">
        <v>20448</v>
      </c>
      <c r="C344" s="12" t="s">
        <v>20477</v>
      </c>
      <c r="D344" s="12" t="s">
        <v>20037</v>
      </c>
      <c r="E344" s="10" t="s">
        <v>24125</v>
      </c>
      <c r="F344" s="12" t="s">
        <v>20451</v>
      </c>
    </row>
    <row r="345" spans="1:6">
      <c r="A345" s="12" t="s">
        <v>20478</v>
      </c>
      <c r="B345" s="12" t="s">
        <v>20448</v>
      </c>
      <c r="C345" s="12" t="s">
        <v>20479</v>
      </c>
      <c r="D345" s="12" t="s">
        <v>20049</v>
      </c>
      <c r="E345" s="10" t="s">
        <v>24125</v>
      </c>
      <c r="F345" s="12" t="s">
        <v>20451</v>
      </c>
    </row>
    <row r="346" spans="1:6">
      <c r="A346" s="12" t="s">
        <v>165</v>
      </c>
      <c r="B346" s="12" t="s">
        <v>20448</v>
      </c>
      <c r="C346" s="12" t="s">
        <v>20480</v>
      </c>
      <c r="D346" s="12" t="s">
        <v>20038</v>
      </c>
      <c r="E346" s="10" t="s">
        <v>24125</v>
      </c>
      <c r="F346" s="12" t="s">
        <v>12021</v>
      </c>
    </row>
    <row r="347" spans="1:6">
      <c r="A347" s="12" t="s">
        <v>20441</v>
      </c>
      <c r="B347" s="12" t="s">
        <v>20448</v>
      </c>
      <c r="C347" s="12" t="s">
        <v>20481</v>
      </c>
      <c r="D347" s="12" t="s">
        <v>20453</v>
      </c>
      <c r="E347" s="10" t="s">
        <v>24125</v>
      </c>
      <c r="F347" s="12" t="s">
        <v>20451</v>
      </c>
    </row>
    <row r="348" spans="1:6">
      <c r="A348" s="12" t="s">
        <v>56</v>
      </c>
      <c r="B348" s="12" t="s">
        <v>20448</v>
      </c>
      <c r="C348" s="12" t="s">
        <v>20482</v>
      </c>
      <c r="D348" s="12" t="s">
        <v>20483</v>
      </c>
      <c r="E348" s="10" t="s">
        <v>24125</v>
      </c>
      <c r="F348" s="12" t="s">
        <v>12021</v>
      </c>
    </row>
    <row r="349" spans="1:6">
      <c r="A349" s="12" t="s">
        <v>20484</v>
      </c>
      <c r="B349" s="12" t="s">
        <v>20053</v>
      </c>
      <c r="C349" s="12" t="s">
        <v>20481</v>
      </c>
      <c r="D349" s="12" t="s">
        <v>20065</v>
      </c>
      <c r="E349" s="10" t="s">
        <v>24125</v>
      </c>
      <c r="F349" s="12" t="s">
        <v>20056</v>
      </c>
    </row>
    <row r="350" spans="1:6">
      <c r="A350" s="12" t="s">
        <v>20485</v>
      </c>
      <c r="B350" s="12" t="s">
        <v>20053</v>
      </c>
      <c r="C350" s="12" t="s">
        <v>20486</v>
      </c>
      <c r="D350" s="12" t="s">
        <v>20054</v>
      </c>
      <c r="E350" s="10" t="s">
        <v>24125</v>
      </c>
      <c r="F350" s="12" t="s">
        <v>20056</v>
      </c>
    </row>
    <row r="351" spans="1:6">
      <c r="A351" s="12" t="s">
        <v>20487</v>
      </c>
      <c r="B351" s="12" t="s">
        <v>20053</v>
      </c>
      <c r="C351" s="12" t="s">
        <v>20481</v>
      </c>
      <c r="D351" s="12" t="s">
        <v>20063</v>
      </c>
      <c r="E351" s="10" t="s">
        <v>24125</v>
      </c>
      <c r="F351" s="12" t="s">
        <v>20056</v>
      </c>
    </row>
    <row r="352" spans="1:6">
      <c r="A352" s="12" t="s">
        <v>15212</v>
      </c>
      <c r="B352" s="12" t="s">
        <v>20053</v>
      </c>
      <c r="C352" s="12" t="s">
        <v>20472</v>
      </c>
      <c r="D352" s="12" t="s">
        <v>20032</v>
      </c>
      <c r="E352" s="10" t="s">
        <v>24125</v>
      </c>
      <c r="F352" s="12" t="s">
        <v>20056</v>
      </c>
    </row>
    <row r="353" spans="1:6">
      <c r="A353" s="12" t="s">
        <v>20488</v>
      </c>
      <c r="B353" s="12" t="s">
        <v>20053</v>
      </c>
      <c r="C353" s="12" t="s">
        <v>20489</v>
      </c>
      <c r="D353" s="12" t="s">
        <v>20049</v>
      </c>
      <c r="E353" s="10" t="s">
        <v>24125</v>
      </c>
      <c r="F353" s="12" t="s">
        <v>20056</v>
      </c>
    </row>
    <row r="354" spans="1:6">
      <c r="A354" s="12" t="s">
        <v>583</v>
      </c>
      <c r="B354" s="12" t="s">
        <v>20053</v>
      </c>
      <c r="C354" s="12" t="s">
        <v>20476</v>
      </c>
      <c r="D354" s="12" t="s">
        <v>20037</v>
      </c>
      <c r="E354" s="10" t="s">
        <v>24125</v>
      </c>
      <c r="F354" s="12" t="s">
        <v>12021</v>
      </c>
    </row>
    <row r="355" spans="1:6">
      <c r="A355" s="12" t="s">
        <v>20490</v>
      </c>
      <c r="B355" s="12" t="s">
        <v>20053</v>
      </c>
      <c r="C355" s="12" t="s">
        <v>20481</v>
      </c>
      <c r="D355" s="12" t="s">
        <v>20049</v>
      </c>
      <c r="E355" s="10" t="s">
        <v>24125</v>
      </c>
      <c r="F355" s="12" t="s">
        <v>20056</v>
      </c>
    </row>
    <row r="356" spans="1:6">
      <c r="A356" s="12" t="s">
        <v>20035</v>
      </c>
      <c r="B356" s="12" t="s">
        <v>20053</v>
      </c>
      <c r="C356" s="12" t="s">
        <v>20477</v>
      </c>
      <c r="D356" s="12" t="s">
        <v>20037</v>
      </c>
      <c r="E356" s="10" t="s">
        <v>24125</v>
      </c>
      <c r="F356" s="12" t="s">
        <v>20056</v>
      </c>
    </row>
    <row r="357" spans="1:6">
      <c r="A357" s="12" t="s">
        <v>20444</v>
      </c>
      <c r="B357" s="12" t="s">
        <v>20053</v>
      </c>
      <c r="C357" s="12" t="s">
        <v>20454</v>
      </c>
      <c r="D357" s="12" t="s">
        <v>20491</v>
      </c>
      <c r="E357" s="10" t="s">
        <v>24125</v>
      </c>
      <c r="F357" s="12" t="s">
        <v>20056</v>
      </c>
    </row>
    <row r="358" spans="1:6">
      <c r="A358" s="12" t="s">
        <v>20492</v>
      </c>
      <c r="B358" s="12" t="s">
        <v>20053</v>
      </c>
      <c r="C358" s="12" t="s">
        <v>20493</v>
      </c>
      <c r="D358" s="12" t="s">
        <v>20066</v>
      </c>
      <c r="E358" s="10" t="s">
        <v>24125</v>
      </c>
      <c r="F358" s="12" t="s">
        <v>20056</v>
      </c>
    </row>
    <row r="359" spans="1:6">
      <c r="A359" s="12" t="s">
        <v>20441</v>
      </c>
      <c r="B359" s="12" t="s">
        <v>20053</v>
      </c>
      <c r="C359" s="12" t="s">
        <v>20481</v>
      </c>
      <c r="D359" s="12" t="s">
        <v>20423</v>
      </c>
      <c r="E359" s="10" t="s">
        <v>24125</v>
      </c>
      <c r="F359" s="12" t="s">
        <v>20056</v>
      </c>
    </row>
    <row r="360" spans="1:6">
      <c r="A360" s="12" t="s">
        <v>56</v>
      </c>
      <c r="B360" s="12" t="s">
        <v>20114</v>
      </c>
      <c r="C360" s="12" t="s">
        <v>1849</v>
      </c>
      <c r="D360" s="12" t="s">
        <v>20292</v>
      </c>
      <c r="E360" s="10" t="s">
        <v>24125</v>
      </c>
      <c r="F360" s="12" t="s">
        <v>12021</v>
      </c>
    </row>
    <row r="361" spans="1:6">
      <c r="A361" s="12" t="s">
        <v>20441</v>
      </c>
      <c r="B361" s="12" t="s">
        <v>20114</v>
      </c>
      <c r="C361" s="12" t="s">
        <v>20321</v>
      </c>
      <c r="D361" s="12" t="s">
        <v>20494</v>
      </c>
      <c r="E361" s="10" t="s">
        <v>24125</v>
      </c>
      <c r="F361" s="12" t="s">
        <v>20117</v>
      </c>
    </row>
    <row r="362" spans="1:6">
      <c r="A362" s="12" t="s">
        <v>20495</v>
      </c>
      <c r="B362" s="12" t="s">
        <v>20114</v>
      </c>
      <c r="C362" s="12" t="s">
        <v>1256</v>
      </c>
      <c r="D362" s="12" t="s">
        <v>20032</v>
      </c>
      <c r="E362" s="10" t="s">
        <v>24125</v>
      </c>
      <c r="F362" s="12" t="s">
        <v>20117</v>
      </c>
    </row>
    <row r="363" spans="1:6">
      <c r="A363" s="12" t="s">
        <v>20496</v>
      </c>
      <c r="B363" s="12" t="s">
        <v>20114</v>
      </c>
      <c r="C363" s="12" t="s">
        <v>4862</v>
      </c>
      <c r="D363" s="12" t="s">
        <v>20259</v>
      </c>
      <c r="E363" s="10" t="s">
        <v>24125</v>
      </c>
      <c r="F363" s="12" t="s">
        <v>20117</v>
      </c>
    </row>
    <row r="364" spans="1:6">
      <c r="A364" s="12" t="s">
        <v>20497</v>
      </c>
      <c r="B364" s="12" t="s">
        <v>20114</v>
      </c>
      <c r="C364" s="12" t="s">
        <v>593</v>
      </c>
      <c r="D364" s="12" t="s">
        <v>20259</v>
      </c>
      <c r="E364" s="10" t="s">
        <v>24125</v>
      </c>
      <c r="F364" s="12" t="s">
        <v>20117</v>
      </c>
    </row>
    <row r="365" spans="1:6">
      <c r="A365" s="12" t="s">
        <v>590</v>
      </c>
      <c r="B365" s="12" t="s">
        <v>20114</v>
      </c>
      <c r="C365" s="12" t="s">
        <v>1858</v>
      </c>
      <c r="D365" s="12" t="s">
        <v>20037</v>
      </c>
      <c r="E365" s="10" t="s">
        <v>24125</v>
      </c>
      <c r="F365" s="12" t="s">
        <v>12021</v>
      </c>
    </row>
    <row r="366" spans="1:6">
      <c r="A366" s="12" t="s">
        <v>590</v>
      </c>
      <c r="B366" s="12" t="s">
        <v>20030</v>
      </c>
      <c r="C366" s="12" t="s">
        <v>20498</v>
      </c>
      <c r="D366" s="12" t="s">
        <v>20259</v>
      </c>
      <c r="E366" s="10" t="s">
        <v>24125</v>
      </c>
      <c r="F366" s="12" t="s">
        <v>12021</v>
      </c>
    </row>
    <row r="367" spans="1:6">
      <c r="A367" s="12" t="s">
        <v>20499</v>
      </c>
      <c r="B367" s="12" t="s">
        <v>20030</v>
      </c>
      <c r="C367" s="12" t="s">
        <v>20500</v>
      </c>
      <c r="D367" s="12" t="s">
        <v>20269</v>
      </c>
      <c r="E367" s="10" t="s">
        <v>24125</v>
      </c>
      <c r="F367" s="12" t="s">
        <v>20033</v>
      </c>
    </row>
    <row r="368" spans="1:6">
      <c r="A368" s="12" t="s">
        <v>20501</v>
      </c>
      <c r="B368" s="12" t="s">
        <v>20030</v>
      </c>
      <c r="C368" s="12" t="s">
        <v>20498</v>
      </c>
      <c r="D368" s="12" t="s">
        <v>20259</v>
      </c>
      <c r="E368" s="10" t="s">
        <v>24125</v>
      </c>
      <c r="F368" s="12" t="s">
        <v>20033</v>
      </c>
    </row>
    <row r="369" spans="1:6">
      <c r="A369" s="12" t="s">
        <v>794</v>
      </c>
      <c r="B369" s="12" t="s">
        <v>20030</v>
      </c>
      <c r="C369" s="12" t="s">
        <v>714</v>
      </c>
      <c r="D369" s="12" t="s">
        <v>20065</v>
      </c>
      <c r="E369" s="10" t="s">
        <v>24125</v>
      </c>
      <c r="F369" s="12" t="s">
        <v>12021</v>
      </c>
    </row>
    <row r="370" spans="1:6">
      <c r="A370" s="12" t="s">
        <v>20502</v>
      </c>
      <c r="B370" s="12" t="s">
        <v>20030</v>
      </c>
      <c r="C370" s="12" t="s">
        <v>20498</v>
      </c>
      <c r="D370" s="12" t="s">
        <v>20259</v>
      </c>
      <c r="E370" s="10" t="s">
        <v>24125</v>
      </c>
      <c r="F370" s="12" t="s">
        <v>20033</v>
      </c>
    </row>
    <row r="371" spans="1:6">
      <c r="A371" s="12" t="s">
        <v>20503</v>
      </c>
      <c r="B371" s="12" t="s">
        <v>20030</v>
      </c>
      <c r="C371" s="12" t="s">
        <v>20504</v>
      </c>
      <c r="D371" s="12" t="s">
        <v>20042</v>
      </c>
      <c r="E371" s="10" t="s">
        <v>24125</v>
      </c>
      <c r="F371" s="12" t="s">
        <v>20033</v>
      </c>
    </row>
    <row r="372" spans="1:6">
      <c r="A372" s="12" t="s">
        <v>20505</v>
      </c>
      <c r="B372" s="12" t="s">
        <v>20030</v>
      </c>
      <c r="C372" s="12" t="s">
        <v>1391</v>
      </c>
      <c r="D372" s="12" t="s">
        <v>20065</v>
      </c>
      <c r="E372" s="10" t="s">
        <v>24125</v>
      </c>
      <c r="F372" s="12" t="s">
        <v>20033</v>
      </c>
    </row>
    <row r="373" spans="1:6">
      <c r="A373" s="12" t="s">
        <v>20506</v>
      </c>
      <c r="B373" s="12" t="s">
        <v>20030</v>
      </c>
      <c r="C373" s="12" t="s">
        <v>20498</v>
      </c>
      <c r="D373" s="12" t="s">
        <v>20259</v>
      </c>
      <c r="E373" s="10" t="s">
        <v>24125</v>
      </c>
      <c r="F373" s="12" t="s">
        <v>20033</v>
      </c>
    </row>
    <row r="374" spans="1:6">
      <c r="A374" s="12" t="s">
        <v>20507</v>
      </c>
      <c r="B374" s="12" t="s">
        <v>20030</v>
      </c>
      <c r="C374" s="12" t="s">
        <v>20498</v>
      </c>
      <c r="D374" s="12" t="s">
        <v>20259</v>
      </c>
      <c r="E374" s="10" t="s">
        <v>24125</v>
      </c>
      <c r="F374" s="12" t="s">
        <v>20033</v>
      </c>
    </row>
    <row r="375" spans="1:6">
      <c r="A375" s="12" t="s">
        <v>20508</v>
      </c>
      <c r="B375" s="12" t="s">
        <v>20030</v>
      </c>
      <c r="C375" s="12" t="s">
        <v>20509</v>
      </c>
      <c r="D375" s="12" t="s">
        <v>20054</v>
      </c>
      <c r="E375" s="10" t="s">
        <v>24125</v>
      </c>
      <c r="F375" s="12" t="s">
        <v>20033</v>
      </c>
    </row>
    <row r="376" spans="1:6">
      <c r="A376" s="12" t="s">
        <v>20510</v>
      </c>
      <c r="B376" s="12" t="s">
        <v>20030</v>
      </c>
      <c r="C376" s="12" t="s">
        <v>20511</v>
      </c>
      <c r="D376" s="12" t="s">
        <v>20054</v>
      </c>
      <c r="E376" s="10" t="s">
        <v>24125</v>
      </c>
      <c r="F376" s="12" t="s">
        <v>20033</v>
      </c>
    </row>
    <row r="377" spans="1:6">
      <c r="A377" s="12" t="s">
        <v>20512</v>
      </c>
      <c r="B377" s="12" t="s">
        <v>20030</v>
      </c>
      <c r="C377" s="12" t="s">
        <v>20498</v>
      </c>
      <c r="D377" s="12" t="s">
        <v>20063</v>
      </c>
      <c r="E377" s="10" t="s">
        <v>24125</v>
      </c>
      <c r="F377" s="12" t="s">
        <v>20033</v>
      </c>
    </row>
    <row r="378" spans="1:6">
      <c r="A378" s="12" t="s">
        <v>20513</v>
      </c>
      <c r="B378" s="12" t="s">
        <v>20030</v>
      </c>
      <c r="C378" s="12" t="s">
        <v>20498</v>
      </c>
      <c r="D378" s="12" t="s">
        <v>20259</v>
      </c>
      <c r="E378" s="10" t="s">
        <v>24125</v>
      </c>
      <c r="F378" s="12" t="s">
        <v>20033</v>
      </c>
    </row>
    <row r="379" spans="1:6">
      <c r="A379" s="12" t="s">
        <v>20514</v>
      </c>
      <c r="B379" s="12" t="s">
        <v>20030</v>
      </c>
      <c r="C379" s="12" t="s">
        <v>20498</v>
      </c>
      <c r="D379" s="12" t="s">
        <v>20259</v>
      </c>
      <c r="E379" s="10" t="s">
        <v>24125</v>
      </c>
      <c r="F379" s="12" t="s">
        <v>20033</v>
      </c>
    </row>
    <row r="380" spans="1:6">
      <c r="A380" s="12" t="s">
        <v>20515</v>
      </c>
      <c r="B380" s="12" t="s">
        <v>20030</v>
      </c>
      <c r="C380" s="12" t="s">
        <v>20498</v>
      </c>
      <c r="D380" s="12" t="s">
        <v>20038</v>
      </c>
      <c r="E380" s="10" t="s">
        <v>24125</v>
      </c>
      <c r="F380" s="12" t="s">
        <v>20033</v>
      </c>
    </row>
    <row r="381" spans="1:6">
      <c r="A381" s="12" t="s">
        <v>20516</v>
      </c>
      <c r="B381" s="12" t="s">
        <v>20030</v>
      </c>
      <c r="C381" s="12" t="s">
        <v>20498</v>
      </c>
      <c r="D381" s="12" t="s">
        <v>20259</v>
      </c>
      <c r="E381" s="10" t="s">
        <v>24125</v>
      </c>
      <c r="F381" s="12" t="s">
        <v>20033</v>
      </c>
    </row>
    <row r="382" spans="1:6">
      <c r="A382" s="12" t="s">
        <v>20517</v>
      </c>
      <c r="B382" s="12" t="s">
        <v>20030</v>
      </c>
      <c r="C382" s="12" t="s">
        <v>20498</v>
      </c>
      <c r="D382" s="12" t="s">
        <v>20259</v>
      </c>
      <c r="E382" s="10" t="s">
        <v>24125</v>
      </c>
      <c r="F382" s="12" t="s">
        <v>20033</v>
      </c>
    </row>
    <row r="383" spans="1:6">
      <c r="A383" s="12" t="s">
        <v>20518</v>
      </c>
      <c r="B383" s="12" t="s">
        <v>20030</v>
      </c>
      <c r="C383" s="12" t="s">
        <v>1274</v>
      </c>
      <c r="D383" s="12" t="s">
        <v>20519</v>
      </c>
      <c r="E383" s="10" t="s">
        <v>24125</v>
      </c>
      <c r="F383" s="12" t="s">
        <v>20033</v>
      </c>
    </row>
    <row r="384" spans="1:6">
      <c r="A384" s="12" t="s">
        <v>20520</v>
      </c>
      <c r="B384" s="12" t="s">
        <v>20030</v>
      </c>
      <c r="C384" s="12" t="s">
        <v>20498</v>
      </c>
      <c r="D384" s="12" t="s">
        <v>20259</v>
      </c>
      <c r="E384" s="10" t="s">
        <v>24125</v>
      </c>
      <c r="F384" s="12" t="s">
        <v>20033</v>
      </c>
    </row>
    <row r="385" spans="1:6">
      <c r="A385" s="12" t="s">
        <v>20521</v>
      </c>
      <c r="B385" s="12" t="s">
        <v>20030</v>
      </c>
      <c r="C385" s="12" t="s">
        <v>20498</v>
      </c>
      <c r="D385" s="12" t="s">
        <v>20259</v>
      </c>
      <c r="E385" s="10" t="s">
        <v>24125</v>
      </c>
      <c r="F385" s="12" t="s">
        <v>20033</v>
      </c>
    </row>
    <row r="386" spans="1:6">
      <c r="A386" s="12" t="s">
        <v>20522</v>
      </c>
      <c r="B386" s="12" t="s">
        <v>20030</v>
      </c>
      <c r="C386" s="12" t="s">
        <v>20041</v>
      </c>
      <c r="D386" s="12" t="s">
        <v>20523</v>
      </c>
      <c r="E386" s="10" t="s">
        <v>24125</v>
      </c>
      <c r="F386" s="12" t="s">
        <v>20033</v>
      </c>
    </row>
    <row r="387" spans="1:6">
      <c r="A387" s="12" t="s">
        <v>20524</v>
      </c>
      <c r="B387" s="12" t="s">
        <v>20030</v>
      </c>
      <c r="C387" s="12" t="s">
        <v>20498</v>
      </c>
      <c r="D387" s="12" t="s">
        <v>20259</v>
      </c>
      <c r="E387" s="10" t="s">
        <v>24125</v>
      </c>
      <c r="F387" s="12" t="s">
        <v>20033</v>
      </c>
    </row>
    <row r="388" spans="1:6">
      <c r="A388" s="12" t="s">
        <v>20525</v>
      </c>
      <c r="B388" s="12" t="s">
        <v>20030</v>
      </c>
      <c r="C388" s="12" t="s">
        <v>20498</v>
      </c>
      <c r="D388" s="12" t="s">
        <v>20259</v>
      </c>
      <c r="E388" s="10" t="s">
        <v>24125</v>
      </c>
      <c r="F388" s="12" t="s">
        <v>20033</v>
      </c>
    </row>
    <row r="389" spans="1:6">
      <c r="A389" s="12" t="s">
        <v>20526</v>
      </c>
      <c r="B389" s="12" t="s">
        <v>20030</v>
      </c>
      <c r="C389" s="12" t="s">
        <v>20474</v>
      </c>
      <c r="D389" s="12" t="s">
        <v>20527</v>
      </c>
      <c r="E389" s="10" t="s">
        <v>24125</v>
      </c>
      <c r="F389" s="12" t="s">
        <v>20033</v>
      </c>
    </row>
    <row r="390" spans="1:6">
      <c r="A390" s="12" t="s">
        <v>818</v>
      </c>
      <c r="B390" s="12" t="s">
        <v>20030</v>
      </c>
      <c r="C390" s="12" t="s">
        <v>20498</v>
      </c>
      <c r="D390" s="12" t="s">
        <v>20259</v>
      </c>
      <c r="E390" s="10" t="s">
        <v>24125</v>
      </c>
      <c r="F390" s="12" t="s">
        <v>12021</v>
      </c>
    </row>
    <row r="391" spans="1:6">
      <c r="A391" s="12" t="s">
        <v>20528</v>
      </c>
      <c r="B391" s="12" t="s">
        <v>20030</v>
      </c>
      <c r="C391" s="12" t="s">
        <v>20498</v>
      </c>
      <c r="D391" s="12" t="s">
        <v>20259</v>
      </c>
      <c r="E391" s="10" t="s">
        <v>24125</v>
      </c>
      <c r="F391" s="12" t="s">
        <v>20033</v>
      </c>
    </row>
    <row r="392" spans="1:6">
      <c r="A392" s="12" t="s">
        <v>20529</v>
      </c>
      <c r="B392" s="12" t="s">
        <v>20030</v>
      </c>
      <c r="C392" s="12" t="s">
        <v>20498</v>
      </c>
      <c r="D392" s="12" t="s">
        <v>20259</v>
      </c>
      <c r="E392" s="10" t="s">
        <v>24125</v>
      </c>
      <c r="F392" s="12" t="s">
        <v>20033</v>
      </c>
    </row>
    <row r="393" spans="1:6">
      <c r="A393" s="12" t="s">
        <v>20530</v>
      </c>
      <c r="B393" s="12" t="s">
        <v>20030</v>
      </c>
      <c r="C393" s="12" t="s">
        <v>20531</v>
      </c>
      <c r="D393" s="12" t="s">
        <v>20049</v>
      </c>
      <c r="E393" s="10" t="s">
        <v>24125</v>
      </c>
      <c r="F393" s="12" t="s">
        <v>20033</v>
      </c>
    </row>
    <row r="394" spans="1:6">
      <c r="A394" s="12" t="s">
        <v>20532</v>
      </c>
      <c r="B394" s="12" t="s">
        <v>20030</v>
      </c>
      <c r="C394" s="12" t="s">
        <v>20498</v>
      </c>
      <c r="D394" s="12" t="s">
        <v>20259</v>
      </c>
      <c r="E394" s="10" t="s">
        <v>24125</v>
      </c>
      <c r="F394" s="12" t="s">
        <v>20033</v>
      </c>
    </row>
    <row r="395" spans="1:6">
      <c r="A395" s="12" t="s">
        <v>20533</v>
      </c>
      <c r="B395" s="12" t="s">
        <v>20030</v>
      </c>
      <c r="C395" s="12" t="s">
        <v>20498</v>
      </c>
      <c r="D395" s="12" t="s">
        <v>20259</v>
      </c>
      <c r="E395" s="10" t="s">
        <v>24125</v>
      </c>
      <c r="F395" s="12" t="s">
        <v>20033</v>
      </c>
    </row>
    <row r="396" spans="1:6">
      <c r="A396" s="12" t="s">
        <v>20534</v>
      </c>
      <c r="B396" s="12" t="s">
        <v>20030</v>
      </c>
      <c r="C396" s="12" t="s">
        <v>20498</v>
      </c>
      <c r="D396" s="12" t="s">
        <v>20259</v>
      </c>
      <c r="E396" s="10" t="s">
        <v>24125</v>
      </c>
      <c r="F396" s="12" t="s">
        <v>20033</v>
      </c>
    </row>
    <row r="397" spans="1:6">
      <c r="A397" s="12" t="s">
        <v>757</v>
      </c>
      <c r="B397" s="12" t="s">
        <v>20030</v>
      </c>
      <c r="C397" s="12" t="s">
        <v>20498</v>
      </c>
      <c r="D397" s="12" t="s">
        <v>20259</v>
      </c>
      <c r="E397" s="10" t="s">
        <v>24125</v>
      </c>
      <c r="F397" s="12" t="s">
        <v>12021</v>
      </c>
    </row>
    <row r="398" spans="1:6">
      <c r="A398" s="12" t="s">
        <v>20535</v>
      </c>
      <c r="B398" s="12" t="s">
        <v>20030</v>
      </c>
      <c r="C398" s="12" t="s">
        <v>20498</v>
      </c>
      <c r="D398" s="12" t="s">
        <v>20259</v>
      </c>
      <c r="E398" s="10" t="s">
        <v>24125</v>
      </c>
      <c r="F398" s="12" t="s">
        <v>20033</v>
      </c>
    </row>
    <row r="399" spans="1:6">
      <c r="A399" s="12" t="s">
        <v>20536</v>
      </c>
      <c r="B399" s="12" t="s">
        <v>20030</v>
      </c>
      <c r="C399" s="12" t="s">
        <v>20498</v>
      </c>
      <c r="D399" s="12" t="s">
        <v>20259</v>
      </c>
      <c r="E399" s="10" t="s">
        <v>24125</v>
      </c>
      <c r="F399" s="12" t="s">
        <v>20033</v>
      </c>
    </row>
    <row r="400" spans="1:6">
      <c r="A400" s="12" t="s">
        <v>20537</v>
      </c>
      <c r="B400" s="12" t="s">
        <v>20030</v>
      </c>
      <c r="C400" s="12" t="s">
        <v>20498</v>
      </c>
      <c r="D400" s="12" t="s">
        <v>20259</v>
      </c>
      <c r="E400" s="10" t="s">
        <v>24125</v>
      </c>
      <c r="F400" s="12" t="s">
        <v>20033</v>
      </c>
    </row>
    <row r="401" spans="1:6">
      <c r="A401" s="12" t="s">
        <v>20538</v>
      </c>
      <c r="B401" s="12" t="s">
        <v>20030</v>
      </c>
      <c r="C401" s="12" t="s">
        <v>20498</v>
      </c>
      <c r="D401" s="12" t="s">
        <v>20259</v>
      </c>
      <c r="E401" s="10" t="s">
        <v>24125</v>
      </c>
      <c r="F401" s="12" t="s">
        <v>20033</v>
      </c>
    </row>
    <row r="402" spans="1:6">
      <c r="A402" s="12" t="s">
        <v>643</v>
      </c>
      <c r="B402" s="12" t="s">
        <v>20030</v>
      </c>
      <c r="C402" s="12" t="s">
        <v>20539</v>
      </c>
      <c r="D402" s="12" t="s">
        <v>20066</v>
      </c>
      <c r="E402" s="10" t="s">
        <v>24125</v>
      </c>
      <c r="F402" s="12" t="s">
        <v>12021</v>
      </c>
    </row>
    <row r="403" spans="1:6">
      <c r="A403" s="12" t="s">
        <v>20540</v>
      </c>
      <c r="B403" s="12" t="s">
        <v>20030</v>
      </c>
      <c r="C403" s="12" t="s">
        <v>20498</v>
      </c>
      <c r="D403" s="12" t="s">
        <v>20259</v>
      </c>
      <c r="E403" s="10" t="s">
        <v>24125</v>
      </c>
      <c r="F403" s="12" t="s">
        <v>20033</v>
      </c>
    </row>
    <row r="404" spans="1:6">
      <c r="A404" s="12" t="s">
        <v>785</v>
      </c>
      <c r="B404" s="12" t="s">
        <v>20030</v>
      </c>
      <c r="C404" s="12" t="s">
        <v>788</v>
      </c>
      <c r="D404" s="12" t="s">
        <v>20048</v>
      </c>
      <c r="E404" s="10" t="s">
        <v>24125</v>
      </c>
      <c r="F404" s="12" t="s">
        <v>12021</v>
      </c>
    </row>
    <row r="405" spans="1:6">
      <c r="A405" s="12" t="s">
        <v>20541</v>
      </c>
      <c r="B405" s="12" t="s">
        <v>20030</v>
      </c>
      <c r="C405" s="12" t="s">
        <v>20498</v>
      </c>
      <c r="D405" s="12" t="s">
        <v>20259</v>
      </c>
      <c r="E405" s="10" t="s">
        <v>24125</v>
      </c>
      <c r="F405" s="12" t="s">
        <v>20033</v>
      </c>
    </row>
    <row r="406" spans="1:6">
      <c r="A406" s="12" t="s">
        <v>20542</v>
      </c>
      <c r="B406" s="12" t="s">
        <v>20030</v>
      </c>
      <c r="C406" s="12" t="s">
        <v>68</v>
      </c>
      <c r="D406" s="12" t="s">
        <v>20066</v>
      </c>
      <c r="E406" s="10" t="s">
        <v>24125</v>
      </c>
      <c r="F406" s="12" t="s">
        <v>20033</v>
      </c>
    </row>
    <row r="407" spans="1:6">
      <c r="A407" s="12" t="s">
        <v>20543</v>
      </c>
      <c r="B407" s="12" t="s">
        <v>20030</v>
      </c>
      <c r="C407" s="12" t="s">
        <v>20498</v>
      </c>
      <c r="D407" s="12" t="s">
        <v>20259</v>
      </c>
      <c r="E407" s="10" t="s">
        <v>24125</v>
      </c>
      <c r="F407" s="12" t="s">
        <v>20033</v>
      </c>
    </row>
    <row r="408" spans="1:6">
      <c r="A408" s="12" t="s">
        <v>20544</v>
      </c>
      <c r="B408" s="12" t="s">
        <v>20030</v>
      </c>
      <c r="C408" s="12" t="s">
        <v>20498</v>
      </c>
      <c r="D408" s="12" t="s">
        <v>20259</v>
      </c>
      <c r="E408" s="10" t="s">
        <v>24125</v>
      </c>
      <c r="F408" s="12" t="s">
        <v>20033</v>
      </c>
    </row>
    <row r="409" spans="1:6">
      <c r="A409" s="12" t="s">
        <v>20545</v>
      </c>
      <c r="B409" s="12" t="s">
        <v>20030</v>
      </c>
      <c r="C409" s="12" t="s">
        <v>20498</v>
      </c>
      <c r="D409" s="12" t="s">
        <v>20259</v>
      </c>
      <c r="E409" s="10" t="s">
        <v>24125</v>
      </c>
      <c r="F409" s="12" t="s">
        <v>20033</v>
      </c>
    </row>
    <row r="410" spans="1:6">
      <c r="A410" s="12" t="s">
        <v>739</v>
      </c>
      <c r="B410" s="12" t="s">
        <v>20030</v>
      </c>
      <c r="C410" s="12" t="s">
        <v>742</v>
      </c>
      <c r="D410" s="12" t="s">
        <v>20049</v>
      </c>
      <c r="E410" s="10" t="s">
        <v>24125</v>
      </c>
      <c r="F410" s="12" t="s">
        <v>12021</v>
      </c>
    </row>
    <row r="411" spans="1:6">
      <c r="A411" s="12" t="s">
        <v>20546</v>
      </c>
      <c r="B411" s="12" t="s">
        <v>20030</v>
      </c>
      <c r="C411" s="12" t="s">
        <v>20547</v>
      </c>
      <c r="D411" s="12" t="s">
        <v>20038</v>
      </c>
      <c r="E411" s="10" t="s">
        <v>24125</v>
      </c>
      <c r="F411" s="12" t="s">
        <v>20033</v>
      </c>
    </row>
    <row r="412" spans="1:6">
      <c r="A412" s="12" t="s">
        <v>20548</v>
      </c>
      <c r="B412" s="12" t="s">
        <v>20030</v>
      </c>
      <c r="C412" s="12" t="s">
        <v>20498</v>
      </c>
      <c r="D412" s="12" t="s">
        <v>20259</v>
      </c>
      <c r="E412" s="10" t="s">
        <v>24125</v>
      </c>
      <c r="F412" s="12" t="s">
        <v>20033</v>
      </c>
    </row>
    <row r="413" spans="1:6">
      <c r="A413" s="12" t="s">
        <v>20549</v>
      </c>
      <c r="B413" s="12" t="s">
        <v>20030</v>
      </c>
      <c r="C413" s="12" t="s">
        <v>20498</v>
      </c>
      <c r="D413" s="12" t="s">
        <v>20259</v>
      </c>
      <c r="E413" s="10" t="s">
        <v>24125</v>
      </c>
      <c r="F413" s="12" t="s">
        <v>20033</v>
      </c>
    </row>
    <row r="414" spans="1:6">
      <c r="A414" s="12" t="s">
        <v>20550</v>
      </c>
      <c r="B414" s="12" t="s">
        <v>20030</v>
      </c>
      <c r="C414" s="12" t="s">
        <v>20551</v>
      </c>
      <c r="D414" s="12" t="s">
        <v>20462</v>
      </c>
      <c r="E414" s="10" t="s">
        <v>24125</v>
      </c>
      <c r="F414" s="12" t="s">
        <v>20033</v>
      </c>
    </row>
    <row r="415" spans="1:6">
      <c r="A415" s="12" t="s">
        <v>20552</v>
      </c>
      <c r="B415" s="12" t="s">
        <v>20030</v>
      </c>
      <c r="C415" s="12" t="s">
        <v>20498</v>
      </c>
      <c r="D415" s="12" t="s">
        <v>20259</v>
      </c>
      <c r="E415" s="10" t="s">
        <v>24125</v>
      </c>
      <c r="F415" s="12" t="s">
        <v>20033</v>
      </c>
    </row>
    <row r="416" spans="1:6">
      <c r="A416" s="12" t="s">
        <v>20553</v>
      </c>
      <c r="B416" s="12" t="s">
        <v>20030</v>
      </c>
      <c r="C416" s="12" t="s">
        <v>20498</v>
      </c>
      <c r="D416" s="12" t="s">
        <v>20259</v>
      </c>
      <c r="E416" s="10" t="s">
        <v>24125</v>
      </c>
      <c r="F416" s="12" t="s">
        <v>20033</v>
      </c>
    </row>
    <row r="417" spans="1:6">
      <c r="A417" s="12" t="s">
        <v>20554</v>
      </c>
      <c r="B417" s="12" t="s">
        <v>20030</v>
      </c>
      <c r="C417" s="12" t="s">
        <v>20498</v>
      </c>
      <c r="D417" s="12" t="s">
        <v>20259</v>
      </c>
      <c r="E417" s="10" t="s">
        <v>24125</v>
      </c>
      <c r="F417" s="12" t="s">
        <v>20033</v>
      </c>
    </row>
    <row r="418" spans="1:6">
      <c r="A418" s="12" t="s">
        <v>20555</v>
      </c>
      <c r="B418" s="12" t="s">
        <v>20030</v>
      </c>
      <c r="C418" s="12" t="s">
        <v>20498</v>
      </c>
      <c r="D418" s="12" t="s">
        <v>20259</v>
      </c>
      <c r="E418" s="10" t="s">
        <v>24125</v>
      </c>
      <c r="F418" s="12" t="s">
        <v>20033</v>
      </c>
    </row>
    <row r="419" spans="1:6">
      <c r="A419" s="12" t="s">
        <v>20556</v>
      </c>
      <c r="B419" s="12" t="s">
        <v>20030</v>
      </c>
      <c r="C419" s="12" t="s">
        <v>20557</v>
      </c>
      <c r="D419" s="12" t="s">
        <v>20063</v>
      </c>
      <c r="E419" s="10" t="s">
        <v>24125</v>
      </c>
      <c r="F419" s="12" t="s">
        <v>20033</v>
      </c>
    </row>
    <row r="420" spans="1:6">
      <c r="A420" s="12" t="s">
        <v>20558</v>
      </c>
      <c r="B420" s="12" t="s">
        <v>20030</v>
      </c>
      <c r="C420" s="12" t="s">
        <v>20498</v>
      </c>
      <c r="D420" s="12" t="s">
        <v>20259</v>
      </c>
      <c r="E420" s="10" t="s">
        <v>24125</v>
      </c>
      <c r="F420" s="12" t="s">
        <v>20033</v>
      </c>
    </row>
    <row r="421" spans="1:6">
      <c r="A421" s="12" t="s">
        <v>20559</v>
      </c>
      <c r="B421" s="12" t="s">
        <v>20030</v>
      </c>
      <c r="C421" s="12" t="s">
        <v>20498</v>
      </c>
      <c r="D421" s="12" t="s">
        <v>20259</v>
      </c>
      <c r="E421" s="10" t="s">
        <v>24125</v>
      </c>
      <c r="F421" s="12" t="s">
        <v>20033</v>
      </c>
    </row>
    <row r="422" spans="1:6">
      <c r="A422" s="12" t="s">
        <v>20560</v>
      </c>
      <c r="B422" s="12" t="s">
        <v>20030</v>
      </c>
      <c r="C422" s="12" t="s">
        <v>20498</v>
      </c>
      <c r="D422" s="12" t="s">
        <v>20259</v>
      </c>
      <c r="E422" s="10" t="s">
        <v>24125</v>
      </c>
      <c r="F422" s="12" t="s">
        <v>20033</v>
      </c>
    </row>
    <row r="423" spans="1:6">
      <c r="A423" s="12" t="s">
        <v>20561</v>
      </c>
      <c r="B423" s="12" t="s">
        <v>20030</v>
      </c>
      <c r="C423" s="12" t="s">
        <v>20498</v>
      </c>
      <c r="D423" s="12" t="s">
        <v>20259</v>
      </c>
      <c r="E423" s="10" t="s">
        <v>24125</v>
      </c>
      <c r="F423" s="12" t="s">
        <v>20033</v>
      </c>
    </row>
    <row r="424" spans="1:6">
      <c r="A424" s="12" t="s">
        <v>20562</v>
      </c>
      <c r="B424" s="12" t="s">
        <v>20030</v>
      </c>
      <c r="C424" s="12" t="s">
        <v>20498</v>
      </c>
      <c r="D424" s="12" t="s">
        <v>20259</v>
      </c>
      <c r="E424" s="10" t="s">
        <v>24125</v>
      </c>
      <c r="F424" s="12" t="s">
        <v>20033</v>
      </c>
    </row>
    <row r="425" spans="1:6">
      <c r="A425" s="12" t="s">
        <v>20563</v>
      </c>
      <c r="B425" s="12" t="s">
        <v>20030</v>
      </c>
      <c r="C425" s="12" t="s">
        <v>20498</v>
      </c>
      <c r="D425" s="12" t="s">
        <v>20259</v>
      </c>
      <c r="E425" s="10" t="s">
        <v>24125</v>
      </c>
      <c r="F425" s="12" t="s">
        <v>20033</v>
      </c>
    </row>
    <row r="426" spans="1:6">
      <c r="A426" s="12" t="s">
        <v>685</v>
      </c>
      <c r="B426" s="12" t="s">
        <v>20030</v>
      </c>
      <c r="C426" s="12" t="s">
        <v>20052</v>
      </c>
      <c r="D426" s="12" t="s">
        <v>20049</v>
      </c>
      <c r="E426" s="10" t="s">
        <v>24125</v>
      </c>
      <c r="F426" s="12" t="s">
        <v>12021</v>
      </c>
    </row>
    <row r="427" spans="1:6">
      <c r="A427" s="12" t="s">
        <v>703</v>
      </c>
      <c r="B427" s="12" t="s">
        <v>20030</v>
      </c>
      <c r="C427" s="12" t="s">
        <v>232</v>
      </c>
      <c r="D427" s="12" t="s">
        <v>20063</v>
      </c>
      <c r="E427" s="10" t="s">
        <v>24125</v>
      </c>
      <c r="F427" s="12" t="s">
        <v>12021</v>
      </c>
    </row>
    <row r="428" spans="1:6">
      <c r="A428" s="12" t="s">
        <v>20564</v>
      </c>
      <c r="B428" s="12" t="s">
        <v>20030</v>
      </c>
      <c r="C428" s="12" t="s">
        <v>68</v>
      </c>
      <c r="D428" s="12" t="s">
        <v>20049</v>
      </c>
      <c r="E428" s="10" t="s">
        <v>24125</v>
      </c>
      <c r="F428" s="12" t="s">
        <v>20033</v>
      </c>
    </row>
    <row r="429" spans="1:6">
      <c r="A429" s="12" t="s">
        <v>20565</v>
      </c>
      <c r="B429" s="12" t="s">
        <v>20030</v>
      </c>
      <c r="C429" s="12" t="s">
        <v>20498</v>
      </c>
      <c r="D429" s="12" t="s">
        <v>20259</v>
      </c>
      <c r="E429" s="10" t="s">
        <v>24125</v>
      </c>
      <c r="F429" s="12" t="s">
        <v>20033</v>
      </c>
    </row>
    <row r="430" spans="1:6">
      <c r="A430" s="12" t="s">
        <v>20566</v>
      </c>
      <c r="B430" s="12" t="s">
        <v>20030</v>
      </c>
      <c r="C430" s="12" t="s">
        <v>20498</v>
      </c>
      <c r="D430" s="12" t="s">
        <v>20259</v>
      </c>
      <c r="E430" s="10" t="s">
        <v>24125</v>
      </c>
      <c r="F430" s="12" t="s">
        <v>20033</v>
      </c>
    </row>
    <row r="431" spans="1:6">
      <c r="A431" s="12" t="s">
        <v>20567</v>
      </c>
      <c r="B431" s="12" t="s">
        <v>20030</v>
      </c>
      <c r="C431" s="12" t="s">
        <v>20568</v>
      </c>
      <c r="D431" s="12" t="s">
        <v>20063</v>
      </c>
      <c r="E431" s="10" t="s">
        <v>24125</v>
      </c>
      <c r="F431" s="12" t="s">
        <v>20033</v>
      </c>
    </row>
    <row r="432" spans="1:6">
      <c r="A432" s="12" t="s">
        <v>20569</v>
      </c>
      <c r="B432" s="12" t="s">
        <v>20030</v>
      </c>
      <c r="C432" s="12" t="s">
        <v>20498</v>
      </c>
      <c r="D432" s="12" t="s">
        <v>20259</v>
      </c>
      <c r="E432" s="10" t="s">
        <v>24125</v>
      </c>
      <c r="F432" s="12" t="s">
        <v>20033</v>
      </c>
    </row>
    <row r="433" spans="1:6">
      <c r="A433" s="12" t="s">
        <v>20570</v>
      </c>
      <c r="B433" s="12" t="s">
        <v>20030</v>
      </c>
      <c r="C433" s="12" t="s">
        <v>20498</v>
      </c>
      <c r="D433" s="12" t="s">
        <v>20259</v>
      </c>
      <c r="E433" s="10" t="s">
        <v>24125</v>
      </c>
      <c r="F433" s="12" t="s">
        <v>20033</v>
      </c>
    </row>
    <row r="434" spans="1:6">
      <c r="A434" s="12" t="s">
        <v>20571</v>
      </c>
      <c r="B434" s="12" t="s">
        <v>20030</v>
      </c>
      <c r="C434" s="12" t="s">
        <v>6505</v>
      </c>
      <c r="D434" s="12" t="s">
        <v>20572</v>
      </c>
      <c r="E434" s="10" t="s">
        <v>24125</v>
      </c>
      <c r="F434" s="12" t="s">
        <v>20033</v>
      </c>
    </row>
    <row r="435" spans="1:6">
      <c r="A435" s="12" t="s">
        <v>20573</v>
      </c>
      <c r="B435" s="12" t="s">
        <v>20030</v>
      </c>
      <c r="C435" s="12" t="s">
        <v>20574</v>
      </c>
      <c r="D435" s="12" t="s">
        <v>20575</v>
      </c>
      <c r="E435" s="10" t="s">
        <v>24125</v>
      </c>
      <c r="F435" s="12" t="s">
        <v>20033</v>
      </c>
    </row>
    <row r="436" spans="1:6">
      <c r="A436" s="12" t="s">
        <v>20576</v>
      </c>
      <c r="B436" s="12" t="s">
        <v>20030</v>
      </c>
      <c r="C436" s="12" t="s">
        <v>68</v>
      </c>
      <c r="D436" s="12" t="s">
        <v>20577</v>
      </c>
      <c r="E436" s="10" t="s">
        <v>24125</v>
      </c>
      <c r="F436" s="12" t="s">
        <v>20033</v>
      </c>
    </row>
    <row r="437" spans="1:6">
      <c r="A437" s="12" t="s">
        <v>20578</v>
      </c>
      <c r="B437" s="12" t="s">
        <v>20030</v>
      </c>
      <c r="C437" s="12" t="s">
        <v>20498</v>
      </c>
      <c r="D437" s="12" t="s">
        <v>20259</v>
      </c>
      <c r="E437" s="10" t="s">
        <v>24125</v>
      </c>
      <c r="F437" s="12" t="s">
        <v>20033</v>
      </c>
    </row>
    <row r="438" spans="1:6">
      <c r="A438" s="12" t="s">
        <v>20579</v>
      </c>
      <c r="B438" s="12" t="s">
        <v>20030</v>
      </c>
      <c r="C438" s="12" t="s">
        <v>20498</v>
      </c>
      <c r="D438" s="12" t="s">
        <v>20259</v>
      </c>
      <c r="E438" s="10" t="s">
        <v>24125</v>
      </c>
      <c r="F438" s="12" t="s">
        <v>20033</v>
      </c>
    </row>
    <row r="439" spans="1:6">
      <c r="A439" s="12" t="s">
        <v>20580</v>
      </c>
      <c r="B439" s="12" t="s">
        <v>20030</v>
      </c>
      <c r="C439" s="12" t="s">
        <v>20498</v>
      </c>
      <c r="D439" s="12" t="s">
        <v>20259</v>
      </c>
      <c r="E439" s="10" t="s">
        <v>24125</v>
      </c>
      <c r="F439" s="12" t="s">
        <v>20033</v>
      </c>
    </row>
    <row r="440" spans="1:6">
      <c r="A440" s="12" t="s">
        <v>20581</v>
      </c>
      <c r="B440" s="12" t="s">
        <v>20030</v>
      </c>
      <c r="C440" s="12" t="s">
        <v>20498</v>
      </c>
      <c r="D440" s="12" t="s">
        <v>20582</v>
      </c>
      <c r="E440" s="10" t="s">
        <v>24125</v>
      </c>
      <c r="F440" s="12" t="s">
        <v>20033</v>
      </c>
    </row>
    <row r="441" spans="1:6">
      <c r="A441" s="12" t="s">
        <v>776</v>
      </c>
      <c r="B441" s="12" t="s">
        <v>20030</v>
      </c>
      <c r="C441" s="12" t="s">
        <v>779</v>
      </c>
      <c r="D441" s="12" t="s">
        <v>20583</v>
      </c>
      <c r="E441" s="10" t="s">
        <v>24125</v>
      </c>
      <c r="F441" s="12" t="s">
        <v>12021</v>
      </c>
    </row>
    <row r="442" spans="1:6">
      <c r="A442" s="12" t="s">
        <v>20584</v>
      </c>
      <c r="B442" s="12" t="s">
        <v>20030</v>
      </c>
      <c r="C442" s="12" t="s">
        <v>20498</v>
      </c>
      <c r="D442" s="12" t="s">
        <v>20259</v>
      </c>
      <c r="E442" s="10" t="s">
        <v>24125</v>
      </c>
      <c r="F442" s="12" t="s">
        <v>20033</v>
      </c>
    </row>
    <row r="443" spans="1:6">
      <c r="A443" s="12" t="s">
        <v>20585</v>
      </c>
      <c r="B443" s="12" t="s">
        <v>20030</v>
      </c>
      <c r="C443" s="12" t="s">
        <v>20498</v>
      </c>
      <c r="D443" s="12" t="s">
        <v>20259</v>
      </c>
      <c r="E443" s="10" t="s">
        <v>24125</v>
      </c>
      <c r="F443" s="12" t="s">
        <v>20033</v>
      </c>
    </row>
    <row r="444" spans="1:6">
      <c r="A444" s="12" t="s">
        <v>20586</v>
      </c>
      <c r="B444" s="12" t="s">
        <v>20030</v>
      </c>
      <c r="C444" s="12" t="s">
        <v>20498</v>
      </c>
      <c r="D444" s="12" t="s">
        <v>20259</v>
      </c>
      <c r="E444" s="10" t="s">
        <v>24125</v>
      </c>
      <c r="F444" s="12" t="s">
        <v>20033</v>
      </c>
    </row>
    <row r="445" spans="1:6">
      <c r="A445" s="12" t="s">
        <v>20587</v>
      </c>
      <c r="B445" s="12" t="s">
        <v>20030</v>
      </c>
      <c r="C445" s="12" t="s">
        <v>20498</v>
      </c>
      <c r="D445" s="12" t="s">
        <v>20259</v>
      </c>
      <c r="E445" s="10" t="s">
        <v>24125</v>
      </c>
      <c r="F445" s="12" t="s">
        <v>20033</v>
      </c>
    </row>
    <row r="446" spans="1:6">
      <c r="A446" s="12" t="s">
        <v>20588</v>
      </c>
      <c r="B446" s="12" t="s">
        <v>20030</v>
      </c>
      <c r="C446" s="12" t="s">
        <v>20498</v>
      </c>
      <c r="D446" s="12" t="s">
        <v>20259</v>
      </c>
      <c r="E446" s="10" t="s">
        <v>24125</v>
      </c>
      <c r="F446" s="12" t="s">
        <v>20033</v>
      </c>
    </row>
    <row r="447" spans="1:6">
      <c r="A447" s="12" t="s">
        <v>20589</v>
      </c>
      <c r="B447" s="12" t="s">
        <v>20030</v>
      </c>
      <c r="C447" s="12" t="s">
        <v>20498</v>
      </c>
      <c r="D447" s="12" t="s">
        <v>20259</v>
      </c>
      <c r="E447" s="10" t="s">
        <v>24125</v>
      </c>
      <c r="F447" s="12" t="s">
        <v>20033</v>
      </c>
    </row>
    <row r="448" spans="1:6">
      <c r="A448" s="12" t="s">
        <v>20590</v>
      </c>
      <c r="B448" s="12" t="s">
        <v>20030</v>
      </c>
      <c r="C448" s="12" t="s">
        <v>20591</v>
      </c>
      <c r="D448" s="12" t="s">
        <v>20038</v>
      </c>
      <c r="E448" s="10" t="s">
        <v>24125</v>
      </c>
      <c r="F448" s="12" t="s">
        <v>20033</v>
      </c>
    </row>
    <row r="449" spans="1:6">
      <c r="A449" s="12" t="s">
        <v>608</v>
      </c>
      <c r="B449" s="12" t="s">
        <v>20030</v>
      </c>
      <c r="C449" s="12" t="s">
        <v>20592</v>
      </c>
      <c r="D449" s="12" t="s">
        <v>20038</v>
      </c>
      <c r="E449" s="10" t="s">
        <v>24125</v>
      </c>
      <c r="F449" s="12" t="s">
        <v>12021</v>
      </c>
    </row>
    <row r="450" spans="1:6">
      <c r="A450" s="12" t="s">
        <v>802</v>
      </c>
      <c r="B450" s="12" t="s">
        <v>20030</v>
      </c>
      <c r="C450" s="12" t="s">
        <v>361</v>
      </c>
      <c r="D450" s="12" t="s">
        <v>20138</v>
      </c>
      <c r="E450" s="10" t="s">
        <v>24125</v>
      </c>
      <c r="F450" s="12" t="s">
        <v>12021</v>
      </c>
    </row>
    <row r="451" spans="1:6">
      <c r="A451" s="12" t="s">
        <v>20593</v>
      </c>
      <c r="B451" s="12" t="s">
        <v>20030</v>
      </c>
      <c r="C451" s="12" t="s">
        <v>20498</v>
      </c>
      <c r="D451" s="12" t="s">
        <v>20259</v>
      </c>
      <c r="E451" s="10" t="s">
        <v>24125</v>
      </c>
      <c r="F451" s="12" t="s">
        <v>20033</v>
      </c>
    </row>
    <row r="452" spans="1:6">
      <c r="A452" s="12" t="s">
        <v>20594</v>
      </c>
      <c r="B452" s="12" t="s">
        <v>20030</v>
      </c>
      <c r="C452" s="12" t="s">
        <v>20595</v>
      </c>
      <c r="D452" s="12" t="s">
        <v>20054</v>
      </c>
      <c r="E452" s="10" t="s">
        <v>24125</v>
      </c>
      <c r="F452" s="12" t="s">
        <v>20033</v>
      </c>
    </row>
    <row r="453" spans="1:6">
      <c r="A453" s="12" t="s">
        <v>20596</v>
      </c>
      <c r="B453" s="12" t="s">
        <v>20030</v>
      </c>
      <c r="C453" s="12" t="s">
        <v>20498</v>
      </c>
      <c r="D453" s="12" t="s">
        <v>20259</v>
      </c>
      <c r="E453" s="10" t="s">
        <v>24125</v>
      </c>
      <c r="F453" s="12" t="s">
        <v>20033</v>
      </c>
    </row>
    <row r="454" spans="1:6">
      <c r="A454" s="12" t="s">
        <v>20597</v>
      </c>
      <c r="B454" s="12" t="s">
        <v>20030</v>
      </c>
      <c r="C454" s="12" t="s">
        <v>20498</v>
      </c>
      <c r="D454" s="12" t="s">
        <v>20259</v>
      </c>
      <c r="E454" s="10" t="s">
        <v>24125</v>
      </c>
      <c r="F454" s="12" t="s">
        <v>20033</v>
      </c>
    </row>
    <row r="455" spans="1:6">
      <c r="A455" s="12" t="s">
        <v>20598</v>
      </c>
      <c r="B455" s="12" t="s">
        <v>20030</v>
      </c>
      <c r="C455" s="12" t="s">
        <v>20547</v>
      </c>
      <c r="D455" s="12" t="s">
        <v>20054</v>
      </c>
      <c r="E455" s="10" t="s">
        <v>24125</v>
      </c>
      <c r="F455" s="12" t="s">
        <v>20033</v>
      </c>
    </row>
    <row r="456" spans="1:6">
      <c r="A456" s="12" t="s">
        <v>20599</v>
      </c>
      <c r="B456" s="12" t="s">
        <v>20030</v>
      </c>
      <c r="C456" s="12" t="s">
        <v>20498</v>
      </c>
      <c r="D456" s="12" t="s">
        <v>20259</v>
      </c>
      <c r="E456" s="10" t="s">
        <v>24125</v>
      </c>
      <c r="F456" s="12" t="s">
        <v>20033</v>
      </c>
    </row>
    <row r="457" spans="1:6">
      <c r="A457" s="12" t="s">
        <v>20600</v>
      </c>
      <c r="B457" s="12" t="s">
        <v>20030</v>
      </c>
      <c r="C457" s="12" t="s">
        <v>20498</v>
      </c>
      <c r="D457" s="12" t="s">
        <v>20259</v>
      </c>
      <c r="E457" s="10" t="s">
        <v>24125</v>
      </c>
      <c r="F457" s="12" t="s">
        <v>20033</v>
      </c>
    </row>
    <row r="458" spans="1:6">
      <c r="A458" s="12" t="s">
        <v>20601</v>
      </c>
      <c r="B458" s="12" t="s">
        <v>20030</v>
      </c>
      <c r="C458" s="12" t="s">
        <v>20498</v>
      </c>
      <c r="D458" s="12" t="s">
        <v>20259</v>
      </c>
      <c r="E458" s="10" t="s">
        <v>24125</v>
      </c>
      <c r="F458" s="12" t="s">
        <v>20033</v>
      </c>
    </row>
    <row r="459" spans="1:6">
      <c r="A459" s="12" t="s">
        <v>20602</v>
      </c>
      <c r="B459" s="12" t="s">
        <v>20030</v>
      </c>
      <c r="C459" s="12" t="s">
        <v>20498</v>
      </c>
      <c r="D459" s="12" t="s">
        <v>20259</v>
      </c>
      <c r="E459" s="10" t="s">
        <v>24125</v>
      </c>
      <c r="F459" s="12" t="s">
        <v>20033</v>
      </c>
    </row>
    <row r="460" spans="1:6">
      <c r="A460" s="12" t="s">
        <v>20603</v>
      </c>
      <c r="B460" s="12" t="s">
        <v>20030</v>
      </c>
      <c r="C460" s="12" t="s">
        <v>20604</v>
      </c>
      <c r="D460" s="12" t="s">
        <v>20605</v>
      </c>
      <c r="E460" s="10" t="s">
        <v>24125</v>
      </c>
      <c r="F460" s="12" t="s">
        <v>20033</v>
      </c>
    </row>
    <row r="461" spans="1:6">
      <c r="A461" s="12" t="s">
        <v>20606</v>
      </c>
      <c r="B461" s="12" t="s">
        <v>20030</v>
      </c>
      <c r="C461" s="12" t="s">
        <v>20498</v>
      </c>
      <c r="D461" s="12" t="s">
        <v>20259</v>
      </c>
      <c r="E461" s="10" t="s">
        <v>24125</v>
      </c>
      <c r="F461" s="12" t="s">
        <v>20033</v>
      </c>
    </row>
    <row r="462" spans="1:6">
      <c r="A462" s="12" t="s">
        <v>20607</v>
      </c>
      <c r="B462" s="12" t="s">
        <v>20030</v>
      </c>
      <c r="C462" s="12" t="s">
        <v>20498</v>
      </c>
      <c r="D462" s="12" t="s">
        <v>20259</v>
      </c>
      <c r="E462" s="10" t="s">
        <v>24125</v>
      </c>
      <c r="F462" s="12" t="s">
        <v>20033</v>
      </c>
    </row>
    <row r="463" spans="1:6">
      <c r="A463" s="12" t="s">
        <v>20608</v>
      </c>
      <c r="B463" s="12" t="s">
        <v>20030</v>
      </c>
      <c r="C463" s="12" t="s">
        <v>20498</v>
      </c>
      <c r="D463" s="12" t="s">
        <v>20259</v>
      </c>
      <c r="E463" s="10" t="s">
        <v>24125</v>
      </c>
      <c r="F463" s="12" t="s">
        <v>20033</v>
      </c>
    </row>
    <row r="464" spans="1:6">
      <c r="A464" s="12" t="s">
        <v>20609</v>
      </c>
      <c r="B464" s="12" t="s">
        <v>20030</v>
      </c>
      <c r="C464" s="12" t="s">
        <v>20498</v>
      </c>
      <c r="D464" s="12" t="s">
        <v>20259</v>
      </c>
      <c r="E464" s="10" t="s">
        <v>24125</v>
      </c>
      <c r="F464" s="12" t="s">
        <v>20033</v>
      </c>
    </row>
    <row r="465" spans="1:6">
      <c r="A465" s="12" t="s">
        <v>20610</v>
      </c>
      <c r="B465" s="12" t="s">
        <v>20030</v>
      </c>
      <c r="C465" s="12" t="s">
        <v>20498</v>
      </c>
      <c r="D465" s="12" t="s">
        <v>20259</v>
      </c>
      <c r="E465" s="10" t="s">
        <v>24125</v>
      </c>
      <c r="F465" s="12" t="s">
        <v>20033</v>
      </c>
    </row>
    <row r="466" spans="1:6">
      <c r="A466" s="12" t="s">
        <v>20611</v>
      </c>
      <c r="B466" s="12" t="s">
        <v>20030</v>
      </c>
      <c r="C466" s="12" t="s">
        <v>20498</v>
      </c>
      <c r="D466" s="12" t="s">
        <v>20259</v>
      </c>
      <c r="E466" s="10" t="s">
        <v>24125</v>
      </c>
      <c r="F466" s="12" t="s">
        <v>20033</v>
      </c>
    </row>
    <row r="467" spans="1:6">
      <c r="A467" s="12" t="s">
        <v>20612</v>
      </c>
      <c r="B467" s="12" t="s">
        <v>20030</v>
      </c>
      <c r="C467" s="12" t="s">
        <v>20498</v>
      </c>
      <c r="D467" s="12" t="s">
        <v>20259</v>
      </c>
      <c r="E467" s="10" t="s">
        <v>24125</v>
      </c>
      <c r="F467" s="12" t="s">
        <v>20033</v>
      </c>
    </row>
    <row r="468" spans="1:6">
      <c r="A468" s="12" t="s">
        <v>694</v>
      </c>
      <c r="B468" s="12" t="s">
        <v>20030</v>
      </c>
      <c r="C468" s="12" t="s">
        <v>697</v>
      </c>
      <c r="D468" s="12" t="s">
        <v>20068</v>
      </c>
      <c r="E468" s="10" t="s">
        <v>24125</v>
      </c>
      <c r="F468" s="12" t="s">
        <v>12021</v>
      </c>
    </row>
    <row r="469" spans="1:6">
      <c r="A469" s="12" t="s">
        <v>20613</v>
      </c>
      <c r="B469" s="12" t="s">
        <v>20030</v>
      </c>
      <c r="C469" s="12" t="s">
        <v>20177</v>
      </c>
      <c r="D469" s="12" t="s">
        <v>20049</v>
      </c>
      <c r="E469" s="10" t="s">
        <v>24125</v>
      </c>
      <c r="F469" s="12" t="s">
        <v>20033</v>
      </c>
    </row>
    <row r="470" spans="1:6">
      <c r="A470" s="12" t="s">
        <v>20614</v>
      </c>
      <c r="B470" s="12" t="s">
        <v>20030</v>
      </c>
      <c r="C470" s="12" t="s">
        <v>20498</v>
      </c>
      <c r="D470" s="12" t="s">
        <v>20259</v>
      </c>
      <c r="E470" s="10" t="s">
        <v>24125</v>
      </c>
      <c r="F470" s="12" t="s">
        <v>20033</v>
      </c>
    </row>
    <row r="471" spans="1:6">
      <c r="A471" s="12" t="s">
        <v>20615</v>
      </c>
      <c r="B471" s="12" t="s">
        <v>20030</v>
      </c>
      <c r="C471" s="12" t="s">
        <v>20498</v>
      </c>
      <c r="D471" s="12" t="s">
        <v>20259</v>
      </c>
      <c r="E471" s="10" t="s">
        <v>24125</v>
      </c>
      <c r="F471" s="12" t="s">
        <v>20033</v>
      </c>
    </row>
    <row r="472" spans="1:6">
      <c r="A472" s="12" t="s">
        <v>20616</v>
      </c>
      <c r="B472" s="12" t="s">
        <v>20030</v>
      </c>
      <c r="C472" s="12" t="s">
        <v>20498</v>
      </c>
      <c r="D472" s="12" t="s">
        <v>20259</v>
      </c>
      <c r="E472" s="10" t="s">
        <v>24125</v>
      </c>
      <c r="F472" s="12" t="s">
        <v>20033</v>
      </c>
    </row>
    <row r="473" spans="1:6">
      <c r="A473" s="12" t="s">
        <v>827</v>
      </c>
      <c r="B473" s="12" t="s">
        <v>20030</v>
      </c>
      <c r="C473" s="12" t="s">
        <v>830</v>
      </c>
      <c r="D473" s="12" t="s">
        <v>20054</v>
      </c>
      <c r="E473" s="10" t="s">
        <v>24125</v>
      </c>
      <c r="F473" s="12" t="s">
        <v>12021</v>
      </c>
    </row>
    <row r="474" spans="1:6">
      <c r="A474" s="12" t="s">
        <v>20617</v>
      </c>
      <c r="B474" s="12" t="s">
        <v>20030</v>
      </c>
      <c r="C474" s="12" t="s">
        <v>20498</v>
      </c>
      <c r="D474" s="12" t="s">
        <v>20259</v>
      </c>
      <c r="E474" s="10" t="s">
        <v>24125</v>
      </c>
      <c r="F474" s="12" t="s">
        <v>20033</v>
      </c>
    </row>
    <row r="475" spans="1:6">
      <c r="A475" s="12" t="s">
        <v>720</v>
      </c>
      <c r="B475" s="12" t="s">
        <v>20030</v>
      </c>
      <c r="C475" s="12" t="s">
        <v>68</v>
      </c>
      <c r="D475" s="12" t="s">
        <v>20049</v>
      </c>
      <c r="E475" s="10" t="s">
        <v>24125</v>
      </c>
      <c r="F475" s="12" t="s">
        <v>12021</v>
      </c>
    </row>
    <row r="476" spans="1:6">
      <c r="A476" s="12" t="s">
        <v>20618</v>
      </c>
      <c r="B476" s="12" t="s">
        <v>20030</v>
      </c>
      <c r="C476" s="12" t="s">
        <v>20498</v>
      </c>
      <c r="D476" s="12" t="s">
        <v>20259</v>
      </c>
      <c r="E476" s="10" t="s">
        <v>24125</v>
      </c>
      <c r="F476" s="12" t="s">
        <v>20033</v>
      </c>
    </row>
    <row r="477" spans="1:6">
      <c r="A477" s="12" t="s">
        <v>20619</v>
      </c>
      <c r="B477" s="12" t="s">
        <v>20030</v>
      </c>
      <c r="C477" s="12" t="s">
        <v>20498</v>
      </c>
      <c r="D477" s="12" t="s">
        <v>20054</v>
      </c>
      <c r="E477" s="10" t="s">
        <v>24125</v>
      </c>
      <c r="F477" s="12" t="s">
        <v>20033</v>
      </c>
    </row>
    <row r="478" spans="1:6">
      <c r="A478" s="12" t="s">
        <v>20620</v>
      </c>
      <c r="B478" s="12" t="s">
        <v>20030</v>
      </c>
      <c r="C478" s="12" t="s">
        <v>20498</v>
      </c>
      <c r="D478" s="12" t="s">
        <v>20259</v>
      </c>
      <c r="E478" s="10" t="s">
        <v>24125</v>
      </c>
      <c r="F478" s="12" t="s">
        <v>20033</v>
      </c>
    </row>
    <row r="479" spans="1:6">
      <c r="A479" s="12" t="s">
        <v>20621</v>
      </c>
      <c r="B479" s="12" t="s">
        <v>20030</v>
      </c>
      <c r="C479" s="12" t="s">
        <v>20498</v>
      </c>
      <c r="D479" s="12" t="s">
        <v>20259</v>
      </c>
      <c r="E479" s="10" t="s">
        <v>24125</v>
      </c>
      <c r="F479" s="12" t="s">
        <v>20033</v>
      </c>
    </row>
    <row r="480" spans="1:6">
      <c r="A480" s="12" t="s">
        <v>20622</v>
      </c>
      <c r="B480" s="12" t="s">
        <v>20030</v>
      </c>
      <c r="C480" s="12" t="s">
        <v>20498</v>
      </c>
      <c r="D480" s="12" t="s">
        <v>20259</v>
      </c>
      <c r="E480" s="10" t="s">
        <v>24125</v>
      </c>
      <c r="F480" s="12" t="s">
        <v>20033</v>
      </c>
    </row>
    <row r="481" spans="1:6">
      <c r="A481" s="12" t="s">
        <v>20623</v>
      </c>
      <c r="B481" s="12" t="s">
        <v>20030</v>
      </c>
      <c r="C481" s="12" t="s">
        <v>20498</v>
      </c>
      <c r="D481" s="12" t="s">
        <v>20049</v>
      </c>
      <c r="E481" s="10" t="s">
        <v>24125</v>
      </c>
      <c r="F481" s="12" t="s">
        <v>20033</v>
      </c>
    </row>
    <row r="482" spans="1:6">
      <c r="A482" s="12" t="s">
        <v>20624</v>
      </c>
      <c r="B482" s="12" t="s">
        <v>20030</v>
      </c>
      <c r="C482" s="12" t="s">
        <v>20625</v>
      </c>
      <c r="D482" s="12" t="s">
        <v>20049</v>
      </c>
      <c r="E482" s="10" t="s">
        <v>24125</v>
      </c>
      <c r="F482" s="12" t="s">
        <v>20033</v>
      </c>
    </row>
    <row r="483" spans="1:6">
      <c r="A483" s="12" t="s">
        <v>20626</v>
      </c>
      <c r="B483" s="12" t="s">
        <v>20030</v>
      </c>
      <c r="C483" s="12" t="s">
        <v>20052</v>
      </c>
      <c r="D483" s="12" t="s">
        <v>20049</v>
      </c>
      <c r="E483" s="10" t="s">
        <v>24125</v>
      </c>
      <c r="F483" s="12" t="s">
        <v>20033</v>
      </c>
    </row>
    <row r="484" spans="1:6">
      <c r="A484" s="12" t="s">
        <v>20627</v>
      </c>
      <c r="B484" s="12" t="s">
        <v>20030</v>
      </c>
      <c r="C484" s="12" t="s">
        <v>20498</v>
      </c>
      <c r="D484" s="12" t="s">
        <v>20259</v>
      </c>
      <c r="E484" s="10" t="s">
        <v>24125</v>
      </c>
      <c r="F484" s="12" t="s">
        <v>20033</v>
      </c>
    </row>
    <row r="485" spans="1:6">
      <c r="A485" s="12" t="s">
        <v>20628</v>
      </c>
      <c r="B485" s="12" t="s">
        <v>20030</v>
      </c>
      <c r="C485" s="12" t="s">
        <v>20591</v>
      </c>
      <c r="D485" s="12" t="s">
        <v>20065</v>
      </c>
      <c r="E485" s="10" t="s">
        <v>24125</v>
      </c>
      <c r="F485" s="12" t="s">
        <v>20033</v>
      </c>
    </row>
    <row r="486" spans="1:6">
      <c r="A486" s="12" t="s">
        <v>20629</v>
      </c>
      <c r="B486" s="12" t="s">
        <v>20030</v>
      </c>
      <c r="C486" s="12" t="s">
        <v>20498</v>
      </c>
      <c r="D486" s="12" t="s">
        <v>20259</v>
      </c>
      <c r="E486" s="10" t="s">
        <v>24125</v>
      </c>
      <c r="F486" s="12" t="s">
        <v>20033</v>
      </c>
    </row>
    <row r="487" spans="1:6">
      <c r="A487" s="12" t="s">
        <v>20630</v>
      </c>
      <c r="B487" s="12" t="s">
        <v>20030</v>
      </c>
      <c r="C487" s="12" t="s">
        <v>20498</v>
      </c>
      <c r="D487" s="12" t="s">
        <v>20259</v>
      </c>
      <c r="E487" s="10" t="s">
        <v>24125</v>
      </c>
      <c r="F487" s="12" t="s">
        <v>20033</v>
      </c>
    </row>
    <row r="488" spans="1:6">
      <c r="A488" s="12" t="s">
        <v>20631</v>
      </c>
      <c r="B488" s="12" t="s">
        <v>20030</v>
      </c>
      <c r="C488" s="12" t="s">
        <v>20498</v>
      </c>
      <c r="D488" s="12" t="s">
        <v>20259</v>
      </c>
      <c r="E488" s="10" t="s">
        <v>24125</v>
      </c>
      <c r="F488" s="12" t="s">
        <v>20033</v>
      </c>
    </row>
    <row r="489" spans="1:6">
      <c r="A489" s="12" t="s">
        <v>711</v>
      </c>
      <c r="B489" s="12" t="s">
        <v>20030</v>
      </c>
      <c r="C489" s="12" t="s">
        <v>714</v>
      </c>
      <c r="D489" s="12" t="s">
        <v>20054</v>
      </c>
      <c r="E489" s="10" t="s">
        <v>24125</v>
      </c>
      <c r="F489" s="12" t="s">
        <v>12021</v>
      </c>
    </row>
    <row r="490" spans="1:6">
      <c r="A490" s="12" t="s">
        <v>20632</v>
      </c>
      <c r="B490" s="12" t="s">
        <v>20030</v>
      </c>
      <c r="C490" s="12" t="s">
        <v>20498</v>
      </c>
      <c r="D490" s="12" t="s">
        <v>20259</v>
      </c>
      <c r="E490" s="10" t="s">
        <v>24125</v>
      </c>
      <c r="F490" s="12" t="s">
        <v>20033</v>
      </c>
    </row>
    <row r="491" spans="1:6">
      <c r="A491" s="12" t="s">
        <v>20633</v>
      </c>
      <c r="B491" s="12" t="s">
        <v>20030</v>
      </c>
      <c r="C491" s="12" t="s">
        <v>6946</v>
      </c>
      <c r="D491" s="12" t="s">
        <v>20054</v>
      </c>
      <c r="E491" s="10" t="s">
        <v>24125</v>
      </c>
      <c r="F491" s="12" t="s">
        <v>20033</v>
      </c>
    </row>
    <row r="492" spans="1:6">
      <c r="A492" s="12" t="s">
        <v>20634</v>
      </c>
      <c r="B492" s="12" t="s">
        <v>20030</v>
      </c>
      <c r="C492" s="12" t="s">
        <v>20498</v>
      </c>
      <c r="D492" s="12" t="s">
        <v>20259</v>
      </c>
      <c r="E492" s="10" t="s">
        <v>24125</v>
      </c>
      <c r="F492" s="12" t="s">
        <v>20033</v>
      </c>
    </row>
    <row r="493" spans="1:6">
      <c r="A493" s="12" t="s">
        <v>18777</v>
      </c>
      <c r="B493" s="12" t="s">
        <v>20030</v>
      </c>
      <c r="C493" s="12" t="s">
        <v>20498</v>
      </c>
      <c r="D493" s="12" t="s">
        <v>20259</v>
      </c>
      <c r="E493" s="10" t="s">
        <v>24125</v>
      </c>
      <c r="F493" s="12" t="s">
        <v>20033</v>
      </c>
    </row>
    <row r="494" spans="1:6">
      <c r="A494" s="12" t="s">
        <v>20635</v>
      </c>
      <c r="B494" s="12" t="s">
        <v>20030</v>
      </c>
      <c r="C494" s="12" t="s">
        <v>20498</v>
      </c>
      <c r="D494" s="12" t="s">
        <v>20259</v>
      </c>
      <c r="E494" s="10" t="s">
        <v>24125</v>
      </c>
      <c r="F494" s="12" t="s">
        <v>20033</v>
      </c>
    </row>
    <row r="495" spans="1:6">
      <c r="A495" s="12" t="s">
        <v>20636</v>
      </c>
      <c r="B495" s="12" t="s">
        <v>20030</v>
      </c>
      <c r="C495" s="12" t="s">
        <v>20498</v>
      </c>
      <c r="D495" s="12" t="s">
        <v>20259</v>
      </c>
      <c r="E495" s="10" t="s">
        <v>24125</v>
      </c>
      <c r="F495" s="12" t="s">
        <v>20033</v>
      </c>
    </row>
    <row r="496" spans="1:6">
      <c r="A496" s="12" t="s">
        <v>20637</v>
      </c>
      <c r="B496" s="12" t="s">
        <v>20030</v>
      </c>
      <c r="C496" s="12" t="s">
        <v>20498</v>
      </c>
      <c r="D496" s="12" t="s">
        <v>20259</v>
      </c>
      <c r="E496" s="10" t="s">
        <v>24125</v>
      </c>
      <c r="F496" s="12" t="s">
        <v>20033</v>
      </c>
    </row>
    <row r="497" spans="1:6">
      <c r="A497" s="12" t="s">
        <v>20638</v>
      </c>
      <c r="B497" s="12" t="s">
        <v>20030</v>
      </c>
      <c r="C497" s="12" t="s">
        <v>751</v>
      </c>
      <c r="D497" s="12" t="s">
        <v>20063</v>
      </c>
      <c r="E497" s="10" t="s">
        <v>24125</v>
      </c>
      <c r="F497" s="12" t="s">
        <v>20033</v>
      </c>
    </row>
    <row r="498" spans="1:6">
      <c r="A498" s="12" t="s">
        <v>20639</v>
      </c>
      <c r="B498" s="12" t="s">
        <v>20030</v>
      </c>
      <c r="C498" s="12" t="s">
        <v>20498</v>
      </c>
      <c r="D498" s="12" t="s">
        <v>20259</v>
      </c>
      <c r="E498" s="10" t="s">
        <v>24125</v>
      </c>
      <c r="F498" s="12" t="s">
        <v>20033</v>
      </c>
    </row>
    <row r="499" spans="1:6">
      <c r="A499" s="12" t="s">
        <v>20640</v>
      </c>
      <c r="B499" s="12" t="s">
        <v>20030</v>
      </c>
      <c r="C499" s="12" t="s">
        <v>20498</v>
      </c>
      <c r="D499" s="12" t="s">
        <v>20259</v>
      </c>
      <c r="E499" s="10" t="s">
        <v>24125</v>
      </c>
      <c r="F499" s="12" t="s">
        <v>20033</v>
      </c>
    </row>
    <row r="500" spans="1:6">
      <c r="A500" s="12" t="s">
        <v>20641</v>
      </c>
      <c r="B500" s="12" t="s">
        <v>20030</v>
      </c>
      <c r="C500" s="12" t="s">
        <v>20498</v>
      </c>
      <c r="D500" s="12" t="s">
        <v>20259</v>
      </c>
      <c r="E500" s="10" t="s">
        <v>24125</v>
      </c>
      <c r="F500" s="12" t="s">
        <v>20033</v>
      </c>
    </row>
    <row r="501" spans="1:6">
      <c r="A501" s="12" t="s">
        <v>20642</v>
      </c>
      <c r="B501" s="12" t="s">
        <v>20030</v>
      </c>
      <c r="C501" s="12" t="s">
        <v>20498</v>
      </c>
      <c r="D501" s="12" t="s">
        <v>20259</v>
      </c>
      <c r="E501" s="10" t="s">
        <v>24125</v>
      </c>
      <c r="F501" s="12" t="s">
        <v>20033</v>
      </c>
    </row>
    <row r="502" spans="1:6">
      <c r="A502" s="12" t="s">
        <v>20643</v>
      </c>
      <c r="B502" s="12" t="s">
        <v>20030</v>
      </c>
      <c r="C502" s="12" t="s">
        <v>20498</v>
      </c>
      <c r="D502" s="12" t="s">
        <v>20259</v>
      </c>
      <c r="E502" s="10" t="s">
        <v>24125</v>
      </c>
      <c r="F502" s="12" t="s">
        <v>20033</v>
      </c>
    </row>
    <row r="503" spans="1:6">
      <c r="A503" s="12" t="s">
        <v>20644</v>
      </c>
      <c r="B503" s="12" t="s">
        <v>20030</v>
      </c>
      <c r="C503" s="12" t="s">
        <v>611</v>
      </c>
      <c r="D503" s="12" t="s">
        <v>20049</v>
      </c>
      <c r="E503" s="10" t="s">
        <v>24125</v>
      </c>
      <c r="F503" s="12" t="s">
        <v>20033</v>
      </c>
    </row>
    <row r="504" spans="1:6">
      <c r="A504" s="12" t="s">
        <v>20645</v>
      </c>
      <c r="B504" s="12" t="s">
        <v>20030</v>
      </c>
      <c r="C504" s="12" t="s">
        <v>20498</v>
      </c>
      <c r="D504" s="12" t="s">
        <v>20259</v>
      </c>
      <c r="E504" s="10" t="s">
        <v>24125</v>
      </c>
      <c r="F504" s="12" t="s">
        <v>20033</v>
      </c>
    </row>
    <row r="505" spans="1:6">
      <c r="A505" s="12" t="s">
        <v>728</v>
      </c>
      <c r="B505" s="12" t="s">
        <v>20030</v>
      </c>
      <c r="C505" s="12" t="s">
        <v>731</v>
      </c>
      <c r="D505" s="12" t="s">
        <v>20038</v>
      </c>
      <c r="E505" s="10" t="s">
        <v>24125</v>
      </c>
      <c r="F505" s="12" t="s">
        <v>12021</v>
      </c>
    </row>
    <row r="506" spans="1:6">
      <c r="A506" s="12" t="s">
        <v>20646</v>
      </c>
      <c r="B506" s="12" t="s">
        <v>20030</v>
      </c>
      <c r="C506" s="12" t="s">
        <v>20498</v>
      </c>
      <c r="D506" s="12" t="s">
        <v>20259</v>
      </c>
      <c r="E506" s="10" t="s">
        <v>24125</v>
      </c>
      <c r="F506" s="12" t="s">
        <v>20033</v>
      </c>
    </row>
    <row r="507" spans="1:6">
      <c r="A507" s="12" t="s">
        <v>20647</v>
      </c>
      <c r="B507" s="12" t="s">
        <v>20030</v>
      </c>
      <c r="C507" s="12" t="s">
        <v>20498</v>
      </c>
      <c r="D507" s="12" t="s">
        <v>20259</v>
      </c>
      <c r="E507" s="10" t="s">
        <v>24125</v>
      </c>
      <c r="F507" s="12" t="s">
        <v>20033</v>
      </c>
    </row>
    <row r="508" spans="1:6">
      <c r="A508" s="12" t="s">
        <v>20648</v>
      </c>
      <c r="B508" s="12" t="s">
        <v>20030</v>
      </c>
      <c r="C508" s="12" t="s">
        <v>20498</v>
      </c>
      <c r="D508" s="12" t="s">
        <v>20259</v>
      </c>
      <c r="E508" s="10" t="s">
        <v>24125</v>
      </c>
      <c r="F508" s="12" t="s">
        <v>20033</v>
      </c>
    </row>
    <row r="509" spans="1:6">
      <c r="A509" s="12" t="s">
        <v>20649</v>
      </c>
      <c r="B509" s="12" t="s">
        <v>20030</v>
      </c>
      <c r="C509" s="12" t="s">
        <v>20498</v>
      </c>
      <c r="D509" s="12" t="s">
        <v>20259</v>
      </c>
      <c r="E509" s="10" t="s">
        <v>24125</v>
      </c>
      <c r="F509" s="12" t="s">
        <v>20033</v>
      </c>
    </row>
    <row r="510" spans="1:6">
      <c r="A510" s="12" t="s">
        <v>617</v>
      </c>
      <c r="B510" s="12" t="s">
        <v>20030</v>
      </c>
      <c r="C510" s="12" t="s">
        <v>20650</v>
      </c>
      <c r="D510" s="12" t="s">
        <v>20651</v>
      </c>
      <c r="E510" s="10" t="s">
        <v>24125</v>
      </c>
      <c r="F510" s="12" t="s">
        <v>12021</v>
      </c>
    </row>
    <row r="511" spans="1:6">
      <c r="A511" s="12" t="s">
        <v>20652</v>
      </c>
      <c r="B511" s="12" t="s">
        <v>20030</v>
      </c>
      <c r="C511" s="12" t="s">
        <v>20653</v>
      </c>
      <c r="D511" s="12" t="s">
        <v>20048</v>
      </c>
      <c r="E511" s="10" t="s">
        <v>24125</v>
      </c>
      <c r="F511" s="12" t="s">
        <v>20033</v>
      </c>
    </row>
    <row r="512" spans="1:6">
      <c r="A512" s="12" t="s">
        <v>20654</v>
      </c>
      <c r="B512" s="12" t="s">
        <v>20030</v>
      </c>
      <c r="C512" s="12" t="s">
        <v>20498</v>
      </c>
      <c r="D512" s="12" t="s">
        <v>20259</v>
      </c>
      <c r="E512" s="10" t="s">
        <v>24125</v>
      </c>
      <c r="F512" s="12" t="s">
        <v>20033</v>
      </c>
    </row>
    <row r="513" spans="1:6">
      <c r="A513" s="12" t="s">
        <v>20655</v>
      </c>
      <c r="B513" s="12" t="s">
        <v>20030</v>
      </c>
      <c r="C513" s="12" t="s">
        <v>20498</v>
      </c>
      <c r="D513" s="12" t="s">
        <v>20259</v>
      </c>
      <c r="E513" s="10" t="s">
        <v>24125</v>
      </c>
      <c r="F513" s="12" t="s">
        <v>20033</v>
      </c>
    </row>
    <row r="514" spans="1:6">
      <c r="A514" s="12" t="s">
        <v>20656</v>
      </c>
      <c r="B514" s="12" t="s">
        <v>20030</v>
      </c>
      <c r="C514" s="12" t="s">
        <v>20498</v>
      </c>
      <c r="D514" s="12" t="s">
        <v>20259</v>
      </c>
      <c r="E514" s="10" t="s">
        <v>24125</v>
      </c>
      <c r="F514" s="12" t="s">
        <v>20033</v>
      </c>
    </row>
    <row r="515" spans="1:6">
      <c r="A515" s="12" t="s">
        <v>20657</v>
      </c>
      <c r="B515" s="12" t="s">
        <v>20030</v>
      </c>
      <c r="C515" s="12" t="s">
        <v>20498</v>
      </c>
      <c r="D515" s="12" t="s">
        <v>20259</v>
      </c>
      <c r="E515" s="10" t="s">
        <v>24125</v>
      </c>
      <c r="F515" s="12" t="s">
        <v>20033</v>
      </c>
    </row>
    <row r="516" spans="1:6">
      <c r="A516" s="12" t="s">
        <v>20658</v>
      </c>
      <c r="B516" s="12" t="s">
        <v>20030</v>
      </c>
      <c r="C516" s="12" t="s">
        <v>20498</v>
      </c>
      <c r="D516" s="12" t="s">
        <v>20259</v>
      </c>
      <c r="E516" s="10" t="s">
        <v>24125</v>
      </c>
      <c r="F516" s="12" t="s">
        <v>20033</v>
      </c>
    </row>
    <row r="517" spans="1:6">
      <c r="A517" s="12" t="s">
        <v>20659</v>
      </c>
      <c r="B517" s="12" t="s">
        <v>20030</v>
      </c>
      <c r="C517" s="12" t="s">
        <v>20498</v>
      </c>
      <c r="D517" s="12" t="s">
        <v>20259</v>
      </c>
      <c r="E517" s="10" t="s">
        <v>24125</v>
      </c>
      <c r="F517" s="12" t="s">
        <v>20033</v>
      </c>
    </row>
    <row r="518" spans="1:6">
      <c r="A518" s="12" t="s">
        <v>20660</v>
      </c>
      <c r="B518" s="12" t="s">
        <v>20030</v>
      </c>
      <c r="C518" s="12" t="s">
        <v>20498</v>
      </c>
      <c r="D518" s="12" t="s">
        <v>20259</v>
      </c>
      <c r="E518" s="10" t="s">
        <v>24125</v>
      </c>
      <c r="F518" s="12" t="s">
        <v>20033</v>
      </c>
    </row>
    <row r="519" spans="1:6">
      <c r="A519" s="12" t="s">
        <v>20661</v>
      </c>
      <c r="B519" s="12" t="s">
        <v>20030</v>
      </c>
      <c r="C519" s="12" t="s">
        <v>20498</v>
      </c>
      <c r="D519" s="12" t="s">
        <v>20259</v>
      </c>
      <c r="E519" s="10" t="s">
        <v>24125</v>
      </c>
      <c r="F519" s="12" t="s">
        <v>20033</v>
      </c>
    </row>
    <row r="520" spans="1:6">
      <c r="A520" s="12" t="s">
        <v>20662</v>
      </c>
      <c r="B520" s="12" t="s">
        <v>20030</v>
      </c>
      <c r="C520" s="12" t="s">
        <v>20498</v>
      </c>
      <c r="D520" s="12" t="s">
        <v>20259</v>
      </c>
      <c r="E520" s="10" t="s">
        <v>24125</v>
      </c>
      <c r="F520" s="12" t="s">
        <v>20033</v>
      </c>
    </row>
    <row r="521" spans="1:6">
      <c r="A521" s="12" t="s">
        <v>20663</v>
      </c>
      <c r="B521" s="12" t="s">
        <v>20030</v>
      </c>
      <c r="C521" s="12" t="s">
        <v>20498</v>
      </c>
      <c r="D521" s="12" t="s">
        <v>20259</v>
      </c>
      <c r="E521" s="10" t="s">
        <v>24125</v>
      </c>
      <c r="F521" s="12" t="s">
        <v>20033</v>
      </c>
    </row>
    <row r="522" spans="1:6">
      <c r="A522" s="12" t="s">
        <v>20664</v>
      </c>
      <c r="B522" s="12" t="s">
        <v>20030</v>
      </c>
      <c r="C522" s="12" t="s">
        <v>20498</v>
      </c>
      <c r="D522" s="12" t="s">
        <v>20259</v>
      </c>
      <c r="E522" s="10" t="s">
        <v>24125</v>
      </c>
      <c r="F522" s="12" t="s">
        <v>20033</v>
      </c>
    </row>
    <row r="523" spans="1:6">
      <c r="A523" s="12" t="s">
        <v>20665</v>
      </c>
      <c r="B523" s="12" t="s">
        <v>20030</v>
      </c>
      <c r="C523" s="12" t="s">
        <v>20498</v>
      </c>
      <c r="D523" s="12" t="s">
        <v>20259</v>
      </c>
      <c r="E523" s="10" t="s">
        <v>24125</v>
      </c>
      <c r="F523" s="12" t="s">
        <v>20033</v>
      </c>
    </row>
    <row r="524" spans="1:6">
      <c r="A524" s="12" t="s">
        <v>20666</v>
      </c>
      <c r="B524" s="12" t="s">
        <v>20030</v>
      </c>
      <c r="C524" s="12" t="s">
        <v>20498</v>
      </c>
      <c r="D524" s="12" t="s">
        <v>20259</v>
      </c>
      <c r="E524" s="10" t="s">
        <v>24125</v>
      </c>
      <c r="F524" s="12" t="s">
        <v>20033</v>
      </c>
    </row>
    <row r="525" spans="1:6">
      <c r="A525" s="12" t="s">
        <v>20667</v>
      </c>
      <c r="B525" s="12" t="s">
        <v>20030</v>
      </c>
      <c r="C525" s="12" t="s">
        <v>20498</v>
      </c>
      <c r="D525" s="12" t="s">
        <v>20259</v>
      </c>
      <c r="E525" s="10" t="s">
        <v>24125</v>
      </c>
      <c r="F525" s="12" t="s">
        <v>20033</v>
      </c>
    </row>
    <row r="526" spans="1:6">
      <c r="A526" s="12" t="s">
        <v>20668</v>
      </c>
      <c r="B526" s="12" t="s">
        <v>20030</v>
      </c>
      <c r="C526" s="12" t="s">
        <v>20669</v>
      </c>
      <c r="D526" s="12" t="s">
        <v>20453</v>
      </c>
      <c r="E526" s="10" t="s">
        <v>24125</v>
      </c>
      <c r="F526" s="12" t="s">
        <v>20033</v>
      </c>
    </row>
    <row r="527" spans="1:6">
      <c r="A527" s="12" t="s">
        <v>659</v>
      </c>
      <c r="B527" s="12" t="s">
        <v>20030</v>
      </c>
      <c r="C527" s="12" t="s">
        <v>662</v>
      </c>
      <c r="D527" s="12" t="s">
        <v>20051</v>
      </c>
      <c r="E527" s="10" t="s">
        <v>24125</v>
      </c>
      <c r="F527" s="12" t="s">
        <v>12021</v>
      </c>
    </row>
    <row r="528" spans="1:6">
      <c r="A528" s="12" t="s">
        <v>20670</v>
      </c>
      <c r="B528" s="12" t="s">
        <v>20030</v>
      </c>
      <c r="C528" s="12" t="s">
        <v>20671</v>
      </c>
      <c r="D528" s="12" t="s">
        <v>20066</v>
      </c>
      <c r="E528" s="10" t="s">
        <v>24125</v>
      </c>
      <c r="F528" s="12" t="s">
        <v>20033</v>
      </c>
    </row>
    <row r="529" spans="1:6">
      <c r="A529" s="12" t="s">
        <v>20672</v>
      </c>
      <c r="B529" s="12" t="s">
        <v>20030</v>
      </c>
      <c r="C529" s="12" t="s">
        <v>20498</v>
      </c>
      <c r="D529" s="12" t="s">
        <v>20259</v>
      </c>
      <c r="E529" s="10" t="s">
        <v>24125</v>
      </c>
      <c r="F529" s="12" t="s">
        <v>20033</v>
      </c>
    </row>
    <row r="530" spans="1:6">
      <c r="A530" s="12" t="s">
        <v>20673</v>
      </c>
      <c r="B530" s="12" t="s">
        <v>20030</v>
      </c>
      <c r="C530" s="12" t="s">
        <v>20498</v>
      </c>
      <c r="D530" s="12" t="s">
        <v>20259</v>
      </c>
      <c r="E530" s="10" t="s">
        <v>24125</v>
      </c>
      <c r="F530" s="12" t="s">
        <v>20033</v>
      </c>
    </row>
    <row r="531" spans="1:6">
      <c r="A531" s="12" t="s">
        <v>20674</v>
      </c>
      <c r="B531" s="12" t="s">
        <v>20030</v>
      </c>
      <c r="C531" s="12" t="s">
        <v>20498</v>
      </c>
      <c r="D531" s="12" t="s">
        <v>20259</v>
      </c>
      <c r="E531" s="10" t="s">
        <v>24125</v>
      </c>
      <c r="F531" s="12" t="s">
        <v>20033</v>
      </c>
    </row>
    <row r="532" spans="1:6">
      <c r="A532" s="12" t="s">
        <v>20675</v>
      </c>
      <c r="B532" s="12" t="s">
        <v>20030</v>
      </c>
      <c r="C532" s="12" t="s">
        <v>20498</v>
      </c>
      <c r="D532" s="12" t="s">
        <v>20259</v>
      </c>
      <c r="E532" s="10" t="s">
        <v>24125</v>
      </c>
      <c r="F532" s="12" t="s">
        <v>20033</v>
      </c>
    </row>
    <row r="533" spans="1:6">
      <c r="A533" s="12" t="s">
        <v>20676</v>
      </c>
      <c r="B533" s="12" t="s">
        <v>20030</v>
      </c>
      <c r="C533" s="12" t="s">
        <v>20498</v>
      </c>
      <c r="D533" s="12" t="s">
        <v>20259</v>
      </c>
      <c r="E533" s="10" t="s">
        <v>24125</v>
      </c>
      <c r="F533" s="12" t="s">
        <v>20033</v>
      </c>
    </row>
    <row r="534" spans="1:6">
      <c r="A534" s="12" t="s">
        <v>676</v>
      </c>
      <c r="B534" s="12" t="s">
        <v>20030</v>
      </c>
      <c r="C534" s="12" t="s">
        <v>20498</v>
      </c>
      <c r="D534" s="12" t="s">
        <v>20259</v>
      </c>
      <c r="E534" s="10" t="s">
        <v>24125</v>
      </c>
      <c r="F534" s="12" t="s">
        <v>12021</v>
      </c>
    </row>
    <row r="535" spans="1:6">
      <c r="A535" s="12" t="s">
        <v>20677</v>
      </c>
      <c r="B535" s="12" t="s">
        <v>20030</v>
      </c>
      <c r="C535" s="12" t="s">
        <v>20498</v>
      </c>
      <c r="D535" s="12" t="s">
        <v>20259</v>
      </c>
      <c r="E535" s="10" t="s">
        <v>24125</v>
      </c>
      <c r="F535" s="12" t="s">
        <v>20033</v>
      </c>
    </row>
    <row r="536" spans="1:6">
      <c r="A536" s="12" t="s">
        <v>20678</v>
      </c>
      <c r="B536" s="12" t="s">
        <v>20030</v>
      </c>
      <c r="C536" s="12" t="s">
        <v>20498</v>
      </c>
      <c r="D536" s="12" t="s">
        <v>20259</v>
      </c>
      <c r="E536" s="10" t="s">
        <v>24125</v>
      </c>
      <c r="F536" s="12" t="s">
        <v>20033</v>
      </c>
    </row>
    <row r="537" spans="1:6">
      <c r="A537" s="12" t="s">
        <v>20679</v>
      </c>
      <c r="B537" s="12" t="s">
        <v>20030</v>
      </c>
      <c r="C537" s="12" t="s">
        <v>20498</v>
      </c>
      <c r="D537" s="12" t="s">
        <v>20259</v>
      </c>
      <c r="E537" s="10" t="s">
        <v>24125</v>
      </c>
      <c r="F537" s="12" t="s">
        <v>20033</v>
      </c>
    </row>
    <row r="538" spans="1:6">
      <c r="A538" s="12" t="s">
        <v>20680</v>
      </c>
      <c r="B538" s="12" t="s">
        <v>20030</v>
      </c>
      <c r="C538" s="12" t="s">
        <v>20498</v>
      </c>
      <c r="D538" s="12" t="s">
        <v>20259</v>
      </c>
      <c r="E538" s="10" t="s">
        <v>24125</v>
      </c>
      <c r="F538" s="12" t="s">
        <v>20033</v>
      </c>
    </row>
    <row r="539" spans="1:6">
      <c r="A539" s="12" t="s">
        <v>20681</v>
      </c>
      <c r="B539" s="12" t="s">
        <v>20030</v>
      </c>
      <c r="C539" s="12" t="s">
        <v>20498</v>
      </c>
      <c r="D539" s="12" t="s">
        <v>20259</v>
      </c>
      <c r="E539" s="10" t="s">
        <v>24125</v>
      </c>
      <c r="F539" s="12" t="s">
        <v>20033</v>
      </c>
    </row>
    <row r="540" spans="1:6">
      <c r="A540" s="12" t="s">
        <v>20682</v>
      </c>
      <c r="B540" s="12" t="s">
        <v>20030</v>
      </c>
      <c r="C540" s="12" t="s">
        <v>20683</v>
      </c>
      <c r="D540" s="12" t="s">
        <v>20054</v>
      </c>
      <c r="E540" s="10" t="s">
        <v>24125</v>
      </c>
      <c r="F540" s="12" t="s">
        <v>20033</v>
      </c>
    </row>
    <row r="541" spans="1:6">
      <c r="A541" s="12" t="s">
        <v>748</v>
      </c>
      <c r="B541" s="12" t="s">
        <v>20030</v>
      </c>
      <c r="C541" s="12" t="s">
        <v>751</v>
      </c>
      <c r="D541" s="12" t="s">
        <v>20054</v>
      </c>
      <c r="E541" s="10" t="s">
        <v>24125</v>
      </c>
      <c r="F541" s="12" t="s">
        <v>12021</v>
      </c>
    </row>
    <row r="542" spans="1:6">
      <c r="A542" s="12" t="s">
        <v>20684</v>
      </c>
      <c r="B542" s="12" t="s">
        <v>20030</v>
      </c>
      <c r="C542" s="12" t="s">
        <v>20498</v>
      </c>
      <c r="D542" s="12" t="s">
        <v>20259</v>
      </c>
      <c r="E542" s="10" t="s">
        <v>24125</v>
      </c>
      <c r="F542" s="12" t="s">
        <v>20033</v>
      </c>
    </row>
    <row r="543" spans="1:6">
      <c r="A543" s="12" t="s">
        <v>642</v>
      </c>
      <c r="B543" s="12" t="s">
        <v>20030</v>
      </c>
      <c r="C543" s="12" t="s">
        <v>20685</v>
      </c>
      <c r="D543" s="12" t="s">
        <v>20383</v>
      </c>
      <c r="E543" s="10" t="s">
        <v>24125</v>
      </c>
      <c r="F543" s="12" t="s">
        <v>12021</v>
      </c>
    </row>
    <row r="544" spans="1:6">
      <c r="A544" s="12" t="s">
        <v>20686</v>
      </c>
      <c r="B544" s="12" t="s">
        <v>20030</v>
      </c>
      <c r="C544" s="12" t="s">
        <v>20498</v>
      </c>
      <c r="D544" s="12" t="s">
        <v>20259</v>
      </c>
      <c r="E544" s="10" t="s">
        <v>24125</v>
      </c>
      <c r="F544" s="12" t="s">
        <v>20033</v>
      </c>
    </row>
    <row r="545" spans="1:6">
      <c r="A545" s="12" t="s">
        <v>20687</v>
      </c>
      <c r="B545" s="12" t="s">
        <v>20030</v>
      </c>
      <c r="C545" s="12" t="s">
        <v>20498</v>
      </c>
      <c r="D545" s="12" t="s">
        <v>20259</v>
      </c>
      <c r="E545" s="10" t="s">
        <v>24125</v>
      </c>
      <c r="F545" s="12" t="s">
        <v>20033</v>
      </c>
    </row>
    <row r="546" spans="1:6">
      <c r="A546" s="12" t="s">
        <v>20688</v>
      </c>
      <c r="B546" s="12" t="s">
        <v>20030</v>
      </c>
      <c r="C546" s="12" t="s">
        <v>20498</v>
      </c>
      <c r="D546" s="12" t="s">
        <v>20259</v>
      </c>
      <c r="E546" s="10" t="s">
        <v>24125</v>
      </c>
      <c r="F546" s="12" t="s">
        <v>20033</v>
      </c>
    </row>
    <row r="547" spans="1:6">
      <c r="A547" s="12" t="s">
        <v>20689</v>
      </c>
      <c r="B547" s="12" t="s">
        <v>20030</v>
      </c>
      <c r="C547" s="12" t="s">
        <v>20498</v>
      </c>
      <c r="D547" s="12" t="s">
        <v>20259</v>
      </c>
      <c r="E547" s="10" t="s">
        <v>24125</v>
      </c>
      <c r="F547" s="12" t="s">
        <v>20033</v>
      </c>
    </row>
    <row r="548" spans="1:6">
      <c r="A548" s="12" t="s">
        <v>20690</v>
      </c>
      <c r="B548" s="12" t="s">
        <v>20030</v>
      </c>
      <c r="C548" s="12" t="s">
        <v>20498</v>
      </c>
      <c r="D548" s="12" t="s">
        <v>20259</v>
      </c>
      <c r="E548" s="10" t="s">
        <v>24125</v>
      </c>
      <c r="F548" s="12" t="s">
        <v>20033</v>
      </c>
    </row>
    <row r="549" spans="1:6">
      <c r="A549" s="12" t="s">
        <v>20691</v>
      </c>
      <c r="B549" s="12" t="s">
        <v>20030</v>
      </c>
      <c r="C549" s="12" t="s">
        <v>20498</v>
      </c>
      <c r="D549" s="12" t="s">
        <v>20259</v>
      </c>
      <c r="E549" s="10" t="s">
        <v>24125</v>
      </c>
      <c r="F549" s="12" t="s">
        <v>20033</v>
      </c>
    </row>
    <row r="550" spans="1:6">
      <c r="A550" s="12" t="s">
        <v>20692</v>
      </c>
      <c r="B550" s="12" t="s">
        <v>20030</v>
      </c>
      <c r="C550" s="12" t="s">
        <v>20498</v>
      </c>
      <c r="D550" s="12" t="s">
        <v>20259</v>
      </c>
      <c r="E550" s="10" t="s">
        <v>24125</v>
      </c>
      <c r="F550" s="12" t="s">
        <v>20033</v>
      </c>
    </row>
    <row r="551" spans="1:6">
      <c r="A551" s="12" t="s">
        <v>737</v>
      </c>
      <c r="B551" s="12" t="s">
        <v>20030</v>
      </c>
      <c r="C551" s="12" t="s">
        <v>68</v>
      </c>
      <c r="D551" s="12" t="s">
        <v>20054</v>
      </c>
      <c r="E551" s="10" t="s">
        <v>24125</v>
      </c>
      <c r="F551" s="12" t="s">
        <v>12021</v>
      </c>
    </row>
    <row r="552" spans="1:6">
      <c r="A552" s="12" t="s">
        <v>20693</v>
      </c>
      <c r="B552" s="12" t="s">
        <v>20030</v>
      </c>
      <c r="C552" s="12" t="s">
        <v>20694</v>
      </c>
      <c r="D552" s="12" t="s">
        <v>20042</v>
      </c>
      <c r="E552" s="10" t="s">
        <v>24125</v>
      </c>
      <c r="F552" s="12" t="s">
        <v>20033</v>
      </c>
    </row>
    <row r="553" spans="1:6">
      <c r="A553" s="12" t="s">
        <v>20695</v>
      </c>
      <c r="B553" s="12" t="s">
        <v>20030</v>
      </c>
      <c r="C553" s="12" t="s">
        <v>20498</v>
      </c>
      <c r="D553" s="12" t="s">
        <v>20259</v>
      </c>
      <c r="E553" s="10" t="s">
        <v>24125</v>
      </c>
      <c r="F553" s="12" t="s">
        <v>20033</v>
      </c>
    </row>
    <row r="554" spans="1:6">
      <c r="A554" s="12" t="s">
        <v>20696</v>
      </c>
      <c r="B554" s="12" t="s">
        <v>20030</v>
      </c>
      <c r="C554" s="12" t="s">
        <v>20498</v>
      </c>
      <c r="D554" s="12" t="s">
        <v>20259</v>
      </c>
      <c r="E554" s="10" t="s">
        <v>24125</v>
      </c>
      <c r="F554" s="12" t="s">
        <v>20033</v>
      </c>
    </row>
    <row r="555" spans="1:6">
      <c r="A555" s="12" t="s">
        <v>20697</v>
      </c>
      <c r="B555" s="12" t="s">
        <v>20030</v>
      </c>
      <c r="C555" s="12" t="s">
        <v>20698</v>
      </c>
      <c r="D555" s="12" t="s">
        <v>20699</v>
      </c>
      <c r="E555" s="10" t="s">
        <v>24125</v>
      </c>
      <c r="F555" s="12" t="s">
        <v>20033</v>
      </c>
    </row>
    <row r="556" spans="1:6">
      <c r="A556" s="12" t="s">
        <v>20700</v>
      </c>
      <c r="B556" s="12" t="s">
        <v>20030</v>
      </c>
      <c r="C556" s="12" t="s">
        <v>20498</v>
      </c>
      <c r="D556" s="12" t="s">
        <v>20259</v>
      </c>
      <c r="E556" s="10" t="s">
        <v>24125</v>
      </c>
      <c r="F556" s="12" t="s">
        <v>20033</v>
      </c>
    </row>
    <row r="557" spans="1:6">
      <c r="A557" s="12" t="s">
        <v>20701</v>
      </c>
      <c r="B557" s="12" t="s">
        <v>20030</v>
      </c>
      <c r="C557" s="12" t="s">
        <v>20498</v>
      </c>
      <c r="D557" s="12" t="s">
        <v>20259</v>
      </c>
      <c r="E557" s="10" t="s">
        <v>24125</v>
      </c>
      <c r="F557" s="12" t="s">
        <v>20033</v>
      </c>
    </row>
    <row r="558" spans="1:6">
      <c r="A558" s="12" t="s">
        <v>20702</v>
      </c>
      <c r="B558" s="12" t="s">
        <v>20030</v>
      </c>
      <c r="C558" s="12" t="s">
        <v>20498</v>
      </c>
      <c r="D558" s="12" t="s">
        <v>20259</v>
      </c>
      <c r="E558" s="10" t="s">
        <v>24125</v>
      </c>
      <c r="F558" s="12" t="s">
        <v>20033</v>
      </c>
    </row>
    <row r="559" spans="1:6">
      <c r="A559" s="12" t="s">
        <v>20703</v>
      </c>
      <c r="B559" s="12" t="s">
        <v>20030</v>
      </c>
      <c r="C559" s="12" t="s">
        <v>20498</v>
      </c>
      <c r="D559" s="12" t="s">
        <v>20259</v>
      </c>
      <c r="E559" s="10" t="s">
        <v>24125</v>
      </c>
      <c r="F559" s="12" t="s">
        <v>20033</v>
      </c>
    </row>
    <row r="560" spans="1:6">
      <c r="A560" s="12" t="s">
        <v>20704</v>
      </c>
      <c r="B560" s="12" t="s">
        <v>20030</v>
      </c>
      <c r="C560" s="12" t="s">
        <v>20498</v>
      </c>
      <c r="D560" s="12" t="s">
        <v>20259</v>
      </c>
      <c r="E560" s="10" t="s">
        <v>24125</v>
      </c>
      <c r="F560" s="12" t="s">
        <v>20033</v>
      </c>
    </row>
    <row r="561" spans="1:6">
      <c r="A561" s="12" t="s">
        <v>20705</v>
      </c>
      <c r="B561" s="12" t="s">
        <v>20030</v>
      </c>
      <c r="C561" s="12" t="s">
        <v>20498</v>
      </c>
      <c r="D561" s="12" t="s">
        <v>20259</v>
      </c>
      <c r="E561" s="10" t="s">
        <v>24125</v>
      </c>
      <c r="F561" s="12" t="s">
        <v>20033</v>
      </c>
    </row>
    <row r="562" spans="1:6">
      <c r="A562" s="12" t="s">
        <v>20706</v>
      </c>
      <c r="B562" s="12" t="s">
        <v>20030</v>
      </c>
      <c r="C562" s="12" t="s">
        <v>20498</v>
      </c>
      <c r="D562" s="12" t="s">
        <v>20259</v>
      </c>
      <c r="E562" s="10" t="s">
        <v>24125</v>
      </c>
      <c r="F562" s="12" t="s">
        <v>20033</v>
      </c>
    </row>
    <row r="563" spans="1:6">
      <c r="A563" s="12" t="s">
        <v>20707</v>
      </c>
      <c r="B563" s="12" t="s">
        <v>20030</v>
      </c>
      <c r="C563" s="12" t="s">
        <v>20498</v>
      </c>
      <c r="D563" s="12" t="s">
        <v>20259</v>
      </c>
      <c r="E563" s="10" t="s">
        <v>24125</v>
      </c>
      <c r="F563" s="12" t="s">
        <v>20033</v>
      </c>
    </row>
    <row r="564" spans="1:6">
      <c r="A564" s="12" t="s">
        <v>20708</v>
      </c>
      <c r="B564" s="12" t="s">
        <v>20030</v>
      </c>
      <c r="C564" s="12" t="s">
        <v>20498</v>
      </c>
      <c r="D564" s="12" t="s">
        <v>20259</v>
      </c>
      <c r="E564" s="10" t="s">
        <v>24125</v>
      </c>
      <c r="F564" s="12" t="s">
        <v>20033</v>
      </c>
    </row>
    <row r="565" spans="1:6">
      <c r="A565" s="12" t="s">
        <v>20709</v>
      </c>
      <c r="B565" s="12" t="s">
        <v>20030</v>
      </c>
      <c r="C565" s="12" t="s">
        <v>20498</v>
      </c>
      <c r="D565" s="12" t="s">
        <v>20259</v>
      </c>
      <c r="E565" s="10" t="s">
        <v>24125</v>
      </c>
      <c r="F565" s="12" t="s">
        <v>20033</v>
      </c>
    </row>
    <row r="566" spans="1:6">
      <c r="A566" s="12" t="s">
        <v>20710</v>
      </c>
      <c r="B566" s="12" t="s">
        <v>20030</v>
      </c>
      <c r="C566" s="12" t="s">
        <v>20498</v>
      </c>
      <c r="D566" s="12" t="s">
        <v>20259</v>
      </c>
      <c r="E566" s="10" t="s">
        <v>24125</v>
      </c>
      <c r="F566" s="12" t="s">
        <v>20033</v>
      </c>
    </row>
    <row r="567" spans="1:6">
      <c r="A567" s="12" t="s">
        <v>20711</v>
      </c>
      <c r="B567" s="12" t="s">
        <v>20030</v>
      </c>
      <c r="C567" s="12" t="s">
        <v>20498</v>
      </c>
      <c r="D567" s="12" t="s">
        <v>20259</v>
      </c>
      <c r="E567" s="10" t="s">
        <v>24125</v>
      </c>
      <c r="F567" s="12" t="s">
        <v>20033</v>
      </c>
    </row>
    <row r="568" spans="1:6">
      <c r="A568" s="12" t="s">
        <v>20712</v>
      </c>
      <c r="B568" s="12" t="s">
        <v>20030</v>
      </c>
      <c r="C568" s="12" t="s">
        <v>20498</v>
      </c>
      <c r="D568" s="12" t="s">
        <v>20259</v>
      </c>
      <c r="E568" s="10" t="s">
        <v>24125</v>
      </c>
      <c r="F568" s="12" t="s">
        <v>20033</v>
      </c>
    </row>
    <row r="569" spans="1:6">
      <c r="A569" s="12" t="s">
        <v>651</v>
      </c>
      <c r="B569" s="12" t="s">
        <v>20030</v>
      </c>
      <c r="C569" s="12" t="s">
        <v>262</v>
      </c>
      <c r="D569" s="12" t="s">
        <v>20292</v>
      </c>
      <c r="E569" s="10" t="s">
        <v>24125</v>
      </c>
      <c r="F569" s="12" t="s">
        <v>12021</v>
      </c>
    </row>
    <row r="570" spans="1:6">
      <c r="A570" s="12" t="s">
        <v>766</v>
      </c>
      <c r="B570" s="12" t="s">
        <v>20030</v>
      </c>
      <c r="C570" s="12" t="s">
        <v>770</v>
      </c>
      <c r="D570" s="12" t="s">
        <v>20054</v>
      </c>
      <c r="E570" s="10" t="s">
        <v>24125</v>
      </c>
      <c r="F570" s="12" t="s">
        <v>12021</v>
      </c>
    </row>
    <row r="571" spans="1:6">
      <c r="A571" s="12" t="s">
        <v>20713</v>
      </c>
      <c r="B571" s="12" t="s">
        <v>20030</v>
      </c>
      <c r="C571" s="12" t="s">
        <v>20498</v>
      </c>
      <c r="D571" s="12" t="s">
        <v>20259</v>
      </c>
      <c r="E571" s="10" t="s">
        <v>24125</v>
      </c>
      <c r="F571" s="12" t="s">
        <v>20033</v>
      </c>
    </row>
    <row r="572" spans="1:6">
      <c r="A572" s="12" t="s">
        <v>20714</v>
      </c>
      <c r="B572" s="12" t="s">
        <v>20030</v>
      </c>
      <c r="C572" s="12" t="s">
        <v>20498</v>
      </c>
      <c r="D572" s="12" t="s">
        <v>20259</v>
      </c>
      <c r="E572" s="10" t="s">
        <v>24125</v>
      </c>
      <c r="F572" s="12" t="s">
        <v>20033</v>
      </c>
    </row>
    <row r="573" spans="1:6">
      <c r="A573" s="12" t="s">
        <v>20715</v>
      </c>
      <c r="B573" s="12" t="s">
        <v>20030</v>
      </c>
      <c r="C573" s="12" t="s">
        <v>20498</v>
      </c>
      <c r="D573" s="12" t="s">
        <v>20259</v>
      </c>
      <c r="E573" s="10" t="s">
        <v>24125</v>
      </c>
      <c r="F573" s="12" t="s">
        <v>20033</v>
      </c>
    </row>
    <row r="574" spans="1:6">
      <c r="A574" s="12" t="s">
        <v>20716</v>
      </c>
      <c r="B574" s="12" t="s">
        <v>20030</v>
      </c>
      <c r="C574" s="12" t="s">
        <v>20052</v>
      </c>
      <c r="D574" s="12" t="s">
        <v>20089</v>
      </c>
      <c r="E574" s="10" t="s">
        <v>24125</v>
      </c>
      <c r="F574" s="12" t="s">
        <v>20033</v>
      </c>
    </row>
    <row r="575" spans="1:6">
      <c r="A575" s="12" t="s">
        <v>20717</v>
      </c>
      <c r="B575" s="12" t="s">
        <v>20030</v>
      </c>
      <c r="C575" s="12" t="s">
        <v>20498</v>
      </c>
      <c r="D575" s="12" t="s">
        <v>20259</v>
      </c>
      <c r="E575" s="10" t="s">
        <v>24125</v>
      </c>
      <c r="F575" s="12" t="s">
        <v>20033</v>
      </c>
    </row>
    <row r="576" spans="1:6">
      <c r="A576" s="12" t="s">
        <v>20718</v>
      </c>
      <c r="B576" s="12" t="s">
        <v>20030</v>
      </c>
      <c r="C576" s="12" t="s">
        <v>20498</v>
      </c>
      <c r="D576" s="12" t="s">
        <v>20259</v>
      </c>
      <c r="E576" s="10" t="s">
        <v>24125</v>
      </c>
      <c r="F576" s="12" t="s">
        <v>20033</v>
      </c>
    </row>
    <row r="577" spans="1:6">
      <c r="A577" s="12" t="s">
        <v>20719</v>
      </c>
      <c r="B577" s="12" t="s">
        <v>20030</v>
      </c>
      <c r="C577" s="12" t="s">
        <v>20498</v>
      </c>
      <c r="D577" s="12" t="s">
        <v>20259</v>
      </c>
      <c r="E577" s="10" t="s">
        <v>24125</v>
      </c>
      <c r="F577" s="12" t="s">
        <v>20033</v>
      </c>
    </row>
    <row r="578" spans="1:6">
      <c r="A578" s="12" t="s">
        <v>20720</v>
      </c>
      <c r="B578" s="12" t="s">
        <v>20030</v>
      </c>
      <c r="C578" s="12" t="s">
        <v>20498</v>
      </c>
      <c r="D578" s="12" t="s">
        <v>20259</v>
      </c>
      <c r="E578" s="10" t="s">
        <v>24125</v>
      </c>
      <c r="F578" s="12" t="s">
        <v>20033</v>
      </c>
    </row>
    <row r="579" spans="1:6">
      <c r="A579" s="12" t="s">
        <v>20721</v>
      </c>
      <c r="B579" s="12" t="s">
        <v>20030</v>
      </c>
      <c r="C579" s="12" t="s">
        <v>20498</v>
      </c>
      <c r="D579" s="12" t="s">
        <v>20259</v>
      </c>
      <c r="E579" s="10" t="s">
        <v>24125</v>
      </c>
      <c r="F579" s="12" t="s">
        <v>20033</v>
      </c>
    </row>
    <row r="580" spans="1:6">
      <c r="A580" s="12" t="s">
        <v>20722</v>
      </c>
      <c r="B580" s="12" t="s">
        <v>20030</v>
      </c>
      <c r="C580" s="12" t="s">
        <v>20498</v>
      </c>
      <c r="D580" s="12" t="s">
        <v>20259</v>
      </c>
      <c r="E580" s="10" t="s">
        <v>24125</v>
      </c>
      <c r="F580" s="12" t="s">
        <v>20033</v>
      </c>
    </row>
    <row r="581" spans="1:6">
      <c r="A581" s="12" t="s">
        <v>20723</v>
      </c>
      <c r="B581" s="12" t="s">
        <v>20030</v>
      </c>
      <c r="C581" s="12" t="s">
        <v>20498</v>
      </c>
      <c r="D581" s="12" t="s">
        <v>20259</v>
      </c>
      <c r="E581" s="10" t="s">
        <v>24125</v>
      </c>
      <c r="F581" s="12" t="s">
        <v>20033</v>
      </c>
    </row>
    <row r="582" spans="1:6">
      <c r="A582" s="12" t="s">
        <v>20724</v>
      </c>
      <c r="B582" s="12" t="s">
        <v>20030</v>
      </c>
      <c r="C582" s="12" t="s">
        <v>20498</v>
      </c>
      <c r="D582" s="12" t="s">
        <v>20259</v>
      </c>
      <c r="E582" s="10" t="s">
        <v>24125</v>
      </c>
      <c r="F582" s="12" t="s">
        <v>20033</v>
      </c>
    </row>
    <row r="583" spans="1:6">
      <c r="A583" s="12" t="s">
        <v>20725</v>
      </c>
      <c r="B583" s="12" t="s">
        <v>20030</v>
      </c>
      <c r="C583" s="12" t="s">
        <v>20498</v>
      </c>
      <c r="D583" s="12" t="s">
        <v>20259</v>
      </c>
      <c r="E583" s="10" t="s">
        <v>24125</v>
      </c>
      <c r="F583" s="12" t="s">
        <v>20033</v>
      </c>
    </row>
    <row r="584" spans="1:6">
      <c r="A584" s="12" t="s">
        <v>20726</v>
      </c>
      <c r="B584" s="12" t="s">
        <v>20030</v>
      </c>
      <c r="C584" s="12" t="s">
        <v>20498</v>
      </c>
      <c r="D584" s="12" t="s">
        <v>20259</v>
      </c>
      <c r="E584" s="10" t="s">
        <v>24125</v>
      </c>
      <c r="F584" s="12" t="s">
        <v>20033</v>
      </c>
    </row>
    <row r="585" spans="1:6">
      <c r="A585" s="12" t="s">
        <v>20727</v>
      </c>
      <c r="B585" s="12" t="s">
        <v>20030</v>
      </c>
      <c r="C585" s="12" t="s">
        <v>20498</v>
      </c>
      <c r="D585" s="12" t="s">
        <v>20259</v>
      </c>
      <c r="E585" s="10" t="s">
        <v>24125</v>
      </c>
      <c r="F585" s="12" t="s">
        <v>20033</v>
      </c>
    </row>
    <row r="586" spans="1:6">
      <c r="A586" s="12" t="s">
        <v>20728</v>
      </c>
      <c r="B586" s="12" t="s">
        <v>20030</v>
      </c>
      <c r="C586" s="12" t="s">
        <v>20498</v>
      </c>
      <c r="D586" s="12" t="s">
        <v>20259</v>
      </c>
      <c r="E586" s="10" t="s">
        <v>24125</v>
      </c>
      <c r="F586" s="12" t="s">
        <v>20033</v>
      </c>
    </row>
    <row r="587" spans="1:6">
      <c r="A587" s="12" t="s">
        <v>20729</v>
      </c>
      <c r="B587" s="12" t="s">
        <v>20030</v>
      </c>
      <c r="C587" s="12" t="s">
        <v>20498</v>
      </c>
      <c r="D587" s="12" t="s">
        <v>20259</v>
      </c>
      <c r="E587" s="10" t="s">
        <v>24125</v>
      </c>
      <c r="F587" s="12" t="s">
        <v>20033</v>
      </c>
    </row>
    <row r="588" spans="1:6">
      <c r="A588" s="12" t="s">
        <v>20730</v>
      </c>
      <c r="B588" s="12" t="s">
        <v>20030</v>
      </c>
      <c r="C588" s="12" t="s">
        <v>20498</v>
      </c>
      <c r="D588" s="12" t="s">
        <v>20259</v>
      </c>
      <c r="E588" s="10" t="s">
        <v>24125</v>
      </c>
      <c r="F588" s="12" t="s">
        <v>20033</v>
      </c>
    </row>
    <row r="589" spans="1:6">
      <c r="A589" s="12" t="s">
        <v>20731</v>
      </c>
      <c r="B589" s="12" t="s">
        <v>20030</v>
      </c>
      <c r="C589" s="12" t="s">
        <v>20498</v>
      </c>
      <c r="D589" s="12" t="s">
        <v>20259</v>
      </c>
      <c r="E589" s="10" t="s">
        <v>24125</v>
      </c>
      <c r="F589" s="12" t="s">
        <v>20033</v>
      </c>
    </row>
    <row r="590" spans="1:6">
      <c r="A590" s="12" t="s">
        <v>20732</v>
      </c>
      <c r="B590" s="12" t="s">
        <v>20030</v>
      </c>
      <c r="C590" s="12" t="s">
        <v>20498</v>
      </c>
      <c r="D590" s="12" t="s">
        <v>20259</v>
      </c>
      <c r="E590" s="10" t="s">
        <v>24125</v>
      </c>
      <c r="F590" s="12" t="s">
        <v>20033</v>
      </c>
    </row>
    <row r="591" spans="1:6">
      <c r="A591" s="12" t="s">
        <v>20733</v>
      </c>
      <c r="B591" s="12" t="s">
        <v>20030</v>
      </c>
      <c r="C591" s="12" t="s">
        <v>20498</v>
      </c>
      <c r="D591" s="12" t="s">
        <v>20259</v>
      </c>
      <c r="E591" s="10" t="s">
        <v>24125</v>
      </c>
      <c r="F591" s="12" t="s">
        <v>20033</v>
      </c>
    </row>
    <row r="592" spans="1:6">
      <c r="A592" s="12" t="s">
        <v>20734</v>
      </c>
      <c r="B592" s="12" t="s">
        <v>20030</v>
      </c>
      <c r="C592" s="12" t="s">
        <v>20498</v>
      </c>
      <c r="D592" s="12" t="s">
        <v>20259</v>
      </c>
      <c r="E592" s="10" t="s">
        <v>24125</v>
      </c>
      <c r="F592" s="12" t="s">
        <v>20033</v>
      </c>
    </row>
    <row r="593" spans="1:6">
      <c r="A593" s="12" t="s">
        <v>20735</v>
      </c>
      <c r="B593" s="12" t="s">
        <v>20030</v>
      </c>
      <c r="C593" s="12" t="s">
        <v>20498</v>
      </c>
      <c r="D593" s="12" t="s">
        <v>20259</v>
      </c>
      <c r="E593" s="10" t="s">
        <v>24125</v>
      </c>
      <c r="F593" s="12" t="s">
        <v>20033</v>
      </c>
    </row>
    <row r="594" spans="1:6">
      <c r="A594" s="12" t="s">
        <v>810</v>
      </c>
      <c r="B594" s="12" t="s">
        <v>20030</v>
      </c>
      <c r="C594" s="12" t="s">
        <v>68</v>
      </c>
      <c r="D594" s="12" t="s">
        <v>20736</v>
      </c>
      <c r="E594" s="10" t="s">
        <v>24125</v>
      </c>
      <c r="F594" s="12" t="s">
        <v>12021</v>
      </c>
    </row>
    <row r="595" spans="1:6">
      <c r="A595" s="12" t="s">
        <v>20737</v>
      </c>
      <c r="B595" s="12" t="s">
        <v>20030</v>
      </c>
      <c r="C595" s="12" t="s">
        <v>20683</v>
      </c>
      <c r="D595" s="12" t="s">
        <v>20145</v>
      </c>
      <c r="E595" s="10" t="s">
        <v>24125</v>
      </c>
      <c r="F595" s="12" t="s">
        <v>20033</v>
      </c>
    </row>
    <row r="596" spans="1:6">
      <c r="A596" s="12" t="s">
        <v>20738</v>
      </c>
      <c r="B596" s="12" t="s">
        <v>20030</v>
      </c>
      <c r="C596" s="12" t="s">
        <v>20052</v>
      </c>
      <c r="D596" s="12" t="s">
        <v>20049</v>
      </c>
      <c r="E596" s="10" t="s">
        <v>24125</v>
      </c>
      <c r="F596" s="12" t="s">
        <v>20033</v>
      </c>
    </row>
    <row r="597" spans="1:6">
      <c r="A597" s="12" t="s">
        <v>20739</v>
      </c>
      <c r="B597" s="12" t="s">
        <v>20030</v>
      </c>
      <c r="C597" s="12" t="s">
        <v>20740</v>
      </c>
      <c r="D597" s="12" t="s">
        <v>20049</v>
      </c>
      <c r="E597" s="10" t="s">
        <v>24125</v>
      </c>
      <c r="F597" s="12" t="s">
        <v>20033</v>
      </c>
    </row>
    <row r="598" spans="1:6">
      <c r="A598" s="12" t="s">
        <v>20741</v>
      </c>
      <c r="B598" s="12" t="s">
        <v>20030</v>
      </c>
      <c r="C598" s="12" t="s">
        <v>20498</v>
      </c>
      <c r="D598" s="12" t="s">
        <v>20259</v>
      </c>
      <c r="E598" s="10" t="s">
        <v>24125</v>
      </c>
      <c r="F598" s="12" t="s">
        <v>20033</v>
      </c>
    </row>
    <row r="599" spans="1:6">
      <c r="A599" s="12" t="s">
        <v>20742</v>
      </c>
      <c r="B599" s="12" t="s">
        <v>20030</v>
      </c>
      <c r="C599" s="12" t="s">
        <v>20498</v>
      </c>
      <c r="D599" s="12" t="s">
        <v>20259</v>
      </c>
      <c r="E599" s="10" t="s">
        <v>24125</v>
      </c>
      <c r="F599" s="12" t="s">
        <v>20033</v>
      </c>
    </row>
    <row r="600" spans="1:6">
      <c r="A600" s="12" t="s">
        <v>20743</v>
      </c>
      <c r="B600" s="12" t="s">
        <v>20030</v>
      </c>
      <c r="C600" s="12" t="s">
        <v>20498</v>
      </c>
      <c r="D600" s="12" t="s">
        <v>20259</v>
      </c>
      <c r="E600" s="10" t="s">
        <v>24125</v>
      </c>
      <c r="F600" s="12" t="s">
        <v>20033</v>
      </c>
    </row>
    <row r="601" spans="1:6">
      <c r="A601" s="12" t="s">
        <v>20744</v>
      </c>
      <c r="B601" s="12" t="s">
        <v>20030</v>
      </c>
      <c r="C601" s="12" t="s">
        <v>20547</v>
      </c>
      <c r="D601" s="12" t="s">
        <v>20038</v>
      </c>
      <c r="E601" s="10" t="s">
        <v>24125</v>
      </c>
      <c r="F601" s="12" t="s">
        <v>20033</v>
      </c>
    </row>
    <row r="602" spans="1:6">
      <c r="A602" s="12" t="s">
        <v>20745</v>
      </c>
      <c r="B602" s="12" t="s">
        <v>20030</v>
      </c>
      <c r="C602" s="12" t="s">
        <v>20498</v>
      </c>
      <c r="D602" s="12" t="s">
        <v>20259</v>
      </c>
      <c r="E602" s="10" t="s">
        <v>24125</v>
      </c>
      <c r="F602" s="12" t="s">
        <v>20033</v>
      </c>
    </row>
    <row r="603" spans="1:6">
      <c r="A603" s="12" t="s">
        <v>20746</v>
      </c>
      <c r="B603" s="12" t="s">
        <v>20030</v>
      </c>
      <c r="C603" s="12" t="s">
        <v>20747</v>
      </c>
      <c r="D603" s="12" t="s">
        <v>20054</v>
      </c>
      <c r="E603" s="10" t="s">
        <v>24125</v>
      </c>
      <c r="F603" s="12" t="s">
        <v>20033</v>
      </c>
    </row>
    <row r="604" spans="1:6">
      <c r="A604" s="12" t="s">
        <v>20748</v>
      </c>
      <c r="B604" s="12" t="s">
        <v>20030</v>
      </c>
      <c r="C604" s="12" t="s">
        <v>20498</v>
      </c>
      <c r="D604" s="12" t="s">
        <v>20259</v>
      </c>
      <c r="E604" s="10" t="s">
        <v>24125</v>
      </c>
      <c r="F604" s="12" t="s">
        <v>20033</v>
      </c>
    </row>
    <row r="605" spans="1:6">
      <c r="A605" s="12" t="s">
        <v>20749</v>
      </c>
      <c r="B605" s="12" t="s">
        <v>20030</v>
      </c>
      <c r="C605" s="12" t="s">
        <v>882</v>
      </c>
      <c r="D605" s="12" t="s">
        <v>20049</v>
      </c>
      <c r="E605" s="10" t="s">
        <v>24125</v>
      </c>
      <c r="F605" s="12" t="s">
        <v>20033</v>
      </c>
    </row>
    <row r="606" spans="1:6">
      <c r="A606" s="12" t="s">
        <v>20750</v>
      </c>
      <c r="B606" s="12" t="s">
        <v>20030</v>
      </c>
      <c r="C606" s="12" t="s">
        <v>20498</v>
      </c>
      <c r="D606" s="12" t="s">
        <v>20259</v>
      </c>
      <c r="E606" s="10" t="s">
        <v>24125</v>
      </c>
      <c r="F606" s="12" t="s">
        <v>20033</v>
      </c>
    </row>
    <row r="607" spans="1:6">
      <c r="A607" s="12" t="s">
        <v>668</v>
      </c>
      <c r="B607" s="12" t="s">
        <v>20030</v>
      </c>
      <c r="C607" s="12" t="s">
        <v>77</v>
      </c>
      <c r="D607" s="12" t="s">
        <v>20751</v>
      </c>
      <c r="E607" s="10" t="s">
        <v>24125</v>
      </c>
      <c r="F607" s="12" t="s">
        <v>12021</v>
      </c>
    </row>
    <row r="608" spans="1:6">
      <c r="A608" s="12" t="s">
        <v>20752</v>
      </c>
      <c r="B608" s="12" t="s">
        <v>20030</v>
      </c>
      <c r="C608" s="12" t="s">
        <v>20498</v>
      </c>
      <c r="D608" s="12" t="s">
        <v>20259</v>
      </c>
      <c r="E608" s="10" t="s">
        <v>24125</v>
      </c>
      <c r="F608" s="12" t="s">
        <v>20033</v>
      </c>
    </row>
    <row r="609" spans="1:6">
      <c r="A609" s="12" t="s">
        <v>20753</v>
      </c>
      <c r="B609" s="12" t="s">
        <v>20030</v>
      </c>
      <c r="C609" s="12" t="s">
        <v>20498</v>
      </c>
      <c r="D609" s="12" t="s">
        <v>20259</v>
      </c>
      <c r="E609" s="10" t="s">
        <v>24125</v>
      </c>
      <c r="F609" s="12" t="s">
        <v>20033</v>
      </c>
    </row>
    <row r="610" spans="1:6">
      <c r="A610" s="12" t="s">
        <v>20754</v>
      </c>
      <c r="B610" s="12" t="s">
        <v>20030</v>
      </c>
      <c r="C610" s="12" t="s">
        <v>20498</v>
      </c>
      <c r="D610" s="12" t="s">
        <v>20259</v>
      </c>
      <c r="E610" s="10" t="s">
        <v>24125</v>
      </c>
      <c r="F610" s="12" t="s">
        <v>20033</v>
      </c>
    </row>
    <row r="611" spans="1:6">
      <c r="A611" s="12" t="s">
        <v>20755</v>
      </c>
      <c r="B611" s="12" t="s">
        <v>20030</v>
      </c>
      <c r="C611" s="12" t="s">
        <v>20498</v>
      </c>
      <c r="D611" s="12" t="s">
        <v>20259</v>
      </c>
      <c r="E611" s="10" t="s">
        <v>24125</v>
      </c>
      <c r="F611" s="12" t="s">
        <v>20033</v>
      </c>
    </row>
    <row r="612" spans="1:6">
      <c r="A612" s="12" t="s">
        <v>20756</v>
      </c>
      <c r="B612" s="12" t="s">
        <v>20030</v>
      </c>
      <c r="C612" s="12" t="s">
        <v>77</v>
      </c>
      <c r="D612" s="12" t="s">
        <v>20054</v>
      </c>
      <c r="E612" s="10" t="s">
        <v>24125</v>
      </c>
      <c r="F612" s="12" t="s">
        <v>20033</v>
      </c>
    </row>
    <row r="613" spans="1:6">
      <c r="A613" s="12" t="s">
        <v>20757</v>
      </c>
      <c r="B613" s="12" t="s">
        <v>20030</v>
      </c>
      <c r="C613" s="12" t="s">
        <v>20498</v>
      </c>
      <c r="D613" s="12" t="s">
        <v>20259</v>
      </c>
      <c r="E613" s="10" t="s">
        <v>24125</v>
      </c>
      <c r="F613" s="12" t="s">
        <v>20033</v>
      </c>
    </row>
    <row r="614" spans="1:6">
      <c r="A614" s="12" t="s">
        <v>19113</v>
      </c>
      <c r="B614" s="12" t="s">
        <v>20169</v>
      </c>
      <c r="C614" s="12" t="s">
        <v>20249</v>
      </c>
      <c r="D614" s="12" t="s">
        <v>20758</v>
      </c>
      <c r="E614" s="10" t="s">
        <v>24125</v>
      </c>
      <c r="F614" s="12" t="s">
        <v>20173</v>
      </c>
    </row>
    <row r="615" spans="1:6">
      <c r="A615" s="12" t="s">
        <v>15116</v>
      </c>
      <c r="B615" s="12" t="s">
        <v>20114</v>
      </c>
      <c r="C615" s="12" t="s">
        <v>498</v>
      </c>
      <c r="D615" s="12" t="s">
        <v>20037</v>
      </c>
      <c r="E615" s="10" t="s">
        <v>24125</v>
      </c>
      <c r="F615" s="12" t="s">
        <v>20117</v>
      </c>
    </row>
    <row r="616" spans="1:6">
      <c r="A616" s="12" t="s">
        <v>12509</v>
      </c>
      <c r="B616" s="12" t="s">
        <v>20114</v>
      </c>
      <c r="C616" s="12" t="s">
        <v>20759</v>
      </c>
      <c r="D616" s="12" t="s">
        <v>20583</v>
      </c>
      <c r="E616" s="10" t="s">
        <v>24125</v>
      </c>
      <c r="F616" s="12" t="s">
        <v>20117</v>
      </c>
    </row>
    <row r="617" spans="1:6">
      <c r="A617" s="12" t="s">
        <v>13999</v>
      </c>
      <c r="B617" s="12" t="s">
        <v>20114</v>
      </c>
      <c r="C617" s="12" t="s">
        <v>288</v>
      </c>
      <c r="D617" s="12" t="s">
        <v>20081</v>
      </c>
      <c r="E617" s="10" t="s">
        <v>24125</v>
      </c>
      <c r="F617" s="12" t="s">
        <v>20117</v>
      </c>
    </row>
    <row r="618" spans="1:6">
      <c r="A618" s="12" t="s">
        <v>17024</v>
      </c>
      <c r="B618" s="12" t="s">
        <v>20114</v>
      </c>
      <c r="C618" s="12" t="s">
        <v>20760</v>
      </c>
      <c r="D618" s="12" t="s">
        <v>20066</v>
      </c>
      <c r="E618" s="10" t="s">
        <v>24125</v>
      </c>
      <c r="F618" s="12" t="s">
        <v>20117</v>
      </c>
    </row>
    <row r="619" spans="1:6">
      <c r="A619" s="12" t="s">
        <v>13130</v>
      </c>
      <c r="B619" s="12" t="s">
        <v>20114</v>
      </c>
      <c r="C619" s="12" t="s">
        <v>10351</v>
      </c>
      <c r="D619" s="12" t="s">
        <v>20397</v>
      </c>
      <c r="E619" s="10" t="s">
        <v>24125</v>
      </c>
      <c r="F619" s="12" t="s">
        <v>20117</v>
      </c>
    </row>
    <row r="620" spans="1:6">
      <c r="A620" s="12" t="s">
        <v>20761</v>
      </c>
      <c r="B620" s="12" t="s">
        <v>20114</v>
      </c>
      <c r="C620" s="12" t="s">
        <v>288</v>
      </c>
      <c r="D620" s="12" t="s">
        <v>20054</v>
      </c>
      <c r="E620" s="10" t="s">
        <v>24125</v>
      </c>
      <c r="F620" s="12" t="s">
        <v>20117</v>
      </c>
    </row>
    <row r="621" spans="1:6">
      <c r="A621" s="12" t="s">
        <v>16323</v>
      </c>
      <c r="B621" s="12" t="s">
        <v>20114</v>
      </c>
      <c r="C621" s="12" t="s">
        <v>20762</v>
      </c>
      <c r="D621" s="12" t="s">
        <v>20763</v>
      </c>
      <c r="E621" s="10" t="s">
        <v>24125</v>
      </c>
      <c r="F621" s="12" t="s">
        <v>20117</v>
      </c>
    </row>
    <row r="622" spans="1:6">
      <c r="A622" s="12" t="s">
        <v>16183</v>
      </c>
      <c r="B622" s="12" t="s">
        <v>20169</v>
      </c>
      <c r="C622" s="12" t="s">
        <v>20764</v>
      </c>
      <c r="D622" s="12" t="s">
        <v>20269</v>
      </c>
      <c r="E622" s="10" t="s">
        <v>24125</v>
      </c>
      <c r="F622" s="12" t="s">
        <v>20173</v>
      </c>
    </row>
    <row r="623" spans="1:6">
      <c r="A623" s="12" t="s">
        <v>16174</v>
      </c>
      <c r="B623" s="12" t="s">
        <v>20169</v>
      </c>
      <c r="C623" s="12" t="s">
        <v>361</v>
      </c>
      <c r="D623" s="12" t="s">
        <v>20049</v>
      </c>
      <c r="E623" s="10" t="s">
        <v>24125</v>
      </c>
      <c r="F623" s="12" t="s">
        <v>20173</v>
      </c>
    </row>
    <row r="624" spans="1:6">
      <c r="A624" s="12" t="s">
        <v>15701</v>
      </c>
      <c r="B624" s="12" t="s">
        <v>20114</v>
      </c>
      <c r="C624" s="12" t="s">
        <v>20759</v>
      </c>
      <c r="D624" s="12" t="s">
        <v>20765</v>
      </c>
      <c r="E624" s="10" t="s">
        <v>24125</v>
      </c>
      <c r="F624" s="12" t="s">
        <v>20117</v>
      </c>
    </row>
    <row r="625" spans="1:6">
      <c r="A625" s="12" t="s">
        <v>20766</v>
      </c>
      <c r="B625" s="12" t="s">
        <v>20114</v>
      </c>
      <c r="C625" s="12" t="s">
        <v>20767</v>
      </c>
      <c r="D625" s="12" t="s">
        <v>20081</v>
      </c>
      <c r="E625" s="10" t="s">
        <v>24125</v>
      </c>
      <c r="F625" s="12" t="s">
        <v>20117</v>
      </c>
    </row>
    <row r="626" spans="1:6">
      <c r="A626" s="12" t="s">
        <v>20768</v>
      </c>
      <c r="B626" s="12" t="s">
        <v>20030</v>
      </c>
      <c r="C626" s="12" t="s">
        <v>20539</v>
      </c>
      <c r="D626" s="12" t="s">
        <v>20065</v>
      </c>
      <c r="E626" s="10" t="s">
        <v>24125</v>
      </c>
      <c r="F626" s="12" t="s">
        <v>20033</v>
      </c>
    </row>
    <row r="627" spans="1:6">
      <c r="A627" s="12" t="s">
        <v>20769</v>
      </c>
      <c r="B627" s="12" t="s">
        <v>20030</v>
      </c>
      <c r="C627" s="12" t="s">
        <v>20147</v>
      </c>
      <c r="D627" s="12" t="s">
        <v>20066</v>
      </c>
      <c r="E627" s="10" t="s">
        <v>24125</v>
      </c>
      <c r="F627" s="12" t="s">
        <v>20033</v>
      </c>
    </row>
    <row r="628" spans="1:6">
      <c r="A628" s="12" t="s">
        <v>20770</v>
      </c>
      <c r="B628" s="12" t="s">
        <v>20030</v>
      </c>
      <c r="C628" s="12" t="s">
        <v>20771</v>
      </c>
      <c r="D628" s="12" t="s">
        <v>20344</v>
      </c>
      <c r="E628" s="10" t="s">
        <v>24125</v>
      </c>
      <c r="F628" s="12" t="s">
        <v>20033</v>
      </c>
    </row>
    <row r="629" spans="1:6">
      <c r="A629" s="12" t="s">
        <v>14219</v>
      </c>
      <c r="B629" s="12" t="s">
        <v>20030</v>
      </c>
      <c r="C629" s="12" t="s">
        <v>20772</v>
      </c>
      <c r="D629" s="12" t="s">
        <v>20054</v>
      </c>
      <c r="E629" s="10" t="s">
        <v>24125</v>
      </c>
      <c r="F629" s="12" t="s">
        <v>20033</v>
      </c>
    </row>
    <row r="630" spans="1:6">
      <c r="A630" s="12" t="s">
        <v>20773</v>
      </c>
      <c r="B630" s="12" t="s">
        <v>20030</v>
      </c>
      <c r="C630" s="12" t="s">
        <v>262</v>
      </c>
      <c r="D630" s="12" t="s">
        <v>20054</v>
      </c>
      <c r="E630" s="10" t="s">
        <v>24125</v>
      </c>
      <c r="F630" s="12" t="s">
        <v>20033</v>
      </c>
    </row>
    <row r="631" spans="1:6">
      <c r="A631" s="12" t="s">
        <v>20774</v>
      </c>
      <c r="B631" s="12" t="s">
        <v>20030</v>
      </c>
      <c r="C631" s="12" t="s">
        <v>20775</v>
      </c>
      <c r="D631" s="12" t="s">
        <v>20054</v>
      </c>
      <c r="E631" s="10" t="s">
        <v>24125</v>
      </c>
      <c r="F631" s="12" t="s">
        <v>20033</v>
      </c>
    </row>
    <row r="632" spans="1:6">
      <c r="A632" s="12" t="s">
        <v>13445</v>
      </c>
      <c r="B632" s="12" t="s">
        <v>20030</v>
      </c>
      <c r="C632" s="12" t="s">
        <v>20776</v>
      </c>
      <c r="D632" s="12" t="s">
        <v>20063</v>
      </c>
      <c r="E632" s="10" t="s">
        <v>24125</v>
      </c>
      <c r="F632" s="12" t="s">
        <v>20033</v>
      </c>
    </row>
    <row r="633" spans="1:6">
      <c r="A633" s="12" t="s">
        <v>17712</v>
      </c>
      <c r="B633" s="12" t="s">
        <v>20030</v>
      </c>
      <c r="C633" s="12" t="s">
        <v>20121</v>
      </c>
      <c r="D633" s="12" t="s">
        <v>20054</v>
      </c>
      <c r="E633" s="10" t="s">
        <v>24125</v>
      </c>
      <c r="F633" s="12" t="s">
        <v>20033</v>
      </c>
    </row>
    <row r="634" spans="1:6">
      <c r="A634" s="12" t="s">
        <v>17065</v>
      </c>
      <c r="B634" s="12" t="s">
        <v>20030</v>
      </c>
      <c r="C634" s="12" t="s">
        <v>20777</v>
      </c>
      <c r="D634" s="12" t="s">
        <v>20054</v>
      </c>
      <c r="E634" s="10" t="s">
        <v>24125</v>
      </c>
      <c r="F634" s="12" t="s">
        <v>20033</v>
      </c>
    </row>
    <row r="635" spans="1:6">
      <c r="A635" s="12" t="s">
        <v>18966</v>
      </c>
      <c r="B635" s="12" t="s">
        <v>20030</v>
      </c>
      <c r="C635" s="12" t="s">
        <v>20778</v>
      </c>
      <c r="D635" s="12" t="s">
        <v>20292</v>
      </c>
      <c r="E635" s="10" t="s">
        <v>24125</v>
      </c>
      <c r="F635" s="12" t="s">
        <v>20033</v>
      </c>
    </row>
    <row r="636" spans="1:6">
      <c r="A636" s="12" t="s">
        <v>20779</v>
      </c>
      <c r="B636" s="12" t="s">
        <v>20030</v>
      </c>
      <c r="C636" s="12" t="s">
        <v>20780</v>
      </c>
      <c r="D636" s="12" t="s">
        <v>20049</v>
      </c>
      <c r="E636" s="10" t="s">
        <v>24125</v>
      </c>
      <c r="F636" s="12" t="s">
        <v>20033</v>
      </c>
    </row>
    <row r="637" spans="1:6">
      <c r="A637" s="12" t="s">
        <v>15646</v>
      </c>
      <c r="B637" s="12" t="s">
        <v>20030</v>
      </c>
      <c r="C637" s="12" t="s">
        <v>20781</v>
      </c>
      <c r="D637" s="12" t="s">
        <v>20054</v>
      </c>
      <c r="E637" s="10" t="s">
        <v>24125</v>
      </c>
      <c r="F637" s="12" t="s">
        <v>20033</v>
      </c>
    </row>
    <row r="638" spans="1:6">
      <c r="A638" s="12" t="s">
        <v>258</v>
      </c>
      <c r="B638" s="12" t="s">
        <v>20030</v>
      </c>
      <c r="C638" s="12" t="s">
        <v>20782</v>
      </c>
      <c r="D638" s="12" t="s">
        <v>20054</v>
      </c>
      <c r="E638" s="10" t="s">
        <v>24125</v>
      </c>
      <c r="F638" s="12" t="s">
        <v>12021</v>
      </c>
    </row>
    <row r="639" spans="1:6">
      <c r="A639" s="12" t="s">
        <v>15506</v>
      </c>
      <c r="B639" s="12" t="s">
        <v>20030</v>
      </c>
      <c r="C639" s="12" t="s">
        <v>20783</v>
      </c>
      <c r="D639" s="12" t="s">
        <v>20054</v>
      </c>
      <c r="E639" s="10" t="s">
        <v>24125</v>
      </c>
      <c r="F639" s="12" t="s">
        <v>20033</v>
      </c>
    </row>
    <row r="640" spans="1:6">
      <c r="A640" s="12" t="s">
        <v>247</v>
      </c>
      <c r="B640" s="12" t="s">
        <v>20030</v>
      </c>
      <c r="C640" s="12" t="s">
        <v>20784</v>
      </c>
      <c r="D640" s="12" t="s">
        <v>20068</v>
      </c>
      <c r="E640" s="10" t="s">
        <v>24125</v>
      </c>
      <c r="F640" s="12" t="s">
        <v>12021</v>
      </c>
    </row>
    <row r="641" spans="1:6">
      <c r="A641" s="12" t="s">
        <v>20785</v>
      </c>
      <c r="B641" s="12" t="s">
        <v>20030</v>
      </c>
      <c r="C641" s="12" t="s">
        <v>68</v>
      </c>
      <c r="D641" s="12" t="s">
        <v>20054</v>
      </c>
      <c r="E641" s="10" t="s">
        <v>24125</v>
      </c>
      <c r="F641" s="12" t="s">
        <v>20033</v>
      </c>
    </row>
    <row r="642" spans="1:6">
      <c r="A642" s="12" t="s">
        <v>15832</v>
      </c>
      <c r="B642" s="12" t="s">
        <v>20030</v>
      </c>
      <c r="C642" s="12" t="s">
        <v>20786</v>
      </c>
      <c r="D642" s="12" t="s">
        <v>20089</v>
      </c>
      <c r="E642" s="10" t="s">
        <v>24125</v>
      </c>
      <c r="F642" s="12" t="s">
        <v>20033</v>
      </c>
    </row>
    <row r="643" spans="1:6">
      <c r="A643" s="12" t="s">
        <v>15744</v>
      </c>
      <c r="B643" s="12" t="s">
        <v>20030</v>
      </c>
      <c r="C643" s="12" t="s">
        <v>20787</v>
      </c>
      <c r="D643" s="12" t="s">
        <v>20063</v>
      </c>
      <c r="E643" s="10" t="s">
        <v>24125</v>
      </c>
      <c r="F643" s="12" t="s">
        <v>20033</v>
      </c>
    </row>
    <row r="644" spans="1:6">
      <c r="A644" s="12" t="s">
        <v>20788</v>
      </c>
      <c r="B644" s="12" t="s">
        <v>20030</v>
      </c>
      <c r="C644" s="12" t="s">
        <v>20789</v>
      </c>
      <c r="D644" s="12" t="s">
        <v>20751</v>
      </c>
      <c r="E644" s="10" t="s">
        <v>24125</v>
      </c>
      <c r="F644" s="12" t="s">
        <v>20033</v>
      </c>
    </row>
    <row r="645" spans="1:6">
      <c r="A645" s="12" t="s">
        <v>268</v>
      </c>
      <c r="B645" s="12" t="s">
        <v>20030</v>
      </c>
      <c r="C645" s="12" t="s">
        <v>20790</v>
      </c>
      <c r="D645" s="12" t="s">
        <v>20063</v>
      </c>
      <c r="E645" s="10" t="s">
        <v>24125</v>
      </c>
      <c r="F645" s="12" t="s">
        <v>12021</v>
      </c>
    </row>
    <row r="646" spans="1:6">
      <c r="A646" s="12" t="s">
        <v>14349</v>
      </c>
      <c r="B646" s="12" t="s">
        <v>20030</v>
      </c>
      <c r="C646" s="12" t="s">
        <v>20791</v>
      </c>
      <c r="D646" s="12" t="s">
        <v>20049</v>
      </c>
      <c r="E646" s="10" t="s">
        <v>24125</v>
      </c>
      <c r="F646" s="12" t="s">
        <v>20033</v>
      </c>
    </row>
    <row r="647" spans="1:6">
      <c r="A647" s="12" t="s">
        <v>20792</v>
      </c>
      <c r="B647" s="12" t="s">
        <v>20030</v>
      </c>
      <c r="C647" s="12" t="s">
        <v>68</v>
      </c>
      <c r="D647" s="12" t="s">
        <v>20049</v>
      </c>
      <c r="E647" s="10" t="s">
        <v>24125</v>
      </c>
      <c r="F647" s="12" t="s">
        <v>20033</v>
      </c>
    </row>
    <row r="648" spans="1:6">
      <c r="A648" s="12" t="s">
        <v>16721</v>
      </c>
      <c r="B648" s="12" t="s">
        <v>20030</v>
      </c>
      <c r="C648" s="12" t="s">
        <v>20783</v>
      </c>
      <c r="D648" s="12" t="s">
        <v>20063</v>
      </c>
      <c r="E648" s="10" t="s">
        <v>24125</v>
      </c>
      <c r="F648" s="12" t="s">
        <v>20033</v>
      </c>
    </row>
    <row r="649" spans="1:6">
      <c r="A649" s="12" t="s">
        <v>276</v>
      </c>
      <c r="B649" s="12" t="s">
        <v>20030</v>
      </c>
      <c r="C649" s="12" t="s">
        <v>20793</v>
      </c>
      <c r="D649" s="12" t="s">
        <v>20063</v>
      </c>
      <c r="E649" s="10" t="s">
        <v>24125</v>
      </c>
      <c r="F649" s="12" t="s">
        <v>12021</v>
      </c>
    </row>
    <row r="650" spans="1:6">
      <c r="A650" s="12" t="s">
        <v>228</v>
      </c>
      <c r="B650" s="12" t="s">
        <v>20030</v>
      </c>
      <c r="C650" s="12" t="s">
        <v>20783</v>
      </c>
      <c r="D650" s="12" t="s">
        <v>20054</v>
      </c>
      <c r="E650" s="10" t="s">
        <v>24125</v>
      </c>
      <c r="F650" s="12" t="s">
        <v>12021</v>
      </c>
    </row>
    <row r="651" spans="1:6">
      <c r="A651" s="12" t="s">
        <v>20794</v>
      </c>
      <c r="B651" s="12" t="s">
        <v>20030</v>
      </c>
      <c r="C651" s="12" t="s">
        <v>830</v>
      </c>
      <c r="D651" s="12" t="s">
        <v>20065</v>
      </c>
      <c r="E651" s="10" t="s">
        <v>24125</v>
      </c>
      <c r="F651" s="12" t="s">
        <v>20033</v>
      </c>
    </row>
    <row r="652" spans="1:6">
      <c r="A652" s="12" t="s">
        <v>15494</v>
      </c>
      <c r="B652" s="12" t="s">
        <v>20030</v>
      </c>
      <c r="C652" s="12" t="s">
        <v>20698</v>
      </c>
      <c r="D652" s="12" t="s">
        <v>20049</v>
      </c>
      <c r="E652" s="10" t="s">
        <v>24125</v>
      </c>
      <c r="F652" s="12" t="s">
        <v>20033</v>
      </c>
    </row>
    <row r="653" spans="1:6">
      <c r="A653" s="12" t="s">
        <v>15100</v>
      </c>
      <c r="B653" s="12" t="s">
        <v>20030</v>
      </c>
      <c r="C653" s="12" t="s">
        <v>20795</v>
      </c>
      <c r="D653" s="12" t="s">
        <v>20065</v>
      </c>
      <c r="E653" s="10" t="s">
        <v>24125</v>
      </c>
      <c r="F653" s="12" t="s">
        <v>20033</v>
      </c>
    </row>
    <row r="654" spans="1:6">
      <c r="A654" s="12" t="s">
        <v>20796</v>
      </c>
      <c r="B654" s="12" t="s">
        <v>20030</v>
      </c>
      <c r="C654" s="12" t="s">
        <v>20797</v>
      </c>
      <c r="D654" s="12" t="s">
        <v>20063</v>
      </c>
      <c r="E654" s="10" t="s">
        <v>24125</v>
      </c>
      <c r="F654" s="12" t="s">
        <v>20033</v>
      </c>
    </row>
    <row r="655" spans="1:6">
      <c r="A655" s="12" t="s">
        <v>16606</v>
      </c>
      <c r="B655" s="12" t="s">
        <v>20030</v>
      </c>
      <c r="C655" s="12" t="s">
        <v>20798</v>
      </c>
      <c r="D655" s="12" t="s">
        <v>20065</v>
      </c>
      <c r="E655" s="10" t="s">
        <v>24125</v>
      </c>
      <c r="F655" s="12" t="s">
        <v>20033</v>
      </c>
    </row>
    <row r="656" spans="1:6">
      <c r="A656" s="12" t="s">
        <v>13415</v>
      </c>
      <c r="B656" s="12" t="s">
        <v>20030</v>
      </c>
      <c r="C656" s="12" t="s">
        <v>20799</v>
      </c>
      <c r="D656" s="12" t="s">
        <v>20081</v>
      </c>
      <c r="E656" s="10" t="s">
        <v>24125</v>
      </c>
      <c r="F656" s="12" t="s">
        <v>20033</v>
      </c>
    </row>
    <row r="657" spans="1:6">
      <c r="A657" s="12" t="s">
        <v>16852</v>
      </c>
      <c r="B657" s="12" t="s">
        <v>20030</v>
      </c>
      <c r="C657" s="12" t="s">
        <v>20771</v>
      </c>
      <c r="D657" s="12" t="s">
        <v>20038</v>
      </c>
      <c r="E657" s="10" t="s">
        <v>24125</v>
      </c>
      <c r="F657" s="12" t="s">
        <v>20033</v>
      </c>
    </row>
    <row r="658" spans="1:6">
      <c r="A658" s="12" t="s">
        <v>15833</v>
      </c>
      <c r="B658" s="12" t="s">
        <v>20030</v>
      </c>
      <c r="C658" s="12" t="s">
        <v>4383</v>
      </c>
      <c r="D658" s="12" t="s">
        <v>20089</v>
      </c>
      <c r="E658" s="10" t="s">
        <v>24125</v>
      </c>
      <c r="F658" s="12" t="s">
        <v>20033</v>
      </c>
    </row>
    <row r="659" spans="1:6">
      <c r="A659" s="12" t="s">
        <v>19026</v>
      </c>
      <c r="B659" s="12" t="s">
        <v>20030</v>
      </c>
      <c r="C659" s="12" t="s">
        <v>20800</v>
      </c>
      <c r="D659" s="12" t="s">
        <v>20054</v>
      </c>
      <c r="E659" s="10" t="s">
        <v>24125</v>
      </c>
      <c r="F659" s="12" t="s">
        <v>20033</v>
      </c>
    </row>
    <row r="660" spans="1:6">
      <c r="A660" s="12" t="s">
        <v>238</v>
      </c>
      <c r="B660" s="12" t="s">
        <v>20030</v>
      </c>
      <c r="C660" s="12" t="s">
        <v>20801</v>
      </c>
      <c r="D660" s="12" t="s">
        <v>20054</v>
      </c>
      <c r="E660" s="10" t="s">
        <v>24125</v>
      </c>
      <c r="F660" s="12" t="s">
        <v>12021</v>
      </c>
    </row>
    <row r="661" spans="1:6">
      <c r="A661" s="12" t="s">
        <v>11984</v>
      </c>
      <c r="B661" s="12" t="s">
        <v>20448</v>
      </c>
      <c r="C661" s="12" t="s">
        <v>440</v>
      </c>
      <c r="D661" s="12" t="s">
        <v>20259</v>
      </c>
      <c r="E661" s="10" t="s">
        <v>24125</v>
      </c>
      <c r="F661" s="12" t="s">
        <v>20451</v>
      </c>
    </row>
    <row r="662" spans="1:6">
      <c r="A662" s="12" t="s">
        <v>16537</v>
      </c>
      <c r="B662" s="12" t="s">
        <v>20448</v>
      </c>
      <c r="C662" s="12" t="s">
        <v>20802</v>
      </c>
      <c r="D662" s="12" t="s">
        <v>20259</v>
      </c>
      <c r="E662" s="10" t="s">
        <v>24125</v>
      </c>
      <c r="F662" s="12" t="s">
        <v>20451</v>
      </c>
    </row>
    <row r="663" spans="1:6">
      <c r="A663" s="12" t="s">
        <v>521</v>
      </c>
      <c r="B663" s="12" t="s">
        <v>20448</v>
      </c>
      <c r="C663" s="12" t="s">
        <v>413</v>
      </c>
      <c r="D663" s="12" t="s">
        <v>20259</v>
      </c>
      <c r="E663" s="10" t="s">
        <v>24125</v>
      </c>
      <c r="F663" s="12" t="s">
        <v>12021</v>
      </c>
    </row>
    <row r="664" spans="1:6">
      <c r="A664" s="12" t="s">
        <v>19321</v>
      </c>
      <c r="B664" s="12" t="s">
        <v>20448</v>
      </c>
      <c r="C664" s="12" t="s">
        <v>532</v>
      </c>
      <c r="D664" s="12" t="s">
        <v>20054</v>
      </c>
      <c r="E664" s="10" t="s">
        <v>24125</v>
      </c>
      <c r="F664" s="12" t="s">
        <v>20451</v>
      </c>
    </row>
    <row r="665" spans="1:6">
      <c r="A665" s="12" t="s">
        <v>14109</v>
      </c>
      <c r="B665" s="12" t="s">
        <v>20448</v>
      </c>
      <c r="C665" s="12" t="s">
        <v>20237</v>
      </c>
      <c r="D665" s="12" t="s">
        <v>20259</v>
      </c>
      <c r="E665" s="10" t="s">
        <v>24125</v>
      </c>
      <c r="F665" s="12" t="s">
        <v>20451</v>
      </c>
    </row>
    <row r="666" spans="1:6">
      <c r="A666" s="12" t="s">
        <v>20803</v>
      </c>
      <c r="B666" s="12" t="s">
        <v>20448</v>
      </c>
      <c r="C666" s="12" t="s">
        <v>440</v>
      </c>
      <c r="D666" s="12" t="s">
        <v>20081</v>
      </c>
      <c r="E666" s="10" t="s">
        <v>24125</v>
      </c>
      <c r="F666" s="12" t="s">
        <v>20451</v>
      </c>
    </row>
    <row r="667" spans="1:6">
      <c r="A667" s="12" t="s">
        <v>18925</v>
      </c>
      <c r="B667" s="12" t="s">
        <v>20448</v>
      </c>
      <c r="C667" s="12" t="s">
        <v>559</v>
      </c>
      <c r="D667" s="12" t="s">
        <v>20259</v>
      </c>
      <c r="E667" s="10" t="s">
        <v>24125</v>
      </c>
      <c r="F667" s="12" t="s">
        <v>20451</v>
      </c>
    </row>
    <row r="668" spans="1:6">
      <c r="A668" s="12" t="s">
        <v>14430</v>
      </c>
      <c r="B668" s="12" t="s">
        <v>20448</v>
      </c>
      <c r="C668" s="12" t="s">
        <v>20804</v>
      </c>
      <c r="D668" s="12" t="s">
        <v>20259</v>
      </c>
      <c r="E668" s="10" t="s">
        <v>24125</v>
      </c>
      <c r="F668" s="12" t="s">
        <v>20451</v>
      </c>
    </row>
    <row r="669" spans="1:6">
      <c r="A669" s="12" t="s">
        <v>20805</v>
      </c>
      <c r="B669" s="12" t="s">
        <v>20448</v>
      </c>
      <c r="C669" s="12" t="s">
        <v>20237</v>
      </c>
      <c r="D669" s="12" t="s">
        <v>20049</v>
      </c>
      <c r="E669" s="10" t="s">
        <v>24125</v>
      </c>
      <c r="F669" s="12" t="s">
        <v>20451</v>
      </c>
    </row>
    <row r="670" spans="1:6">
      <c r="A670" s="12" t="s">
        <v>13370</v>
      </c>
      <c r="B670" s="12" t="s">
        <v>20448</v>
      </c>
      <c r="C670" s="12" t="s">
        <v>559</v>
      </c>
      <c r="D670" s="12" t="s">
        <v>20049</v>
      </c>
      <c r="E670" s="10" t="s">
        <v>24125</v>
      </c>
      <c r="F670" s="12" t="s">
        <v>20451</v>
      </c>
    </row>
    <row r="671" spans="1:6">
      <c r="A671" s="12" t="s">
        <v>13726</v>
      </c>
      <c r="B671" s="12" t="s">
        <v>20448</v>
      </c>
      <c r="C671" s="12" t="s">
        <v>20806</v>
      </c>
      <c r="D671" s="12" t="s">
        <v>20259</v>
      </c>
      <c r="E671" s="10" t="s">
        <v>24125</v>
      </c>
      <c r="F671" s="12" t="s">
        <v>20451</v>
      </c>
    </row>
    <row r="672" spans="1:6">
      <c r="A672" s="12" t="s">
        <v>14954</v>
      </c>
      <c r="B672" s="12" t="s">
        <v>20448</v>
      </c>
      <c r="C672" s="12" t="s">
        <v>20806</v>
      </c>
      <c r="D672" s="12" t="s">
        <v>20032</v>
      </c>
      <c r="E672" s="10" t="s">
        <v>24125</v>
      </c>
      <c r="F672" s="12" t="s">
        <v>20451</v>
      </c>
    </row>
    <row r="673" spans="1:6">
      <c r="A673" s="12" t="s">
        <v>573</v>
      </c>
      <c r="B673" s="12" t="s">
        <v>20053</v>
      </c>
      <c r="C673" s="12" t="s">
        <v>20807</v>
      </c>
      <c r="D673" s="12" t="s">
        <v>20032</v>
      </c>
      <c r="E673" s="10" t="s">
        <v>24125</v>
      </c>
      <c r="F673" s="12" t="s">
        <v>12021</v>
      </c>
    </row>
    <row r="674" spans="1:6">
      <c r="A674" s="12" t="s">
        <v>12720</v>
      </c>
      <c r="B674" s="12" t="s">
        <v>20053</v>
      </c>
      <c r="C674" s="12" t="s">
        <v>20808</v>
      </c>
      <c r="D674" s="12" t="s">
        <v>20054</v>
      </c>
      <c r="E674" s="10" t="s">
        <v>24125</v>
      </c>
      <c r="F674" s="12" t="s">
        <v>20056</v>
      </c>
    </row>
    <row r="675" spans="1:6">
      <c r="A675" s="12" t="s">
        <v>20809</v>
      </c>
      <c r="B675" s="12" t="s">
        <v>20053</v>
      </c>
      <c r="C675" s="12" t="s">
        <v>20810</v>
      </c>
      <c r="D675" s="12" t="s">
        <v>20063</v>
      </c>
      <c r="E675" s="10" t="s">
        <v>24125</v>
      </c>
      <c r="F675" s="12" t="s">
        <v>20056</v>
      </c>
    </row>
    <row r="676" spans="1:6">
      <c r="A676" s="12" t="s">
        <v>20811</v>
      </c>
      <c r="B676" s="12" t="s">
        <v>20053</v>
      </c>
      <c r="C676" s="12" t="s">
        <v>20812</v>
      </c>
      <c r="D676" s="12" t="s">
        <v>20049</v>
      </c>
      <c r="E676" s="10" t="s">
        <v>24125</v>
      </c>
      <c r="F676" s="12" t="s">
        <v>20056</v>
      </c>
    </row>
    <row r="677" spans="1:6">
      <c r="A677" s="12" t="s">
        <v>16366</v>
      </c>
      <c r="B677" s="12" t="s">
        <v>20053</v>
      </c>
      <c r="C677" s="12" t="s">
        <v>20813</v>
      </c>
      <c r="D677" s="12" t="s">
        <v>20081</v>
      </c>
      <c r="E677" s="10" t="s">
        <v>24125</v>
      </c>
      <c r="F677" s="12" t="s">
        <v>20056</v>
      </c>
    </row>
    <row r="678" spans="1:6">
      <c r="A678" s="12" t="s">
        <v>18136</v>
      </c>
      <c r="B678" s="12" t="s">
        <v>20053</v>
      </c>
      <c r="C678" s="12" t="s">
        <v>20814</v>
      </c>
      <c r="D678" s="12" t="s">
        <v>20054</v>
      </c>
      <c r="E678" s="10" t="s">
        <v>24125</v>
      </c>
      <c r="F678" s="12" t="s">
        <v>20056</v>
      </c>
    </row>
    <row r="679" spans="1:6">
      <c r="A679" s="12" t="s">
        <v>13726</v>
      </c>
      <c r="B679" s="12" t="s">
        <v>20030</v>
      </c>
      <c r="C679" s="12" t="s">
        <v>20498</v>
      </c>
      <c r="D679" s="12" t="s">
        <v>20259</v>
      </c>
      <c r="E679" s="10" t="s">
        <v>24125</v>
      </c>
      <c r="F679" s="12" t="s">
        <v>20033</v>
      </c>
    </row>
    <row r="680" spans="1:6">
      <c r="A680" s="12" t="s">
        <v>16778</v>
      </c>
      <c r="B680" s="12" t="s">
        <v>20114</v>
      </c>
      <c r="C680" s="12" t="s">
        <v>20815</v>
      </c>
      <c r="D680" s="12" t="s">
        <v>20292</v>
      </c>
      <c r="E680" s="10" t="s">
        <v>24125</v>
      </c>
      <c r="F680" s="12" t="s">
        <v>20117</v>
      </c>
    </row>
    <row r="681" spans="1:6">
      <c r="A681" s="12" t="s">
        <v>16778</v>
      </c>
      <c r="B681" s="12" t="s">
        <v>20030</v>
      </c>
      <c r="C681" s="12" t="s">
        <v>195</v>
      </c>
      <c r="D681" s="12" t="s">
        <v>20816</v>
      </c>
      <c r="E681" s="10" t="s">
        <v>24125</v>
      </c>
      <c r="F681" s="12" t="s">
        <v>20033</v>
      </c>
    </row>
    <row r="682" spans="1:6">
      <c r="A682" s="12" t="s">
        <v>599</v>
      </c>
      <c r="B682" s="12" t="s">
        <v>20030</v>
      </c>
      <c r="C682" s="12" t="s">
        <v>602</v>
      </c>
      <c r="D682" s="12" t="s">
        <v>20065</v>
      </c>
      <c r="E682" s="10" t="s">
        <v>24125</v>
      </c>
      <c r="F682" s="12" t="s">
        <v>12021</v>
      </c>
    </row>
    <row r="683" spans="1:6">
      <c r="A683" s="12" t="s">
        <v>20817</v>
      </c>
      <c r="B683" s="12" t="s">
        <v>20308</v>
      </c>
      <c r="C683" s="12" t="s">
        <v>464</v>
      </c>
      <c r="D683" s="12" t="s">
        <v>20068</v>
      </c>
      <c r="E683" s="10" t="s">
        <v>24125</v>
      </c>
      <c r="F683" s="12" t="s">
        <v>20309</v>
      </c>
    </row>
    <row r="684" spans="1:6">
      <c r="A684" s="12" t="s">
        <v>16253</v>
      </c>
      <c r="B684" s="12" t="s">
        <v>20308</v>
      </c>
      <c r="C684" s="12" t="s">
        <v>20425</v>
      </c>
      <c r="D684" s="12" t="s">
        <v>20049</v>
      </c>
      <c r="E684" s="10" t="s">
        <v>24125</v>
      </c>
      <c r="F684" s="12" t="s">
        <v>20309</v>
      </c>
    </row>
    <row r="685" spans="1:6">
      <c r="A685" s="12" t="s">
        <v>12098</v>
      </c>
      <c r="B685" s="12" t="s">
        <v>20308</v>
      </c>
      <c r="C685" s="12" t="s">
        <v>457</v>
      </c>
      <c r="D685" s="12" t="s">
        <v>20049</v>
      </c>
      <c r="E685" s="10" t="s">
        <v>24125</v>
      </c>
      <c r="F685" s="12" t="s">
        <v>20309</v>
      </c>
    </row>
    <row r="686" spans="1:6">
      <c r="A686" s="12" t="s">
        <v>12619</v>
      </c>
      <c r="B686" s="12" t="s">
        <v>20308</v>
      </c>
      <c r="C686" s="12" t="s">
        <v>20818</v>
      </c>
      <c r="D686" s="12" t="s">
        <v>20038</v>
      </c>
      <c r="E686" s="10" t="s">
        <v>24125</v>
      </c>
      <c r="F686" s="12" t="s">
        <v>20309</v>
      </c>
    </row>
    <row r="687" spans="1:6">
      <c r="A687" s="12" t="s">
        <v>12652</v>
      </c>
      <c r="B687" s="12" t="s">
        <v>20308</v>
      </c>
      <c r="C687" s="12" t="s">
        <v>457</v>
      </c>
      <c r="D687" s="12" t="s">
        <v>20049</v>
      </c>
      <c r="E687" s="10" t="s">
        <v>24125</v>
      </c>
      <c r="F687" s="12" t="s">
        <v>20309</v>
      </c>
    </row>
    <row r="688" spans="1:6">
      <c r="A688" s="12" t="s">
        <v>20819</v>
      </c>
      <c r="B688" s="12" t="s">
        <v>20308</v>
      </c>
      <c r="C688" s="12" t="s">
        <v>473</v>
      </c>
      <c r="D688" s="12" t="s">
        <v>20063</v>
      </c>
      <c r="E688" s="10" t="s">
        <v>24125</v>
      </c>
      <c r="F688" s="12" t="s">
        <v>20309</v>
      </c>
    </row>
    <row r="689" spans="1:6">
      <c r="A689" s="12" t="s">
        <v>12445</v>
      </c>
      <c r="B689" s="12" t="s">
        <v>20308</v>
      </c>
      <c r="C689" s="12" t="s">
        <v>20820</v>
      </c>
      <c r="D689" s="12" t="s">
        <v>20269</v>
      </c>
      <c r="E689" s="10" t="s">
        <v>24125</v>
      </c>
      <c r="F689" s="12" t="s">
        <v>20309</v>
      </c>
    </row>
    <row r="690" spans="1:6">
      <c r="A690" s="12" t="s">
        <v>20821</v>
      </c>
      <c r="B690" s="12" t="s">
        <v>20308</v>
      </c>
      <c r="C690" s="12" t="s">
        <v>473</v>
      </c>
      <c r="D690" s="12" t="s">
        <v>20054</v>
      </c>
      <c r="E690" s="10" t="s">
        <v>24125</v>
      </c>
      <c r="F690" s="12" t="s">
        <v>20309</v>
      </c>
    </row>
    <row r="691" spans="1:6">
      <c r="A691" s="12" t="s">
        <v>13901</v>
      </c>
      <c r="B691" s="12" t="s">
        <v>20308</v>
      </c>
      <c r="C691" s="12" t="s">
        <v>457</v>
      </c>
      <c r="D691" s="12" t="s">
        <v>20049</v>
      </c>
      <c r="E691" s="10" t="s">
        <v>24125</v>
      </c>
      <c r="F691" s="12" t="s">
        <v>20309</v>
      </c>
    </row>
    <row r="692" spans="1:6">
      <c r="A692" s="12" t="s">
        <v>470</v>
      </c>
      <c r="B692" s="12" t="s">
        <v>20308</v>
      </c>
      <c r="C692" s="12" t="s">
        <v>473</v>
      </c>
      <c r="D692" s="12" t="s">
        <v>20063</v>
      </c>
      <c r="E692" s="10" t="s">
        <v>24125</v>
      </c>
      <c r="F692" s="12" t="s">
        <v>12021</v>
      </c>
    </row>
    <row r="693" spans="1:6">
      <c r="A693" s="12" t="s">
        <v>20822</v>
      </c>
      <c r="B693" s="12" t="s">
        <v>20448</v>
      </c>
      <c r="C693" s="12" t="s">
        <v>20823</v>
      </c>
      <c r="D693" s="12" t="s">
        <v>20049</v>
      </c>
      <c r="E693" s="10" t="s">
        <v>24125</v>
      </c>
      <c r="F693" s="12" t="s">
        <v>20451</v>
      </c>
    </row>
    <row r="694" spans="1:6">
      <c r="A694" s="12" t="s">
        <v>16318</v>
      </c>
      <c r="B694" s="12" t="s">
        <v>20169</v>
      </c>
      <c r="C694" s="12" t="s">
        <v>20824</v>
      </c>
      <c r="D694" s="12" t="s">
        <v>20051</v>
      </c>
      <c r="E694" s="10" t="s">
        <v>24125</v>
      </c>
      <c r="F694" s="12" t="s">
        <v>20173</v>
      </c>
    </row>
    <row r="695" spans="1:6">
      <c r="A695" s="12" t="s">
        <v>19340</v>
      </c>
      <c r="B695" s="12" t="s">
        <v>20448</v>
      </c>
      <c r="C695" s="12" t="s">
        <v>20825</v>
      </c>
      <c r="D695" s="12" t="s">
        <v>20259</v>
      </c>
      <c r="E695" s="10" t="s">
        <v>24125</v>
      </c>
      <c r="F695" s="12" t="s">
        <v>20451</v>
      </c>
    </row>
    <row r="696" spans="1:6">
      <c r="A696" s="12" t="s">
        <v>15178</v>
      </c>
      <c r="B696" s="12" t="s">
        <v>20448</v>
      </c>
      <c r="C696" s="12" t="s">
        <v>20826</v>
      </c>
      <c r="D696" s="12" t="s">
        <v>20063</v>
      </c>
      <c r="E696" s="10" t="s">
        <v>24125</v>
      </c>
      <c r="F696" s="12" t="s">
        <v>20451</v>
      </c>
    </row>
    <row r="697" spans="1:6">
      <c r="A697" s="12" t="s">
        <v>17786</v>
      </c>
      <c r="B697" s="12" t="s">
        <v>20448</v>
      </c>
      <c r="C697" s="12" t="s">
        <v>20827</v>
      </c>
      <c r="D697" s="12" t="s">
        <v>20259</v>
      </c>
      <c r="E697" s="10" t="s">
        <v>24125</v>
      </c>
      <c r="F697" s="12" t="s">
        <v>20451</v>
      </c>
    </row>
    <row r="698" spans="1:6">
      <c r="A698" s="12" t="s">
        <v>513</v>
      </c>
      <c r="B698" s="12" t="s">
        <v>20448</v>
      </c>
      <c r="C698" s="12" t="s">
        <v>413</v>
      </c>
      <c r="D698" s="12" t="s">
        <v>20259</v>
      </c>
      <c r="E698" s="10" t="s">
        <v>24125</v>
      </c>
      <c r="F698" s="12" t="s">
        <v>12021</v>
      </c>
    </row>
    <row r="699" spans="1:6">
      <c r="A699" s="12" t="s">
        <v>11974</v>
      </c>
      <c r="B699" s="12" t="s">
        <v>20448</v>
      </c>
      <c r="C699" s="12" t="s">
        <v>413</v>
      </c>
      <c r="D699" s="12" t="s">
        <v>20259</v>
      </c>
      <c r="E699" s="10" t="s">
        <v>24125</v>
      </c>
      <c r="F699" s="12" t="s">
        <v>20451</v>
      </c>
    </row>
    <row r="700" spans="1:6">
      <c r="A700" s="12" t="s">
        <v>12962</v>
      </c>
      <c r="B700" s="12" t="s">
        <v>20448</v>
      </c>
      <c r="C700" s="12" t="s">
        <v>20237</v>
      </c>
      <c r="D700" s="12" t="s">
        <v>20259</v>
      </c>
      <c r="E700" s="10" t="s">
        <v>24125</v>
      </c>
      <c r="F700" s="12" t="s">
        <v>20451</v>
      </c>
    </row>
    <row r="701" spans="1:6">
      <c r="A701" s="12" t="s">
        <v>17665</v>
      </c>
      <c r="B701" s="12" t="s">
        <v>20448</v>
      </c>
      <c r="C701" s="12" t="s">
        <v>559</v>
      </c>
      <c r="D701" s="12" t="s">
        <v>20259</v>
      </c>
      <c r="E701" s="10" t="s">
        <v>24125</v>
      </c>
      <c r="F701" s="12" t="s">
        <v>20451</v>
      </c>
    </row>
    <row r="702" spans="1:6">
      <c r="A702" s="12" t="s">
        <v>17409</v>
      </c>
      <c r="B702" s="12" t="s">
        <v>20308</v>
      </c>
      <c r="C702" s="12" t="s">
        <v>473</v>
      </c>
      <c r="D702" s="12" t="s">
        <v>20828</v>
      </c>
      <c r="E702" s="10" t="s">
        <v>24125</v>
      </c>
      <c r="F702" s="12" t="s">
        <v>20309</v>
      </c>
    </row>
    <row r="703" spans="1:6">
      <c r="A703" s="12" t="s">
        <v>12604</v>
      </c>
      <c r="B703" s="12" t="s">
        <v>20308</v>
      </c>
      <c r="C703" s="12" t="s">
        <v>473</v>
      </c>
      <c r="D703" s="12" t="s">
        <v>20054</v>
      </c>
      <c r="E703" s="10" t="s">
        <v>24125</v>
      </c>
      <c r="F703" s="12" t="s">
        <v>20309</v>
      </c>
    </row>
    <row r="704" spans="1:6">
      <c r="A704" s="12" t="s">
        <v>14954</v>
      </c>
      <c r="B704" s="12" t="s">
        <v>20053</v>
      </c>
      <c r="C704" s="12" t="s">
        <v>11556</v>
      </c>
      <c r="D704" s="12" t="s">
        <v>20829</v>
      </c>
      <c r="E704" s="10" t="s">
        <v>24125</v>
      </c>
      <c r="F704" s="12" t="s">
        <v>20056</v>
      </c>
    </row>
    <row r="705" spans="1:6">
      <c r="A705" s="12" t="s">
        <v>13726</v>
      </c>
      <c r="B705" s="12" t="s">
        <v>20169</v>
      </c>
      <c r="C705" s="12" t="s">
        <v>20759</v>
      </c>
      <c r="D705" s="12" t="s">
        <v>20039</v>
      </c>
      <c r="E705" s="10" t="s">
        <v>24125</v>
      </c>
      <c r="F705" s="12" t="s">
        <v>20173</v>
      </c>
    </row>
    <row r="706" spans="1:6">
      <c r="A706" s="12" t="s">
        <v>14954</v>
      </c>
      <c r="B706" s="12" t="s">
        <v>20114</v>
      </c>
      <c r="C706" s="12" t="s">
        <v>20830</v>
      </c>
      <c r="D706" s="12" t="s">
        <v>20450</v>
      </c>
      <c r="E706" s="10" t="s">
        <v>24125</v>
      </c>
      <c r="F706" s="12" t="s">
        <v>20117</v>
      </c>
    </row>
    <row r="707" spans="1:6">
      <c r="A707" s="12" t="s">
        <v>18036</v>
      </c>
      <c r="B707" s="12" t="s">
        <v>20114</v>
      </c>
      <c r="C707" s="12" t="s">
        <v>11556</v>
      </c>
      <c r="D707" s="12" t="s">
        <v>20081</v>
      </c>
      <c r="E707" s="10" t="s">
        <v>24125</v>
      </c>
      <c r="F707" s="12" t="s">
        <v>20117</v>
      </c>
    </row>
    <row r="708" spans="1:6">
      <c r="A708" s="12" t="s">
        <v>19280</v>
      </c>
      <c r="B708" s="12" t="s">
        <v>20169</v>
      </c>
      <c r="C708" s="12" t="s">
        <v>20831</v>
      </c>
      <c r="D708" s="12" t="s">
        <v>20832</v>
      </c>
      <c r="E708" s="10" t="s">
        <v>24125</v>
      </c>
      <c r="F708" s="12" t="s">
        <v>20173</v>
      </c>
    </row>
    <row r="709" spans="1:6">
      <c r="A709" s="12" t="s">
        <v>13599</v>
      </c>
      <c r="B709" s="12" t="s">
        <v>20030</v>
      </c>
      <c r="C709" s="12" t="s">
        <v>20833</v>
      </c>
      <c r="D709" s="12" t="s">
        <v>20338</v>
      </c>
      <c r="E709" s="10" t="s">
        <v>24125</v>
      </c>
      <c r="F709" s="12" t="s">
        <v>20033</v>
      </c>
    </row>
    <row r="710" spans="1:6">
      <c r="A710" s="12" t="s">
        <v>14954</v>
      </c>
      <c r="B710" s="12" t="s">
        <v>20030</v>
      </c>
      <c r="C710" s="12" t="s">
        <v>20834</v>
      </c>
      <c r="D710" s="12" t="s">
        <v>20835</v>
      </c>
      <c r="E710" s="10" t="s">
        <v>24125</v>
      </c>
      <c r="F710" s="12" t="s">
        <v>20033</v>
      </c>
    </row>
    <row r="711" spans="1:6">
      <c r="A711" s="12" t="s">
        <v>19280</v>
      </c>
      <c r="B711" s="12" t="s">
        <v>20114</v>
      </c>
      <c r="C711" s="12" t="s">
        <v>20836</v>
      </c>
      <c r="D711" s="12" t="s">
        <v>20837</v>
      </c>
      <c r="E711" s="10" t="s">
        <v>24125</v>
      </c>
      <c r="F711" s="12" t="s">
        <v>20117</v>
      </c>
    </row>
    <row r="712" spans="1:6">
      <c r="A712" s="12" t="s">
        <v>13726</v>
      </c>
      <c r="B712" s="12" t="s">
        <v>20114</v>
      </c>
      <c r="C712" s="12" t="s">
        <v>20838</v>
      </c>
      <c r="D712" s="12" t="s">
        <v>20312</v>
      </c>
      <c r="E712" s="10" t="s">
        <v>24125</v>
      </c>
      <c r="F712" s="12" t="s">
        <v>20117</v>
      </c>
    </row>
    <row r="713" spans="1:6">
      <c r="A713" s="12" t="s">
        <v>14145</v>
      </c>
      <c r="B713" s="12" t="s">
        <v>20169</v>
      </c>
      <c r="C713" s="12" t="s">
        <v>20839</v>
      </c>
      <c r="D713" s="12" t="s">
        <v>20840</v>
      </c>
      <c r="E713" s="10" t="s">
        <v>24125</v>
      </c>
      <c r="F713" s="12" t="s">
        <v>20173</v>
      </c>
    </row>
    <row r="714" spans="1:6">
      <c r="A714" s="12" t="s">
        <v>13726</v>
      </c>
      <c r="B714" s="12" t="s">
        <v>20053</v>
      </c>
      <c r="C714" s="12" t="s">
        <v>5670</v>
      </c>
      <c r="D714" s="12" t="s">
        <v>20841</v>
      </c>
      <c r="E714" s="10" t="s">
        <v>24125</v>
      </c>
      <c r="F714" s="12" t="s">
        <v>20056</v>
      </c>
    </row>
    <row r="715" spans="1:6">
      <c r="A715" s="12" t="s">
        <v>14145</v>
      </c>
      <c r="B715" s="12" t="s">
        <v>20114</v>
      </c>
      <c r="C715" s="12" t="s">
        <v>20842</v>
      </c>
      <c r="D715" s="12" t="s">
        <v>20843</v>
      </c>
      <c r="E715" s="10" t="s">
        <v>24125</v>
      </c>
      <c r="F715" s="12" t="s">
        <v>20117</v>
      </c>
    </row>
    <row r="716" spans="1:6">
      <c r="A716" s="12" t="s">
        <v>201</v>
      </c>
      <c r="B716" s="12" t="s">
        <v>20030</v>
      </c>
      <c r="C716" s="12" t="s">
        <v>20844</v>
      </c>
      <c r="D716" s="12" t="s">
        <v>20038</v>
      </c>
      <c r="E716" s="10" t="s">
        <v>24125</v>
      </c>
      <c r="F716" s="12" t="s">
        <v>12021</v>
      </c>
    </row>
    <row r="717" spans="1:6">
      <c r="A717" s="12" t="s">
        <v>19280</v>
      </c>
      <c r="B717" s="12" t="s">
        <v>20053</v>
      </c>
      <c r="C717" s="12" t="s">
        <v>20845</v>
      </c>
      <c r="D717" s="12" t="s">
        <v>20846</v>
      </c>
      <c r="E717" s="10" t="s">
        <v>24125</v>
      </c>
      <c r="F717" s="12" t="s">
        <v>20056</v>
      </c>
    </row>
    <row r="718" spans="1:6">
      <c r="A718" s="12" t="s">
        <v>192</v>
      </c>
      <c r="B718" s="12" t="s">
        <v>20030</v>
      </c>
      <c r="C718" s="12" t="s">
        <v>20847</v>
      </c>
      <c r="D718" s="12" t="s">
        <v>20848</v>
      </c>
      <c r="E718" s="10" t="s">
        <v>24125</v>
      </c>
      <c r="F718" s="12" t="s">
        <v>12021</v>
      </c>
    </row>
    <row r="719" spans="1:6">
      <c r="A719" s="12" t="s">
        <v>15026</v>
      </c>
      <c r="B719" s="12" t="s">
        <v>20030</v>
      </c>
      <c r="C719" s="12" t="s">
        <v>20849</v>
      </c>
      <c r="D719" s="12" t="s">
        <v>20751</v>
      </c>
      <c r="E719" s="10" t="s">
        <v>24125</v>
      </c>
      <c r="F719" s="12" t="s">
        <v>20033</v>
      </c>
    </row>
    <row r="720" spans="1:6">
      <c r="A720" s="12" t="s">
        <v>18856</v>
      </c>
      <c r="B720" s="12" t="s">
        <v>20030</v>
      </c>
      <c r="C720" s="12" t="s">
        <v>830</v>
      </c>
      <c r="D720" s="12" t="s">
        <v>20032</v>
      </c>
      <c r="E720" s="10" t="s">
        <v>24125</v>
      </c>
      <c r="F720" s="12" t="s">
        <v>20033</v>
      </c>
    </row>
    <row r="721" spans="1:6">
      <c r="A721" s="12" t="s">
        <v>16891</v>
      </c>
      <c r="B721" s="12" t="s">
        <v>20030</v>
      </c>
      <c r="C721" s="12" t="s">
        <v>20850</v>
      </c>
      <c r="D721" s="12" t="s">
        <v>20065</v>
      </c>
      <c r="E721" s="10" t="s">
        <v>24125</v>
      </c>
      <c r="F721" s="12" t="s">
        <v>20033</v>
      </c>
    </row>
    <row r="722" spans="1:6">
      <c r="A722" s="12" t="s">
        <v>15579</v>
      </c>
      <c r="B722" s="12" t="s">
        <v>20030</v>
      </c>
      <c r="C722" s="12" t="s">
        <v>20851</v>
      </c>
      <c r="D722" s="12" t="s">
        <v>20037</v>
      </c>
      <c r="E722" s="10" t="s">
        <v>24125</v>
      </c>
      <c r="F722" s="12" t="s">
        <v>20033</v>
      </c>
    </row>
    <row r="723" spans="1:6">
      <c r="A723" s="12" t="s">
        <v>15726</v>
      </c>
      <c r="B723" s="12" t="s">
        <v>20030</v>
      </c>
      <c r="C723" s="12" t="s">
        <v>20852</v>
      </c>
      <c r="D723" s="12" t="s">
        <v>20049</v>
      </c>
      <c r="E723" s="10" t="s">
        <v>24125</v>
      </c>
      <c r="F723" s="12" t="s">
        <v>20033</v>
      </c>
    </row>
    <row r="724" spans="1:6">
      <c r="A724" s="12" t="s">
        <v>20853</v>
      </c>
      <c r="B724" s="12" t="s">
        <v>20030</v>
      </c>
      <c r="C724" s="12" t="s">
        <v>20294</v>
      </c>
      <c r="D724" s="12" t="s">
        <v>20054</v>
      </c>
      <c r="E724" s="10" t="s">
        <v>24125</v>
      </c>
      <c r="F724" s="12" t="s">
        <v>20033</v>
      </c>
    </row>
    <row r="725" spans="1:6">
      <c r="A725" s="12" t="s">
        <v>15258</v>
      </c>
      <c r="B725" s="12" t="s">
        <v>20030</v>
      </c>
      <c r="C725" s="12" t="s">
        <v>7389</v>
      </c>
      <c r="D725" s="12" t="s">
        <v>20089</v>
      </c>
      <c r="E725" s="10" t="s">
        <v>24125</v>
      </c>
      <c r="F725" s="12" t="s">
        <v>20033</v>
      </c>
    </row>
    <row r="726" spans="1:6">
      <c r="A726" s="12" t="s">
        <v>13810</v>
      </c>
      <c r="B726" s="12" t="s">
        <v>20030</v>
      </c>
      <c r="C726" s="12" t="s">
        <v>20854</v>
      </c>
      <c r="D726" s="12" t="s">
        <v>20065</v>
      </c>
      <c r="E726" s="10" t="s">
        <v>24125</v>
      </c>
      <c r="F726" s="12" t="s">
        <v>20033</v>
      </c>
    </row>
    <row r="727" spans="1:6">
      <c r="A727" s="12" t="s">
        <v>13621</v>
      </c>
      <c r="B727" s="12" t="s">
        <v>20030</v>
      </c>
      <c r="C727" s="12" t="s">
        <v>20855</v>
      </c>
      <c r="D727" s="12" t="s">
        <v>20049</v>
      </c>
      <c r="E727" s="10" t="s">
        <v>24125</v>
      </c>
      <c r="F727" s="12" t="s">
        <v>20033</v>
      </c>
    </row>
    <row r="728" spans="1:6">
      <c r="A728" s="12" t="s">
        <v>14431</v>
      </c>
      <c r="B728" s="12" t="s">
        <v>20030</v>
      </c>
      <c r="C728" s="12" t="s">
        <v>20856</v>
      </c>
      <c r="D728" s="12" t="s">
        <v>20054</v>
      </c>
      <c r="E728" s="10" t="s">
        <v>24125</v>
      </c>
      <c r="F728" s="12" t="s">
        <v>20033</v>
      </c>
    </row>
    <row r="729" spans="1:6">
      <c r="A729" s="12" t="s">
        <v>20857</v>
      </c>
      <c r="B729" s="12" t="s">
        <v>20030</v>
      </c>
      <c r="C729" s="12" t="s">
        <v>20858</v>
      </c>
      <c r="D729" s="12" t="s">
        <v>20054</v>
      </c>
      <c r="E729" s="10" t="s">
        <v>24125</v>
      </c>
      <c r="F729" s="12" t="s">
        <v>20033</v>
      </c>
    </row>
    <row r="730" spans="1:6">
      <c r="A730" s="12" t="s">
        <v>20859</v>
      </c>
      <c r="B730" s="12" t="s">
        <v>20053</v>
      </c>
      <c r="C730" s="12" t="s">
        <v>20860</v>
      </c>
      <c r="D730" s="12" t="s">
        <v>20066</v>
      </c>
      <c r="E730" s="10" t="s">
        <v>24125</v>
      </c>
      <c r="F730" s="12" t="s">
        <v>20056</v>
      </c>
    </row>
    <row r="731" spans="1:6">
      <c r="A731" s="12" t="s">
        <v>19408</v>
      </c>
      <c r="B731" s="12" t="s">
        <v>20030</v>
      </c>
      <c r="C731" s="12" t="s">
        <v>20861</v>
      </c>
      <c r="D731" s="12" t="s">
        <v>20065</v>
      </c>
      <c r="E731" s="10" t="s">
        <v>24125</v>
      </c>
      <c r="F731" s="12" t="s">
        <v>20033</v>
      </c>
    </row>
    <row r="732" spans="1:6">
      <c r="A732" s="12" t="s">
        <v>836</v>
      </c>
      <c r="B732" s="12" t="s">
        <v>20030</v>
      </c>
      <c r="C732" s="12" t="s">
        <v>1884</v>
      </c>
      <c r="D732" s="12" t="s">
        <v>20862</v>
      </c>
      <c r="E732" s="10" t="s">
        <v>24125</v>
      </c>
      <c r="F732" s="12" t="s">
        <v>12021</v>
      </c>
    </row>
    <row r="733" spans="1:6">
      <c r="A733" s="12" t="s">
        <v>12808</v>
      </c>
      <c r="B733" s="12" t="s">
        <v>20030</v>
      </c>
      <c r="C733" s="12" t="s">
        <v>20863</v>
      </c>
      <c r="D733" s="12" t="s">
        <v>20054</v>
      </c>
      <c r="E733" s="10" t="s">
        <v>24125</v>
      </c>
      <c r="F733" s="12" t="s">
        <v>20033</v>
      </c>
    </row>
    <row r="734" spans="1:6">
      <c r="A734" s="12" t="s">
        <v>14324</v>
      </c>
      <c r="B734" s="12" t="s">
        <v>20030</v>
      </c>
      <c r="C734" s="12" t="s">
        <v>20864</v>
      </c>
      <c r="D734" s="12" t="s">
        <v>20032</v>
      </c>
      <c r="E734" s="10" t="s">
        <v>24125</v>
      </c>
      <c r="F734" s="12" t="s">
        <v>20033</v>
      </c>
    </row>
    <row r="735" spans="1:6">
      <c r="A735" s="12" t="s">
        <v>20865</v>
      </c>
      <c r="B735" s="12" t="s">
        <v>20448</v>
      </c>
      <c r="C735" s="12" t="s">
        <v>559</v>
      </c>
      <c r="D735" s="12" t="s">
        <v>20081</v>
      </c>
      <c r="E735" s="10" t="s">
        <v>24125</v>
      </c>
      <c r="F735" s="12" t="s">
        <v>20451</v>
      </c>
    </row>
    <row r="736" spans="1:6">
      <c r="A736" s="12" t="s">
        <v>20866</v>
      </c>
      <c r="B736" s="12" t="s">
        <v>20448</v>
      </c>
      <c r="C736" s="12" t="s">
        <v>20802</v>
      </c>
      <c r="D736" s="12" t="s">
        <v>20089</v>
      </c>
      <c r="E736" s="10" t="s">
        <v>24125</v>
      </c>
      <c r="F736" s="12" t="s">
        <v>20451</v>
      </c>
    </row>
    <row r="737" spans="1:6">
      <c r="A737" s="12" t="s">
        <v>16504</v>
      </c>
      <c r="B737" s="12" t="s">
        <v>20448</v>
      </c>
      <c r="C737" s="12" t="s">
        <v>413</v>
      </c>
      <c r="D737" s="12" t="s">
        <v>20049</v>
      </c>
      <c r="E737" s="10" t="s">
        <v>24125</v>
      </c>
      <c r="F737" s="12" t="s">
        <v>20451</v>
      </c>
    </row>
    <row r="738" spans="1:6">
      <c r="A738" s="12" t="s">
        <v>11986</v>
      </c>
      <c r="B738" s="12" t="s">
        <v>20448</v>
      </c>
      <c r="C738" s="12" t="s">
        <v>20802</v>
      </c>
      <c r="D738" s="12" t="s">
        <v>20259</v>
      </c>
      <c r="E738" s="10" t="s">
        <v>24125</v>
      </c>
      <c r="F738" s="12" t="s">
        <v>20451</v>
      </c>
    </row>
    <row r="739" spans="1:6">
      <c r="A739" s="12" t="s">
        <v>14694</v>
      </c>
      <c r="B739" s="12" t="s">
        <v>20448</v>
      </c>
      <c r="C739" s="12" t="s">
        <v>20867</v>
      </c>
      <c r="D739" s="12" t="s">
        <v>20259</v>
      </c>
      <c r="E739" s="10" t="s">
        <v>24125</v>
      </c>
      <c r="F739" s="12" t="s">
        <v>20451</v>
      </c>
    </row>
    <row r="740" spans="1:6">
      <c r="A740" s="12" t="s">
        <v>15113</v>
      </c>
      <c r="B740" s="12" t="s">
        <v>20308</v>
      </c>
      <c r="C740" s="12" t="s">
        <v>20868</v>
      </c>
      <c r="D740" s="12" t="s">
        <v>20840</v>
      </c>
      <c r="E740" s="10" t="s">
        <v>24125</v>
      </c>
      <c r="F740" s="12" t="s">
        <v>20309</v>
      </c>
    </row>
    <row r="741" spans="1:6">
      <c r="A741" s="12" t="s">
        <v>495</v>
      </c>
      <c r="B741" s="12" t="s">
        <v>20448</v>
      </c>
      <c r="C741" s="12" t="s">
        <v>20869</v>
      </c>
      <c r="D741" s="12" t="s">
        <v>20259</v>
      </c>
      <c r="E741" s="10" t="s">
        <v>24125</v>
      </c>
      <c r="F741" s="12" t="s">
        <v>12021</v>
      </c>
    </row>
    <row r="742" spans="1:6">
      <c r="A742" s="12" t="s">
        <v>504</v>
      </c>
      <c r="B742" s="12" t="s">
        <v>20448</v>
      </c>
      <c r="C742" s="12" t="s">
        <v>413</v>
      </c>
      <c r="D742" s="12" t="s">
        <v>20259</v>
      </c>
      <c r="E742" s="10" t="s">
        <v>24125</v>
      </c>
      <c r="F742" s="12" t="s">
        <v>12021</v>
      </c>
    </row>
    <row r="743" spans="1:6">
      <c r="A743" s="12" t="s">
        <v>19584</v>
      </c>
      <c r="B743" s="12" t="s">
        <v>20169</v>
      </c>
      <c r="C743" s="12" t="s">
        <v>369</v>
      </c>
      <c r="D743" s="12" t="s">
        <v>20259</v>
      </c>
      <c r="E743" s="10" t="s">
        <v>24125</v>
      </c>
      <c r="F743" s="12" t="s">
        <v>20173</v>
      </c>
    </row>
    <row r="744" spans="1:6">
      <c r="A744" s="12" t="s">
        <v>14729</v>
      </c>
      <c r="B744" s="12" t="s">
        <v>20308</v>
      </c>
      <c r="C744" s="12" t="s">
        <v>20870</v>
      </c>
      <c r="D744" s="12" t="s">
        <v>20699</v>
      </c>
      <c r="E744" s="10" t="s">
        <v>24125</v>
      </c>
      <c r="F744" s="12" t="s">
        <v>20309</v>
      </c>
    </row>
    <row r="745" spans="1:6">
      <c r="A745" s="12" t="s">
        <v>19392</v>
      </c>
      <c r="B745" s="12" t="s">
        <v>20308</v>
      </c>
      <c r="C745" s="12" t="s">
        <v>20871</v>
      </c>
      <c r="D745" s="12" t="s">
        <v>20872</v>
      </c>
      <c r="E745" s="10" t="s">
        <v>24125</v>
      </c>
      <c r="F745" s="12" t="s">
        <v>20309</v>
      </c>
    </row>
    <row r="746" spans="1:6">
      <c r="A746" s="12" t="s">
        <v>538</v>
      </c>
      <c r="B746" s="12" t="s">
        <v>20448</v>
      </c>
      <c r="C746" s="12" t="s">
        <v>541</v>
      </c>
      <c r="D746" s="12" t="s">
        <v>20259</v>
      </c>
      <c r="E746" s="10" t="s">
        <v>24125</v>
      </c>
      <c r="F746" s="12" t="s">
        <v>12021</v>
      </c>
    </row>
    <row r="747" spans="1:6">
      <c r="A747" s="12" t="s">
        <v>20873</v>
      </c>
      <c r="B747" s="12" t="s">
        <v>20448</v>
      </c>
      <c r="C747" s="12" t="s">
        <v>20874</v>
      </c>
      <c r="D747" s="12" t="s">
        <v>20875</v>
      </c>
      <c r="E747" s="10" t="s">
        <v>24125</v>
      </c>
      <c r="F747" s="12" t="s">
        <v>20451</v>
      </c>
    </row>
    <row r="748" spans="1:6">
      <c r="A748" s="12" t="s">
        <v>18950</v>
      </c>
      <c r="B748" s="12" t="s">
        <v>20448</v>
      </c>
      <c r="C748" s="12" t="s">
        <v>541</v>
      </c>
      <c r="D748" s="12" t="s">
        <v>20259</v>
      </c>
      <c r="E748" s="10" t="s">
        <v>24125</v>
      </c>
      <c r="F748" s="12" t="s">
        <v>20451</v>
      </c>
    </row>
    <row r="749" spans="1:6">
      <c r="A749" s="12" t="s">
        <v>11985</v>
      </c>
      <c r="B749" s="12" t="s">
        <v>20448</v>
      </c>
      <c r="C749" s="12" t="s">
        <v>413</v>
      </c>
      <c r="D749" s="12" t="s">
        <v>20259</v>
      </c>
      <c r="E749" s="10" t="s">
        <v>24125</v>
      </c>
      <c r="F749" s="12" t="s">
        <v>20451</v>
      </c>
    </row>
    <row r="750" spans="1:6">
      <c r="A750" s="12" t="s">
        <v>14775</v>
      </c>
      <c r="B750" s="12" t="s">
        <v>20448</v>
      </c>
      <c r="C750" s="12" t="s">
        <v>20876</v>
      </c>
      <c r="D750" s="12" t="s">
        <v>20259</v>
      </c>
      <c r="E750" s="10" t="s">
        <v>24125</v>
      </c>
      <c r="F750" s="12" t="s">
        <v>20451</v>
      </c>
    </row>
    <row r="751" spans="1:6">
      <c r="A751" s="12" t="s">
        <v>11976</v>
      </c>
      <c r="B751" s="12" t="s">
        <v>20448</v>
      </c>
      <c r="C751" s="12" t="s">
        <v>541</v>
      </c>
      <c r="D751" s="12" t="s">
        <v>20259</v>
      </c>
      <c r="E751" s="10" t="s">
        <v>24125</v>
      </c>
      <c r="F751" s="12" t="s">
        <v>20451</v>
      </c>
    </row>
    <row r="752" spans="1:6">
      <c r="A752" s="12" t="s">
        <v>14096</v>
      </c>
      <c r="B752" s="12" t="s">
        <v>20448</v>
      </c>
      <c r="C752" s="12" t="s">
        <v>413</v>
      </c>
      <c r="D752" s="12" t="s">
        <v>20259</v>
      </c>
      <c r="E752" s="10" t="s">
        <v>24125</v>
      </c>
      <c r="F752" s="12" t="s">
        <v>20451</v>
      </c>
    </row>
    <row r="753" spans="1:6">
      <c r="A753" s="12" t="s">
        <v>556</v>
      </c>
      <c r="B753" s="12" t="s">
        <v>20448</v>
      </c>
      <c r="C753" s="12" t="s">
        <v>4366</v>
      </c>
      <c r="D753" s="12" t="s">
        <v>20259</v>
      </c>
      <c r="E753" s="10" t="s">
        <v>24125</v>
      </c>
      <c r="F753" s="12" t="s">
        <v>12021</v>
      </c>
    </row>
    <row r="754" spans="1:6">
      <c r="A754" s="12" t="s">
        <v>19088</v>
      </c>
      <c r="B754" s="12" t="s">
        <v>20448</v>
      </c>
      <c r="C754" s="12" t="s">
        <v>20804</v>
      </c>
      <c r="D754" s="12" t="s">
        <v>20259</v>
      </c>
      <c r="E754" s="10" t="s">
        <v>24125</v>
      </c>
      <c r="F754" s="12" t="s">
        <v>20451</v>
      </c>
    </row>
    <row r="755" spans="1:6">
      <c r="A755" s="12" t="s">
        <v>626</v>
      </c>
      <c r="B755" s="12" t="s">
        <v>20448</v>
      </c>
      <c r="C755" s="12" t="s">
        <v>20237</v>
      </c>
      <c r="D755" s="12" t="s">
        <v>20259</v>
      </c>
      <c r="E755" s="10" t="s">
        <v>24125</v>
      </c>
      <c r="F755" s="12" t="s">
        <v>12021</v>
      </c>
    </row>
    <row r="756" spans="1:6">
      <c r="A756" s="12" t="s">
        <v>11973</v>
      </c>
      <c r="B756" s="12" t="s">
        <v>20448</v>
      </c>
      <c r="C756" s="12" t="s">
        <v>20877</v>
      </c>
      <c r="D756" s="12" t="s">
        <v>20259</v>
      </c>
      <c r="E756" s="10" t="s">
        <v>24125</v>
      </c>
      <c r="F756" s="12" t="s">
        <v>20451</v>
      </c>
    </row>
    <row r="757" spans="1:6">
      <c r="A757" s="12" t="s">
        <v>529</v>
      </c>
      <c r="B757" s="12" t="s">
        <v>20448</v>
      </c>
      <c r="C757" s="12" t="s">
        <v>532</v>
      </c>
      <c r="D757" s="12" t="s">
        <v>20259</v>
      </c>
      <c r="E757" s="10" t="s">
        <v>24125</v>
      </c>
      <c r="F757" s="12" t="s">
        <v>12021</v>
      </c>
    </row>
    <row r="758" spans="1:6">
      <c r="A758" s="12" t="s">
        <v>19695</v>
      </c>
      <c r="B758" s="12" t="s">
        <v>20448</v>
      </c>
      <c r="C758" s="12" t="s">
        <v>20237</v>
      </c>
      <c r="D758" s="12" t="s">
        <v>20259</v>
      </c>
      <c r="E758" s="10" t="s">
        <v>24125</v>
      </c>
      <c r="F758" s="12" t="s">
        <v>20451</v>
      </c>
    </row>
    <row r="759" spans="1:6">
      <c r="A759" s="12" t="s">
        <v>15185</v>
      </c>
      <c r="B759" s="12" t="s">
        <v>20448</v>
      </c>
      <c r="C759" s="12" t="s">
        <v>559</v>
      </c>
      <c r="D759" s="12" t="s">
        <v>20259</v>
      </c>
      <c r="E759" s="10" t="s">
        <v>24125</v>
      </c>
      <c r="F759" s="12" t="s">
        <v>20451</v>
      </c>
    </row>
    <row r="760" spans="1:6">
      <c r="A760" s="12" t="s">
        <v>4927</v>
      </c>
      <c r="B760" s="12" t="s">
        <v>20448</v>
      </c>
      <c r="C760" s="12" t="s">
        <v>20877</v>
      </c>
      <c r="D760" s="12" t="s">
        <v>20259</v>
      </c>
      <c r="E760" s="10" t="s">
        <v>24125</v>
      </c>
      <c r="F760" s="12" t="s">
        <v>20451</v>
      </c>
    </row>
    <row r="761" spans="1:6">
      <c r="A761" s="12" t="s">
        <v>18957</v>
      </c>
      <c r="B761" s="12" t="s">
        <v>20448</v>
      </c>
      <c r="C761" s="12" t="s">
        <v>20827</v>
      </c>
      <c r="D761" s="12" t="s">
        <v>20259</v>
      </c>
      <c r="E761" s="10" t="s">
        <v>24125</v>
      </c>
      <c r="F761" s="12" t="s">
        <v>20451</v>
      </c>
    </row>
    <row r="762" spans="1:6">
      <c r="A762" s="12" t="s">
        <v>11975</v>
      </c>
      <c r="B762" s="12" t="s">
        <v>20448</v>
      </c>
      <c r="C762" s="12" t="s">
        <v>20802</v>
      </c>
      <c r="D762" s="12" t="s">
        <v>20259</v>
      </c>
      <c r="E762" s="10" t="s">
        <v>24125</v>
      </c>
      <c r="F762" s="12" t="s">
        <v>20451</v>
      </c>
    </row>
    <row r="763" spans="1:6">
      <c r="A763" s="12" t="s">
        <v>634</v>
      </c>
      <c r="B763" s="12" t="s">
        <v>20448</v>
      </c>
      <c r="C763" s="12" t="s">
        <v>20237</v>
      </c>
      <c r="D763" s="12" t="s">
        <v>20259</v>
      </c>
      <c r="E763" s="10" t="s">
        <v>24125</v>
      </c>
      <c r="F763" s="12" t="s">
        <v>12021</v>
      </c>
    </row>
    <row r="764" spans="1:6">
      <c r="A764" s="12" t="s">
        <v>16496</v>
      </c>
      <c r="B764" s="12" t="s">
        <v>20448</v>
      </c>
      <c r="C764" s="12" t="s">
        <v>413</v>
      </c>
      <c r="D764" s="12" t="s">
        <v>20259</v>
      </c>
      <c r="E764" s="10" t="s">
        <v>24125</v>
      </c>
      <c r="F764" s="12" t="s">
        <v>20451</v>
      </c>
    </row>
    <row r="765" spans="1:6">
      <c r="A765" s="12" t="s">
        <v>547</v>
      </c>
      <c r="B765" s="12" t="s">
        <v>20448</v>
      </c>
      <c r="C765" s="12" t="s">
        <v>20802</v>
      </c>
      <c r="D765" s="12" t="s">
        <v>20049</v>
      </c>
      <c r="E765" s="10" t="s">
        <v>24125</v>
      </c>
      <c r="F765" s="12" t="s">
        <v>12021</v>
      </c>
    </row>
    <row r="766" spans="1:6">
      <c r="A766" s="12" t="s">
        <v>16295</v>
      </c>
      <c r="B766" s="12" t="s">
        <v>20448</v>
      </c>
      <c r="C766" s="12" t="s">
        <v>697</v>
      </c>
      <c r="D766" s="12" t="s">
        <v>20259</v>
      </c>
      <c r="E766" s="10" t="s">
        <v>24125</v>
      </c>
      <c r="F766" s="12" t="s">
        <v>20451</v>
      </c>
    </row>
    <row r="767" spans="1:6">
      <c r="A767" s="12" t="s">
        <v>20878</v>
      </c>
      <c r="B767" s="12" t="s">
        <v>20448</v>
      </c>
      <c r="C767" s="12" t="s">
        <v>20237</v>
      </c>
      <c r="D767" s="12" t="s">
        <v>20049</v>
      </c>
      <c r="E767" s="10" t="s">
        <v>24125</v>
      </c>
      <c r="F767" s="12" t="s">
        <v>20451</v>
      </c>
    </row>
    <row r="768" spans="1:6">
      <c r="A768" s="12" t="s">
        <v>16577</v>
      </c>
      <c r="B768" s="12" t="s">
        <v>20448</v>
      </c>
      <c r="C768" s="12" t="s">
        <v>20879</v>
      </c>
      <c r="D768" s="12" t="s">
        <v>20259</v>
      </c>
      <c r="E768" s="10" t="s">
        <v>24125</v>
      </c>
      <c r="F768" s="12" t="s">
        <v>20451</v>
      </c>
    </row>
    <row r="769" spans="1:6">
      <c r="A769" s="12" t="s">
        <v>17985</v>
      </c>
      <c r="B769" s="12" t="s">
        <v>20448</v>
      </c>
      <c r="C769" s="12" t="s">
        <v>20880</v>
      </c>
      <c r="D769" s="12" t="s">
        <v>20259</v>
      </c>
      <c r="E769" s="10" t="s">
        <v>24125</v>
      </c>
      <c r="F769" s="12" t="s">
        <v>20451</v>
      </c>
    </row>
    <row r="770" spans="1:6">
      <c r="A770" s="12" t="s">
        <v>14415</v>
      </c>
      <c r="B770" s="12" t="s">
        <v>20448</v>
      </c>
      <c r="C770" s="12" t="s">
        <v>413</v>
      </c>
      <c r="D770" s="12" t="s">
        <v>20259</v>
      </c>
      <c r="E770" s="10" t="s">
        <v>24125</v>
      </c>
      <c r="F770" s="12" t="s">
        <v>20451</v>
      </c>
    </row>
    <row r="771" spans="1:6">
      <c r="A771" s="12" t="s">
        <v>11977</v>
      </c>
      <c r="B771" s="12" t="s">
        <v>20448</v>
      </c>
      <c r="C771" s="12" t="s">
        <v>20877</v>
      </c>
      <c r="D771" s="12" t="s">
        <v>20259</v>
      </c>
      <c r="E771" s="10" t="s">
        <v>24125</v>
      </c>
      <c r="F771" s="12" t="s">
        <v>20451</v>
      </c>
    </row>
    <row r="772" spans="1:6">
      <c r="A772" s="12" t="s">
        <v>14116</v>
      </c>
      <c r="B772" s="12" t="s">
        <v>20448</v>
      </c>
      <c r="C772" s="12" t="s">
        <v>20826</v>
      </c>
      <c r="D772" s="12" t="s">
        <v>20259</v>
      </c>
      <c r="E772" s="10" t="s">
        <v>24125</v>
      </c>
      <c r="F772" s="12" t="s">
        <v>20451</v>
      </c>
    </row>
    <row r="773" spans="1:6">
      <c r="A773" s="12" t="s">
        <v>11967</v>
      </c>
      <c r="B773" s="12" t="s">
        <v>20448</v>
      </c>
      <c r="C773" s="12" t="s">
        <v>20880</v>
      </c>
      <c r="D773" s="12" t="s">
        <v>20259</v>
      </c>
      <c r="E773" s="10" t="s">
        <v>24125</v>
      </c>
      <c r="F773" s="12" t="s">
        <v>20451</v>
      </c>
    </row>
    <row r="774" spans="1:6">
      <c r="A774" s="12" t="s">
        <v>17793</v>
      </c>
      <c r="B774" s="12" t="s">
        <v>20448</v>
      </c>
      <c r="C774" s="12" t="s">
        <v>20474</v>
      </c>
      <c r="D774" s="12" t="s">
        <v>20037</v>
      </c>
      <c r="E774" s="10" t="s">
        <v>24125</v>
      </c>
      <c r="F774" s="12" t="s">
        <v>20451</v>
      </c>
    </row>
    <row r="775" spans="1:6">
      <c r="A775" s="12" t="s">
        <v>13210</v>
      </c>
      <c r="B775" s="12" t="s">
        <v>20448</v>
      </c>
      <c r="C775" s="12" t="s">
        <v>498</v>
      </c>
      <c r="D775" s="12" t="s">
        <v>20063</v>
      </c>
      <c r="E775" s="10" t="s">
        <v>24125</v>
      </c>
      <c r="F775" s="12" t="s">
        <v>20451</v>
      </c>
    </row>
    <row r="776" spans="1:6">
      <c r="A776" s="12" t="s">
        <v>15379</v>
      </c>
      <c r="B776" s="12" t="s">
        <v>20448</v>
      </c>
      <c r="C776" s="12" t="s">
        <v>20881</v>
      </c>
      <c r="D776" s="12" t="s">
        <v>20081</v>
      </c>
      <c r="E776" s="10" t="s">
        <v>24125</v>
      </c>
      <c r="F776" s="12" t="s">
        <v>20451</v>
      </c>
    </row>
    <row r="777" spans="1:6">
      <c r="A777" s="12" t="s">
        <v>15792</v>
      </c>
      <c r="B777" s="12" t="s">
        <v>20448</v>
      </c>
      <c r="C777" s="12" t="s">
        <v>20882</v>
      </c>
      <c r="D777" s="12" t="s">
        <v>20883</v>
      </c>
      <c r="E777" s="10" t="s">
        <v>24125</v>
      </c>
      <c r="F777" s="12" t="s">
        <v>20451</v>
      </c>
    </row>
    <row r="778" spans="1:6">
      <c r="A778" s="12" t="s">
        <v>20884</v>
      </c>
      <c r="B778" s="12" t="s">
        <v>20448</v>
      </c>
      <c r="C778" s="12" t="s">
        <v>20881</v>
      </c>
      <c r="D778" s="12" t="s">
        <v>20089</v>
      </c>
      <c r="E778" s="10" t="s">
        <v>24125</v>
      </c>
      <c r="F778" s="12" t="s">
        <v>20451</v>
      </c>
    </row>
    <row r="779" spans="1:6">
      <c r="A779" s="12" t="s">
        <v>17831</v>
      </c>
      <c r="B779" s="12" t="s">
        <v>20169</v>
      </c>
      <c r="C779" s="12" t="s">
        <v>3764</v>
      </c>
      <c r="D779" s="12" t="s">
        <v>20423</v>
      </c>
      <c r="E779" s="10" t="s">
        <v>24125</v>
      </c>
      <c r="F779" s="12" t="s">
        <v>20173</v>
      </c>
    </row>
    <row r="780" spans="1:6">
      <c r="A780" s="12" t="s">
        <v>18278</v>
      </c>
      <c r="B780" s="12" t="s">
        <v>20169</v>
      </c>
      <c r="C780" s="12" t="s">
        <v>251</v>
      </c>
      <c r="D780" s="12" t="s">
        <v>20885</v>
      </c>
      <c r="E780" s="10" t="s">
        <v>24125</v>
      </c>
      <c r="F780" s="12" t="s">
        <v>20173</v>
      </c>
    </row>
    <row r="781" spans="1:6">
      <c r="A781" s="12" t="s">
        <v>17831</v>
      </c>
      <c r="B781" s="12" t="s">
        <v>20114</v>
      </c>
      <c r="C781" s="12" t="s">
        <v>20886</v>
      </c>
      <c r="D781" s="12" t="s">
        <v>20887</v>
      </c>
      <c r="E781" s="10" t="s">
        <v>24125</v>
      </c>
      <c r="F781" s="12" t="s">
        <v>20117</v>
      </c>
    </row>
    <row r="782" spans="1:6">
      <c r="A782" s="12" t="s">
        <v>17807</v>
      </c>
      <c r="B782" s="12" t="s">
        <v>20169</v>
      </c>
      <c r="C782" s="12" t="s">
        <v>373</v>
      </c>
      <c r="D782" s="12" t="s">
        <v>20038</v>
      </c>
      <c r="E782" s="10" t="s">
        <v>24125</v>
      </c>
      <c r="F782" s="12" t="s">
        <v>20173</v>
      </c>
    </row>
    <row r="783" spans="1:6">
      <c r="A783" s="12" t="s">
        <v>16843</v>
      </c>
      <c r="B783" s="12" t="s">
        <v>20308</v>
      </c>
      <c r="C783" s="12" t="s">
        <v>473</v>
      </c>
      <c r="D783" s="12" t="s">
        <v>20063</v>
      </c>
      <c r="E783" s="10" t="s">
        <v>24125</v>
      </c>
      <c r="F783" s="12" t="s">
        <v>20309</v>
      </c>
    </row>
    <row r="784" spans="1:6">
      <c r="A784" s="12" t="s">
        <v>20888</v>
      </c>
      <c r="B784" s="12" t="s">
        <v>20308</v>
      </c>
      <c r="C784" s="12" t="s">
        <v>4511</v>
      </c>
      <c r="D784" s="12" t="s">
        <v>20089</v>
      </c>
      <c r="E784" s="10" t="s">
        <v>24125</v>
      </c>
      <c r="F784" s="12" t="s">
        <v>20309</v>
      </c>
    </row>
    <row r="785" spans="1:6">
      <c r="A785" s="12" t="s">
        <v>20889</v>
      </c>
      <c r="B785" s="12" t="s">
        <v>20308</v>
      </c>
      <c r="C785" s="12" t="s">
        <v>473</v>
      </c>
      <c r="D785" s="12" t="s">
        <v>20065</v>
      </c>
      <c r="E785" s="10" t="s">
        <v>24125</v>
      </c>
      <c r="F785" s="12" t="s">
        <v>20309</v>
      </c>
    </row>
    <row r="786" spans="1:6">
      <c r="A786" s="12" t="s">
        <v>12656</v>
      </c>
      <c r="B786" s="12" t="s">
        <v>20308</v>
      </c>
      <c r="C786" s="12" t="s">
        <v>457</v>
      </c>
      <c r="D786" s="12" t="s">
        <v>20049</v>
      </c>
      <c r="E786" s="10" t="s">
        <v>24125</v>
      </c>
      <c r="F786" s="12" t="s">
        <v>20309</v>
      </c>
    </row>
    <row r="787" spans="1:6">
      <c r="A787" s="12" t="s">
        <v>19078</v>
      </c>
      <c r="B787" s="12" t="s">
        <v>20308</v>
      </c>
      <c r="C787" s="12" t="s">
        <v>464</v>
      </c>
      <c r="D787" s="12" t="s">
        <v>20054</v>
      </c>
      <c r="E787" s="10" t="s">
        <v>24125</v>
      </c>
      <c r="F787" s="12" t="s">
        <v>20309</v>
      </c>
    </row>
    <row r="788" spans="1:6">
      <c r="A788" s="12" t="s">
        <v>461</v>
      </c>
      <c r="B788" s="12" t="s">
        <v>20308</v>
      </c>
      <c r="C788" s="12" t="s">
        <v>464</v>
      </c>
      <c r="D788" s="12" t="s">
        <v>20066</v>
      </c>
      <c r="E788" s="10" t="s">
        <v>24125</v>
      </c>
      <c r="F788" s="12" t="s">
        <v>12021</v>
      </c>
    </row>
    <row r="789" spans="1:6">
      <c r="A789" s="12" t="s">
        <v>20890</v>
      </c>
      <c r="B789" s="12" t="s">
        <v>20308</v>
      </c>
      <c r="C789" s="12" t="s">
        <v>473</v>
      </c>
      <c r="D789" s="12" t="s">
        <v>20054</v>
      </c>
      <c r="E789" s="10" t="s">
        <v>24125</v>
      </c>
      <c r="F789" s="12" t="s">
        <v>20309</v>
      </c>
    </row>
    <row r="790" spans="1:6">
      <c r="A790" s="12" t="s">
        <v>18215</v>
      </c>
      <c r="B790" s="12" t="s">
        <v>20308</v>
      </c>
      <c r="C790" s="12" t="s">
        <v>440</v>
      </c>
      <c r="D790" s="12" t="s">
        <v>20049</v>
      </c>
      <c r="E790" s="10" t="s">
        <v>24125</v>
      </c>
      <c r="F790" s="12" t="s">
        <v>20309</v>
      </c>
    </row>
    <row r="791" spans="1:6">
      <c r="A791" s="12" t="s">
        <v>16662</v>
      </c>
      <c r="B791" s="12" t="s">
        <v>20308</v>
      </c>
      <c r="C791" s="12" t="s">
        <v>473</v>
      </c>
      <c r="D791" s="12" t="s">
        <v>20049</v>
      </c>
      <c r="E791" s="10" t="s">
        <v>24125</v>
      </c>
      <c r="F791" s="12" t="s">
        <v>20309</v>
      </c>
    </row>
    <row r="792" spans="1:6">
      <c r="A792" s="12" t="s">
        <v>12171</v>
      </c>
      <c r="B792" s="12" t="s">
        <v>20308</v>
      </c>
      <c r="C792" s="12" t="s">
        <v>457</v>
      </c>
      <c r="D792" s="12" t="s">
        <v>20883</v>
      </c>
      <c r="E792" s="10" t="s">
        <v>24125</v>
      </c>
      <c r="F792" s="12" t="s">
        <v>20309</v>
      </c>
    </row>
    <row r="793" spans="1:6">
      <c r="A793" s="12" t="s">
        <v>17135</v>
      </c>
      <c r="B793" s="12" t="s">
        <v>20308</v>
      </c>
      <c r="C793" s="12" t="s">
        <v>473</v>
      </c>
      <c r="D793" s="12" t="s">
        <v>20054</v>
      </c>
      <c r="E793" s="10" t="s">
        <v>24125</v>
      </c>
      <c r="F793" s="12" t="s">
        <v>20309</v>
      </c>
    </row>
    <row r="794" spans="1:6">
      <c r="A794" s="12" t="s">
        <v>12192</v>
      </c>
      <c r="B794" s="12" t="s">
        <v>20308</v>
      </c>
      <c r="C794" s="12" t="s">
        <v>11556</v>
      </c>
      <c r="D794" s="12" t="s">
        <v>20281</v>
      </c>
      <c r="E794" s="10" t="s">
        <v>24125</v>
      </c>
      <c r="F794" s="12" t="s">
        <v>20309</v>
      </c>
    </row>
    <row r="795" spans="1:6">
      <c r="A795" s="12" t="s">
        <v>15436</v>
      </c>
      <c r="B795" s="12" t="s">
        <v>20308</v>
      </c>
      <c r="C795" s="12" t="s">
        <v>457</v>
      </c>
      <c r="D795" s="12" t="s">
        <v>20081</v>
      </c>
      <c r="E795" s="10" t="s">
        <v>24125</v>
      </c>
      <c r="F795" s="12" t="s">
        <v>20309</v>
      </c>
    </row>
    <row r="796" spans="1:6">
      <c r="A796" s="12" t="s">
        <v>19066</v>
      </c>
      <c r="B796" s="12" t="s">
        <v>20308</v>
      </c>
      <c r="C796" s="12" t="s">
        <v>473</v>
      </c>
      <c r="D796" s="12" t="s">
        <v>20049</v>
      </c>
      <c r="E796" s="10" t="s">
        <v>24125</v>
      </c>
      <c r="F796" s="12" t="s">
        <v>20309</v>
      </c>
    </row>
    <row r="797" spans="1:6">
      <c r="A797" s="12" t="s">
        <v>487</v>
      </c>
      <c r="B797" s="12" t="s">
        <v>20308</v>
      </c>
      <c r="C797" s="12" t="s">
        <v>473</v>
      </c>
      <c r="D797" s="12" t="s">
        <v>20054</v>
      </c>
      <c r="E797" s="10" t="s">
        <v>24125</v>
      </c>
      <c r="F797" s="12" t="s">
        <v>12021</v>
      </c>
    </row>
    <row r="798" spans="1:6">
      <c r="A798" s="12" t="s">
        <v>13688</v>
      </c>
      <c r="B798" s="12" t="s">
        <v>20308</v>
      </c>
      <c r="C798" s="12" t="s">
        <v>473</v>
      </c>
      <c r="D798" s="12" t="s">
        <v>20054</v>
      </c>
      <c r="E798" s="10" t="s">
        <v>24125</v>
      </c>
      <c r="F798" s="12" t="s">
        <v>20309</v>
      </c>
    </row>
    <row r="799" spans="1:6">
      <c r="A799" s="12" t="s">
        <v>479</v>
      </c>
      <c r="B799" s="12" t="s">
        <v>20308</v>
      </c>
      <c r="C799" s="12" t="s">
        <v>440</v>
      </c>
      <c r="D799" s="12" t="s">
        <v>20049</v>
      </c>
      <c r="E799" s="10" t="s">
        <v>24125</v>
      </c>
      <c r="F799" s="12" t="s">
        <v>12021</v>
      </c>
    </row>
    <row r="800" spans="1:6">
      <c r="A800" s="12" t="s">
        <v>18814</v>
      </c>
      <c r="B800" s="12" t="s">
        <v>20308</v>
      </c>
      <c r="C800" s="12" t="s">
        <v>20336</v>
      </c>
      <c r="D800" s="12" t="s">
        <v>20462</v>
      </c>
      <c r="E800" s="10" t="s">
        <v>24125</v>
      </c>
      <c r="F800" s="12" t="s">
        <v>20309</v>
      </c>
    </row>
    <row r="801" spans="1:6">
      <c r="A801" s="12" t="s">
        <v>16154</v>
      </c>
      <c r="B801" s="12" t="s">
        <v>20308</v>
      </c>
      <c r="C801" s="12" t="s">
        <v>457</v>
      </c>
      <c r="D801" s="12" t="s">
        <v>20049</v>
      </c>
      <c r="E801" s="10" t="s">
        <v>24125</v>
      </c>
      <c r="F801" s="12" t="s">
        <v>20309</v>
      </c>
    </row>
    <row r="802" spans="1:6">
      <c r="A802" s="12" t="s">
        <v>13548</v>
      </c>
      <c r="B802" s="12" t="s">
        <v>20030</v>
      </c>
      <c r="C802" s="12" t="s">
        <v>20891</v>
      </c>
      <c r="D802" s="12" t="s">
        <v>20066</v>
      </c>
      <c r="E802" s="10" t="s">
        <v>24125</v>
      </c>
      <c r="F802" s="12" t="s">
        <v>20033</v>
      </c>
    </row>
    <row r="803" spans="1:6">
      <c r="A803" s="12" t="s">
        <v>20892</v>
      </c>
      <c r="B803" s="12" t="s">
        <v>20030</v>
      </c>
      <c r="C803" s="12" t="s">
        <v>20893</v>
      </c>
      <c r="D803" s="12" t="s">
        <v>20374</v>
      </c>
      <c r="E803" s="10" t="s">
        <v>24125</v>
      </c>
      <c r="F803" s="12" t="s">
        <v>20033</v>
      </c>
    </row>
    <row r="804" spans="1:6">
      <c r="A804" s="12" t="s">
        <v>15389</v>
      </c>
      <c r="B804" s="12" t="s">
        <v>20030</v>
      </c>
      <c r="C804" s="12" t="s">
        <v>20894</v>
      </c>
      <c r="D804" s="12" t="s">
        <v>20049</v>
      </c>
      <c r="E804" s="10" t="s">
        <v>24125</v>
      </c>
      <c r="F804" s="12" t="s">
        <v>20033</v>
      </c>
    </row>
    <row r="805" spans="1:6">
      <c r="A805" s="12" t="s">
        <v>20895</v>
      </c>
      <c r="B805" s="12" t="s">
        <v>20030</v>
      </c>
      <c r="C805" s="12" t="s">
        <v>20437</v>
      </c>
      <c r="D805" s="12" t="s">
        <v>20063</v>
      </c>
      <c r="E805" s="10" t="s">
        <v>24125</v>
      </c>
      <c r="F805" s="12" t="s">
        <v>20033</v>
      </c>
    </row>
    <row r="806" spans="1:6">
      <c r="A806" s="12" t="s">
        <v>18278</v>
      </c>
      <c r="B806" s="12" t="s">
        <v>20053</v>
      </c>
      <c r="C806" s="12" t="s">
        <v>150</v>
      </c>
      <c r="D806" s="12" t="s">
        <v>20049</v>
      </c>
      <c r="E806" s="10" t="s">
        <v>24125</v>
      </c>
      <c r="F806" s="12" t="s">
        <v>20056</v>
      </c>
    </row>
    <row r="807" spans="1:6">
      <c r="A807" s="12" t="s">
        <v>13628</v>
      </c>
      <c r="B807" s="12" t="s">
        <v>20030</v>
      </c>
      <c r="C807" s="12" t="s">
        <v>20896</v>
      </c>
      <c r="D807" s="12" t="s">
        <v>20038</v>
      </c>
      <c r="E807" s="10" t="s">
        <v>24125</v>
      </c>
      <c r="F807" s="12" t="s">
        <v>20033</v>
      </c>
    </row>
    <row r="808" spans="1:6">
      <c r="A808" s="12" t="s">
        <v>845</v>
      </c>
      <c r="B808" s="12" t="s">
        <v>20030</v>
      </c>
      <c r="C808" s="12" t="s">
        <v>20787</v>
      </c>
      <c r="D808" s="12" t="s">
        <v>20049</v>
      </c>
      <c r="E808" s="10" t="s">
        <v>24125</v>
      </c>
      <c r="F808" s="12" t="s">
        <v>12021</v>
      </c>
    </row>
    <row r="809" spans="1:6">
      <c r="A809" s="12" t="s">
        <v>19437</v>
      </c>
      <c r="B809" s="12" t="s">
        <v>20030</v>
      </c>
      <c r="C809" s="12" t="s">
        <v>830</v>
      </c>
      <c r="D809" s="12" t="s">
        <v>20065</v>
      </c>
      <c r="E809" s="10" t="s">
        <v>24125</v>
      </c>
      <c r="F809" s="12" t="s">
        <v>20033</v>
      </c>
    </row>
    <row r="810" spans="1:6">
      <c r="A810" s="12" t="s">
        <v>15718</v>
      </c>
      <c r="B810" s="12" t="s">
        <v>20030</v>
      </c>
      <c r="C810" s="12" t="s">
        <v>20897</v>
      </c>
      <c r="D810" s="12" t="s">
        <v>20038</v>
      </c>
      <c r="E810" s="10" t="s">
        <v>24125</v>
      </c>
      <c r="F810" s="12" t="s">
        <v>20033</v>
      </c>
    </row>
    <row r="811" spans="1:6">
      <c r="A811" s="12" t="s">
        <v>15188</v>
      </c>
      <c r="B811" s="12" t="s">
        <v>20030</v>
      </c>
      <c r="C811" s="12" t="s">
        <v>20898</v>
      </c>
      <c r="D811" s="12" t="s">
        <v>20065</v>
      </c>
      <c r="E811" s="10" t="s">
        <v>24125</v>
      </c>
      <c r="F811" s="12" t="s">
        <v>20033</v>
      </c>
    </row>
    <row r="812" spans="1:6">
      <c r="A812" s="12" t="s">
        <v>12514</v>
      </c>
      <c r="B812" s="12" t="s">
        <v>20030</v>
      </c>
      <c r="C812" s="12" t="s">
        <v>20899</v>
      </c>
      <c r="D812" s="12" t="s">
        <v>20049</v>
      </c>
      <c r="E812" s="10" t="s">
        <v>24125</v>
      </c>
      <c r="F812" s="12" t="s">
        <v>20033</v>
      </c>
    </row>
    <row r="813" spans="1:6">
      <c r="A813" s="12" t="s">
        <v>879</v>
      </c>
      <c r="B813" s="12" t="s">
        <v>20030</v>
      </c>
      <c r="C813" s="12" t="s">
        <v>20103</v>
      </c>
      <c r="D813" s="12" t="s">
        <v>20032</v>
      </c>
      <c r="E813" s="10" t="s">
        <v>24125</v>
      </c>
      <c r="F813" s="12" t="s">
        <v>12021</v>
      </c>
    </row>
    <row r="814" spans="1:6">
      <c r="A814" s="12" t="s">
        <v>20900</v>
      </c>
      <c r="B814" s="12" t="s">
        <v>20169</v>
      </c>
      <c r="C814" s="12" t="s">
        <v>20376</v>
      </c>
      <c r="D814" s="12" t="s">
        <v>20054</v>
      </c>
      <c r="E814" s="10" t="s">
        <v>24125</v>
      </c>
      <c r="F814" s="12" t="s">
        <v>20173</v>
      </c>
    </row>
    <row r="815" spans="1:6">
      <c r="A815" s="12" t="s">
        <v>17332</v>
      </c>
      <c r="B815" s="12" t="s">
        <v>20169</v>
      </c>
      <c r="C815" s="12" t="s">
        <v>20190</v>
      </c>
      <c r="D815" s="12" t="s">
        <v>20901</v>
      </c>
      <c r="E815" s="10" t="s">
        <v>24125</v>
      </c>
      <c r="F815" s="12" t="s">
        <v>20173</v>
      </c>
    </row>
    <row r="816" spans="1:6">
      <c r="A816" s="12" t="s">
        <v>13731</v>
      </c>
      <c r="B816" s="12" t="s">
        <v>20169</v>
      </c>
      <c r="C816" s="12" t="s">
        <v>348</v>
      </c>
      <c r="D816" s="12" t="s">
        <v>20902</v>
      </c>
      <c r="E816" s="10" t="s">
        <v>24125</v>
      </c>
      <c r="F816" s="12" t="s">
        <v>20173</v>
      </c>
    </row>
    <row r="817" spans="1:6">
      <c r="A817" s="12" t="s">
        <v>17797</v>
      </c>
      <c r="B817" s="12" t="s">
        <v>20169</v>
      </c>
      <c r="C817" s="12" t="s">
        <v>251</v>
      </c>
      <c r="D817" s="12" t="s">
        <v>20089</v>
      </c>
      <c r="E817" s="10" t="s">
        <v>24125</v>
      </c>
      <c r="F817" s="12" t="s">
        <v>20173</v>
      </c>
    </row>
    <row r="818" spans="1:6">
      <c r="A818" s="12" t="s">
        <v>13793</v>
      </c>
      <c r="B818" s="12" t="s">
        <v>20169</v>
      </c>
      <c r="C818" s="12" t="s">
        <v>20412</v>
      </c>
      <c r="D818" s="12" t="s">
        <v>20049</v>
      </c>
      <c r="E818" s="10" t="s">
        <v>24125</v>
      </c>
      <c r="F818" s="12" t="s">
        <v>20173</v>
      </c>
    </row>
    <row r="819" spans="1:6">
      <c r="A819" s="12" t="s">
        <v>17283</v>
      </c>
      <c r="B819" s="12" t="s">
        <v>20169</v>
      </c>
      <c r="C819" s="12" t="s">
        <v>20258</v>
      </c>
      <c r="D819" s="12" t="s">
        <v>20049</v>
      </c>
      <c r="E819" s="10" t="s">
        <v>24125</v>
      </c>
      <c r="F819" s="12" t="s">
        <v>20173</v>
      </c>
    </row>
    <row r="820" spans="1:6">
      <c r="A820" s="12" t="s">
        <v>19217</v>
      </c>
      <c r="B820" s="12" t="s">
        <v>20169</v>
      </c>
      <c r="C820" s="12" t="s">
        <v>20177</v>
      </c>
      <c r="D820" s="12" t="s">
        <v>20066</v>
      </c>
      <c r="E820" s="10" t="s">
        <v>24125</v>
      </c>
      <c r="F820" s="12" t="s">
        <v>20173</v>
      </c>
    </row>
    <row r="821" spans="1:6">
      <c r="A821" s="12" t="s">
        <v>20903</v>
      </c>
      <c r="B821" s="12" t="s">
        <v>20448</v>
      </c>
      <c r="C821" s="12" t="s">
        <v>20904</v>
      </c>
      <c r="D821" s="12" t="s">
        <v>20032</v>
      </c>
      <c r="E821" s="10" t="s">
        <v>24125</v>
      </c>
      <c r="F821" s="12" t="s">
        <v>20451</v>
      </c>
    </row>
    <row r="822" spans="1:6">
      <c r="A822" s="12" t="s">
        <v>401</v>
      </c>
      <c r="B822" s="12" t="s">
        <v>20448</v>
      </c>
      <c r="C822" s="12" t="s">
        <v>7768</v>
      </c>
      <c r="D822" s="12" t="s">
        <v>20049</v>
      </c>
      <c r="E822" s="10" t="s">
        <v>24125</v>
      </c>
      <c r="F822" s="12" t="s">
        <v>12021</v>
      </c>
    </row>
    <row r="823" spans="1:6">
      <c r="A823" s="12" t="s">
        <v>18934</v>
      </c>
      <c r="B823" s="12" t="s">
        <v>20448</v>
      </c>
      <c r="C823" s="12" t="s">
        <v>2058</v>
      </c>
      <c r="D823" s="12" t="s">
        <v>20049</v>
      </c>
      <c r="E823" s="10" t="s">
        <v>24125</v>
      </c>
      <c r="F823" s="12" t="s">
        <v>20451</v>
      </c>
    </row>
    <row r="824" spans="1:6">
      <c r="A824" s="12" t="s">
        <v>15339</v>
      </c>
      <c r="B824" s="12" t="s">
        <v>20448</v>
      </c>
      <c r="C824" s="12" t="s">
        <v>20905</v>
      </c>
      <c r="D824" s="12" t="s">
        <v>20065</v>
      </c>
      <c r="E824" s="10" t="s">
        <v>24125</v>
      </c>
      <c r="F824" s="12" t="s">
        <v>20451</v>
      </c>
    </row>
    <row r="825" spans="1:6">
      <c r="A825" s="12" t="s">
        <v>16501</v>
      </c>
      <c r="B825" s="12" t="s">
        <v>20448</v>
      </c>
      <c r="C825" s="12" t="s">
        <v>20906</v>
      </c>
      <c r="D825" s="12" t="s">
        <v>20344</v>
      </c>
      <c r="E825" s="10" t="s">
        <v>24125</v>
      </c>
      <c r="F825" s="12" t="s">
        <v>20451</v>
      </c>
    </row>
    <row r="826" spans="1:6">
      <c r="A826" s="12" t="s">
        <v>16544</v>
      </c>
      <c r="B826" s="12" t="s">
        <v>20448</v>
      </c>
      <c r="C826" s="12" t="s">
        <v>20759</v>
      </c>
      <c r="D826" s="12" t="s">
        <v>20049</v>
      </c>
      <c r="E826" s="10" t="s">
        <v>24125</v>
      </c>
      <c r="F826" s="12" t="s">
        <v>20451</v>
      </c>
    </row>
    <row r="827" spans="1:6">
      <c r="A827" s="12" t="s">
        <v>20907</v>
      </c>
      <c r="B827" s="12" t="s">
        <v>20448</v>
      </c>
      <c r="C827" s="12" t="s">
        <v>20908</v>
      </c>
      <c r="D827" s="12" t="s">
        <v>20049</v>
      </c>
      <c r="E827" s="10" t="s">
        <v>24125</v>
      </c>
      <c r="F827" s="12" t="s">
        <v>20451</v>
      </c>
    </row>
    <row r="828" spans="1:6">
      <c r="A828" s="12" t="s">
        <v>20909</v>
      </c>
      <c r="B828" s="12" t="s">
        <v>20448</v>
      </c>
      <c r="C828" s="12" t="s">
        <v>20910</v>
      </c>
      <c r="D828" s="12" t="s">
        <v>20049</v>
      </c>
      <c r="E828" s="10" t="s">
        <v>24125</v>
      </c>
      <c r="F828" s="12" t="s">
        <v>20451</v>
      </c>
    </row>
    <row r="829" spans="1:6">
      <c r="A829" s="12" t="s">
        <v>20911</v>
      </c>
      <c r="B829" s="12" t="s">
        <v>20448</v>
      </c>
      <c r="C829" s="12" t="s">
        <v>20912</v>
      </c>
      <c r="D829" s="12" t="s">
        <v>20049</v>
      </c>
      <c r="E829" s="10" t="s">
        <v>24125</v>
      </c>
      <c r="F829" s="12" t="s">
        <v>20451</v>
      </c>
    </row>
    <row r="830" spans="1:6">
      <c r="A830" s="12" t="s">
        <v>18947</v>
      </c>
      <c r="B830" s="12" t="s">
        <v>20448</v>
      </c>
      <c r="C830" s="12" t="s">
        <v>20913</v>
      </c>
      <c r="D830" s="12" t="s">
        <v>20065</v>
      </c>
      <c r="E830" s="10" t="s">
        <v>24125</v>
      </c>
      <c r="F830" s="12" t="s">
        <v>20451</v>
      </c>
    </row>
    <row r="831" spans="1:6">
      <c r="A831" s="12" t="s">
        <v>419</v>
      </c>
      <c r="B831" s="12" t="s">
        <v>20448</v>
      </c>
      <c r="C831" s="12" t="s">
        <v>20914</v>
      </c>
      <c r="D831" s="12" t="s">
        <v>20828</v>
      </c>
      <c r="E831" s="10" t="s">
        <v>24125</v>
      </c>
      <c r="F831" s="12" t="s">
        <v>12021</v>
      </c>
    </row>
    <row r="832" spans="1:6">
      <c r="A832" s="12" t="s">
        <v>410</v>
      </c>
      <c r="B832" s="12" t="s">
        <v>20448</v>
      </c>
      <c r="C832" s="12" t="s">
        <v>20321</v>
      </c>
      <c r="D832" s="12" t="s">
        <v>20049</v>
      </c>
      <c r="E832" s="10" t="s">
        <v>24125</v>
      </c>
      <c r="F832" s="12" t="s">
        <v>12021</v>
      </c>
    </row>
    <row r="833" spans="1:6">
      <c r="A833" s="12" t="s">
        <v>428</v>
      </c>
      <c r="B833" s="12" t="s">
        <v>20448</v>
      </c>
      <c r="C833" s="12" t="s">
        <v>20915</v>
      </c>
      <c r="D833" s="12" t="s">
        <v>20065</v>
      </c>
      <c r="E833" s="10" t="s">
        <v>24125</v>
      </c>
      <c r="F833" s="12" t="s">
        <v>12021</v>
      </c>
    </row>
    <row r="834" spans="1:6">
      <c r="A834" s="12" t="s">
        <v>18958</v>
      </c>
      <c r="B834" s="12" t="s">
        <v>20448</v>
      </c>
      <c r="C834" s="12" t="s">
        <v>20916</v>
      </c>
      <c r="D834" s="12" t="s">
        <v>20065</v>
      </c>
      <c r="E834" s="10" t="s">
        <v>24125</v>
      </c>
      <c r="F834" s="12" t="s">
        <v>20451</v>
      </c>
    </row>
    <row r="835" spans="1:6">
      <c r="A835" s="12" t="s">
        <v>14926</v>
      </c>
      <c r="B835" s="12" t="s">
        <v>20448</v>
      </c>
      <c r="C835" s="12" t="s">
        <v>20917</v>
      </c>
      <c r="D835" s="12" t="s">
        <v>20383</v>
      </c>
      <c r="E835" s="10" t="s">
        <v>24125</v>
      </c>
      <c r="F835" s="12" t="s">
        <v>20451</v>
      </c>
    </row>
    <row r="836" spans="1:6">
      <c r="A836" s="12" t="s">
        <v>14989</v>
      </c>
      <c r="B836" s="12" t="s">
        <v>20448</v>
      </c>
      <c r="C836" s="12" t="s">
        <v>20258</v>
      </c>
      <c r="D836" s="12" t="s">
        <v>20032</v>
      </c>
      <c r="E836" s="10" t="s">
        <v>24125</v>
      </c>
      <c r="F836" s="12" t="s">
        <v>20451</v>
      </c>
    </row>
    <row r="837" spans="1:6">
      <c r="A837" s="12" t="s">
        <v>17247</v>
      </c>
      <c r="B837" s="12" t="s">
        <v>20169</v>
      </c>
      <c r="C837" s="12" t="s">
        <v>20041</v>
      </c>
      <c r="D837" s="12" t="s">
        <v>20054</v>
      </c>
      <c r="E837" s="10" t="s">
        <v>24125</v>
      </c>
      <c r="F837" s="12" t="s">
        <v>20173</v>
      </c>
    </row>
    <row r="838" spans="1:6">
      <c r="A838" s="12" t="s">
        <v>17473</v>
      </c>
      <c r="B838" s="12" t="s">
        <v>20169</v>
      </c>
      <c r="C838" s="12" t="s">
        <v>20180</v>
      </c>
      <c r="D838" s="12" t="s">
        <v>20049</v>
      </c>
      <c r="E838" s="10" t="s">
        <v>24125</v>
      </c>
      <c r="F838" s="12" t="s">
        <v>20173</v>
      </c>
    </row>
    <row r="839" spans="1:6">
      <c r="A839" s="12" t="s">
        <v>20918</v>
      </c>
      <c r="B839" s="12" t="s">
        <v>20169</v>
      </c>
      <c r="C839" s="12" t="s">
        <v>20202</v>
      </c>
      <c r="D839" s="12" t="s">
        <v>20049</v>
      </c>
      <c r="E839" s="10" t="s">
        <v>24125</v>
      </c>
      <c r="F839" s="12" t="s">
        <v>20173</v>
      </c>
    </row>
    <row r="840" spans="1:6">
      <c r="A840" s="12" t="s">
        <v>13736</v>
      </c>
      <c r="B840" s="12" t="s">
        <v>20169</v>
      </c>
      <c r="C840" s="12" t="s">
        <v>20919</v>
      </c>
      <c r="D840" s="12" t="s">
        <v>20037</v>
      </c>
      <c r="E840" s="10" t="s">
        <v>24125</v>
      </c>
      <c r="F840" s="12" t="s">
        <v>20173</v>
      </c>
    </row>
    <row r="841" spans="1:6">
      <c r="A841" s="12" t="s">
        <v>20920</v>
      </c>
      <c r="B841" s="12" t="s">
        <v>20169</v>
      </c>
      <c r="C841" s="12" t="s">
        <v>20180</v>
      </c>
      <c r="D841" s="12" t="s">
        <v>20049</v>
      </c>
      <c r="E841" s="10" t="s">
        <v>24125</v>
      </c>
      <c r="F841" s="12" t="s">
        <v>20173</v>
      </c>
    </row>
    <row r="842" spans="1:6">
      <c r="A842" s="12" t="s">
        <v>14154</v>
      </c>
      <c r="B842" s="12" t="s">
        <v>20169</v>
      </c>
      <c r="C842" s="12" t="s">
        <v>20190</v>
      </c>
      <c r="D842" s="12" t="s">
        <v>20049</v>
      </c>
      <c r="E842" s="10" t="s">
        <v>24125</v>
      </c>
      <c r="F842" s="12" t="s">
        <v>20173</v>
      </c>
    </row>
    <row r="843" spans="1:6">
      <c r="A843" s="12" t="s">
        <v>14507</v>
      </c>
      <c r="B843" s="12" t="s">
        <v>20169</v>
      </c>
      <c r="C843" s="12" t="s">
        <v>20155</v>
      </c>
      <c r="D843" s="12" t="s">
        <v>20042</v>
      </c>
      <c r="E843" s="10" t="s">
        <v>24125</v>
      </c>
      <c r="F843" s="12" t="s">
        <v>20173</v>
      </c>
    </row>
    <row r="844" spans="1:6">
      <c r="A844" s="12" t="s">
        <v>20921</v>
      </c>
      <c r="B844" s="12" t="s">
        <v>20169</v>
      </c>
      <c r="C844" s="12" t="s">
        <v>20922</v>
      </c>
      <c r="D844" s="12" t="s">
        <v>20058</v>
      </c>
      <c r="E844" s="10" t="s">
        <v>24125</v>
      </c>
      <c r="F844" s="12" t="s">
        <v>20173</v>
      </c>
    </row>
    <row r="845" spans="1:6">
      <c r="A845" s="12" t="s">
        <v>20923</v>
      </c>
      <c r="B845" s="12" t="s">
        <v>20169</v>
      </c>
      <c r="C845" s="12" t="s">
        <v>20266</v>
      </c>
      <c r="D845" s="12" t="s">
        <v>20049</v>
      </c>
      <c r="E845" s="10" t="s">
        <v>24125</v>
      </c>
      <c r="F845" s="12" t="s">
        <v>20173</v>
      </c>
    </row>
    <row r="846" spans="1:6">
      <c r="A846" s="12" t="s">
        <v>17315</v>
      </c>
      <c r="B846" s="12" t="s">
        <v>20169</v>
      </c>
      <c r="C846" s="12" t="s">
        <v>357</v>
      </c>
      <c r="D846" s="12" t="s">
        <v>20065</v>
      </c>
      <c r="E846" s="10" t="s">
        <v>24125</v>
      </c>
      <c r="F846" s="12" t="s">
        <v>20173</v>
      </c>
    </row>
    <row r="847" spans="1:6">
      <c r="A847" s="12" t="s">
        <v>20924</v>
      </c>
      <c r="B847" s="12" t="s">
        <v>20169</v>
      </c>
      <c r="C847" s="12" t="s">
        <v>20283</v>
      </c>
      <c r="D847" s="12" t="s">
        <v>20049</v>
      </c>
      <c r="E847" s="10" t="s">
        <v>24125</v>
      </c>
      <c r="F847" s="12" t="s">
        <v>20173</v>
      </c>
    </row>
    <row r="848" spans="1:6">
      <c r="A848" s="12" t="s">
        <v>14550</v>
      </c>
      <c r="B848" s="12" t="s">
        <v>20169</v>
      </c>
      <c r="C848" s="12" t="s">
        <v>20155</v>
      </c>
      <c r="D848" s="12" t="s">
        <v>20049</v>
      </c>
      <c r="E848" s="10" t="s">
        <v>24125</v>
      </c>
      <c r="F848" s="12" t="s">
        <v>20173</v>
      </c>
    </row>
    <row r="849" spans="1:6">
      <c r="A849" s="12" t="s">
        <v>17588</v>
      </c>
      <c r="B849" s="12" t="s">
        <v>20169</v>
      </c>
      <c r="C849" s="12" t="s">
        <v>20207</v>
      </c>
      <c r="D849" s="12" t="s">
        <v>20221</v>
      </c>
      <c r="E849" s="10" t="s">
        <v>24125</v>
      </c>
      <c r="F849" s="12" t="s">
        <v>20173</v>
      </c>
    </row>
    <row r="850" spans="1:6">
      <c r="A850" s="12" t="s">
        <v>17836</v>
      </c>
      <c r="B850" s="12" t="s">
        <v>20169</v>
      </c>
      <c r="C850" s="12" t="s">
        <v>369</v>
      </c>
      <c r="D850" s="12" t="s">
        <v>20049</v>
      </c>
      <c r="E850" s="10" t="s">
        <v>24125</v>
      </c>
      <c r="F850" s="12" t="s">
        <v>20173</v>
      </c>
    </row>
    <row r="851" spans="1:6">
      <c r="A851" s="12" t="s">
        <v>19497</v>
      </c>
      <c r="B851" s="12" t="s">
        <v>20169</v>
      </c>
      <c r="C851" s="12" t="s">
        <v>251</v>
      </c>
      <c r="D851" s="12" t="s">
        <v>20065</v>
      </c>
      <c r="E851" s="10" t="s">
        <v>24125</v>
      </c>
      <c r="F851" s="12" t="s">
        <v>20173</v>
      </c>
    </row>
    <row r="852" spans="1:6">
      <c r="A852" s="12" t="s">
        <v>17237</v>
      </c>
      <c r="B852" s="12" t="s">
        <v>20169</v>
      </c>
      <c r="C852" s="12" t="s">
        <v>20202</v>
      </c>
      <c r="D852" s="12" t="s">
        <v>20065</v>
      </c>
      <c r="E852" s="10" t="s">
        <v>24125</v>
      </c>
      <c r="F852" s="12" t="s">
        <v>20173</v>
      </c>
    </row>
    <row r="853" spans="1:6">
      <c r="A853" s="12" t="s">
        <v>17438</v>
      </c>
      <c r="B853" s="12" t="s">
        <v>20169</v>
      </c>
      <c r="C853" s="12" t="s">
        <v>20925</v>
      </c>
      <c r="D853" s="12" t="s">
        <v>20054</v>
      </c>
      <c r="E853" s="10" t="s">
        <v>24125</v>
      </c>
      <c r="F853" s="12" t="s">
        <v>20173</v>
      </c>
    </row>
    <row r="854" spans="1:6">
      <c r="A854" s="12" t="s">
        <v>20926</v>
      </c>
      <c r="B854" s="12" t="s">
        <v>20169</v>
      </c>
      <c r="C854" s="12" t="s">
        <v>369</v>
      </c>
      <c r="D854" s="12" t="s">
        <v>20049</v>
      </c>
      <c r="E854" s="10" t="s">
        <v>24125</v>
      </c>
      <c r="F854" s="12" t="s">
        <v>20173</v>
      </c>
    </row>
    <row r="855" spans="1:6">
      <c r="A855" s="12" t="s">
        <v>20927</v>
      </c>
      <c r="B855" s="12" t="s">
        <v>20169</v>
      </c>
      <c r="C855" s="12" t="s">
        <v>4520</v>
      </c>
      <c r="D855" s="12" t="s">
        <v>20054</v>
      </c>
      <c r="E855" s="10" t="s">
        <v>24125</v>
      </c>
      <c r="F855" s="12" t="s">
        <v>20173</v>
      </c>
    </row>
    <row r="856" spans="1:6">
      <c r="A856" s="12" t="s">
        <v>14667</v>
      </c>
      <c r="B856" s="12" t="s">
        <v>20169</v>
      </c>
      <c r="C856" s="12" t="s">
        <v>20258</v>
      </c>
      <c r="D856" s="12" t="s">
        <v>20038</v>
      </c>
      <c r="E856" s="10" t="s">
        <v>24125</v>
      </c>
      <c r="F856" s="12" t="s">
        <v>20173</v>
      </c>
    </row>
    <row r="857" spans="1:6">
      <c r="A857" s="12" t="s">
        <v>17840</v>
      </c>
      <c r="B857" s="12" t="s">
        <v>20169</v>
      </c>
      <c r="C857" s="12" t="s">
        <v>20877</v>
      </c>
      <c r="D857" s="12" t="s">
        <v>20049</v>
      </c>
      <c r="E857" s="10" t="s">
        <v>24125</v>
      </c>
      <c r="F857" s="12" t="s">
        <v>20173</v>
      </c>
    </row>
    <row r="858" spans="1:6">
      <c r="A858" s="12" t="s">
        <v>19960</v>
      </c>
      <c r="B858" s="12" t="s">
        <v>20169</v>
      </c>
      <c r="C858" s="12" t="s">
        <v>4520</v>
      </c>
      <c r="D858" s="12" t="s">
        <v>20049</v>
      </c>
      <c r="E858" s="10" t="s">
        <v>24125</v>
      </c>
      <c r="F858" s="12" t="s">
        <v>20173</v>
      </c>
    </row>
    <row r="859" spans="1:6">
      <c r="A859" s="12" t="s">
        <v>20928</v>
      </c>
      <c r="B859" s="12" t="s">
        <v>20169</v>
      </c>
      <c r="C859" s="12" t="s">
        <v>20207</v>
      </c>
      <c r="D859" s="12" t="s">
        <v>20038</v>
      </c>
      <c r="E859" s="10" t="s">
        <v>24125</v>
      </c>
      <c r="F859" s="12" t="s">
        <v>20173</v>
      </c>
    </row>
    <row r="860" spans="1:6">
      <c r="A860" s="12" t="s">
        <v>18640</v>
      </c>
      <c r="B860" s="12" t="s">
        <v>20169</v>
      </c>
      <c r="C860" s="12" t="s">
        <v>7977</v>
      </c>
      <c r="D860" s="12" t="s">
        <v>20862</v>
      </c>
      <c r="E860" s="10" t="s">
        <v>24125</v>
      </c>
      <c r="F860" s="12" t="s">
        <v>20173</v>
      </c>
    </row>
    <row r="861" spans="1:6">
      <c r="A861" s="12" t="s">
        <v>16139</v>
      </c>
      <c r="B861" s="12" t="s">
        <v>20169</v>
      </c>
      <c r="C861" s="12" t="s">
        <v>20764</v>
      </c>
      <c r="D861" s="12" t="s">
        <v>20042</v>
      </c>
      <c r="E861" s="10" t="s">
        <v>24125</v>
      </c>
      <c r="F861" s="12" t="s">
        <v>20173</v>
      </c>
    </row>
    <row r="862" spans="1:6">
      <c r="A862" s="12" t="s">
        <v>19305</v>
      </c>
      <c r="B862" s="12" t="s">
        <v>20169</v>
      </c>
      <c r="C862" s="12" t="s">
        <v>20929</v>
      </c>
      <c r="D862" s="12" t="s">
        <v>20081</v>
      </c>
      <c r="E862" s="10" t="s">
        <v>24125</v>
      </c>
      <c r="F862" s="12" t="s">
        <v>20173</v>
      </c>
    </row>
    <row r="863" spans="1:6">
      <c r="A863" s="12" t="s">
        <v>20930</v>
      </c>
      <c r="B863" s="12" t="s">
        <v>20169</v>
      </c>
      <c r="C863" s="12" t="s">
        <v>20202</v>
      </c>
      <c r="D863" s="12" t="s">
        <v>20054</v>
      </c>
      <c r="E863" s="10" t="s">
        <v>24125</v>
      </c>
      <c r="F863" s="12" t="s">
        <v>20173</v>
      </c>
    </row>
    <row r="864" spans="1:6">
      <c r="A864" s="12" t="s">
        <v>19609</v>
      </c>
      <c r="B864" s="12" t="s">
        <v>20169</v>
      </c>
      <c r="C864" s="12" t="s">
        <v>20261</v>
      </c>
      <c r="D864" s="12" t="s">
        <v>20264</v>
      </c>
      <c r="E864" s="10" t="s">
        <v>24125</v>
      </c>
      <c r="F864" s="12" t="s">
        <v>20173</v>
      </c>
    </row>
    <row r="865" spans="1:6">
      <c r="A865" s="12" t="s">
        <v>17092</v>
      </c>
      <c r="B865" s="12" t="s">
        <v>20169</v>
      </c>
      <c r="C865" s="12" t="s">
        <v>20218</v>
      </c>
      <c r="D865" s="12" t="s">
        <v>20383</v>
      </c>
      <c r="E865" s="10" t="s">
        <v>24125</v>
      </c>
      <c r="F865" s="12" t="s">
        <v>20173</v>
      </c>
    </row>
    <row r="866" spans="1:6">
      <c r="A866" s="12" t="s">
        <v>13752</v>
      </c>
      <c r="B866" s="12" t="s">
        <v>20169</v>
      </c>
      <c r="C866" s="12" t="s">
        <v>20297</v>
      </c>
      <c r="D866" s="12" t="s">
        <v>20065</v>
      </c>
      <c r="E866" s="10" t="s">
        <v>24125</v>
      </c>
      <c r="F866" s="12" t="s">
        <v>20173</v>
      </c>
    </row>
    <row r="867" spans="1:6">
      <c r="A867" s="12" t="s">
        <v>17379</v>
      </c>
      <c r="B867" s="12" t="s">
        <v>20169</v>
      </c>
      <c r="C867" s="12" t="s">
        <v>20175</v>
      </c>
      <c r="D867" s="12" t="s">
        <v>20049</v>
      </c>
      <c r="E867" s="10" t="s">
        <v>24125</v>
      </c>
      <c r="F867" s="12" t="s">
        <v>20173</v>
      </c>
    </row>
    <row r="868" spans="1:6">
      <c r="A868" s="12" t="s">
        <v>17331</v>
      </c>
      <c r="B868" s="12" t="s">
        <v>20169</v>
      </c>
      <c r="C868" s="12" t="s">
        <v>20218</v>
      </c>
      <c r="D868" s="12" t="s">
        <v>20063</v>
      </c>
      <c r="E868" s="10" t="s">
        <v>24125</v>
      </c>
      <c r="F868" s="12" t="s">
        <v>20173</v>
      </c>
    </row>
    <row r="869" spans="1:6">
      <c r="A869" s="12" t="s">
        <v>18249</v>
      </c>
      <c r="B869" s="12" t="s">
        <v>20169</v>
      </c>
      <c r="C869" s="12" t="s">
        <v>361</v>
      </c>
      <c r="D869" s="12" t="s">
        <v>20054</v>
      </c>
      <c r="E869" s="10" t="s">
        <v>24125</v>
      </c>
      <c r="F869" s="12" t="s">
        <v>20173</v>
      </c>
    </row>
    <row r="870" spans="1:6">
      <c r="A870" s="12" t="s">
        <v>19087</v>
      </c>
      <c r="B870" s="12" t="s">
        <v>20169</v>
      </c>
      <c r="C870" s="12" t="s">
        <v>20258</v>
      </c>
      <c r="D870" s="12" t="s">
        <v>20048</v>
      </c>
      <c r="E870" s="10" t="s">
        <v>24125</v>
      </c>
      <c r="F870" s="12" t="s">
        <v>20173</v>
      </c>
    </row>
    <row r="871" spans="1:6">
      <c r="A871" s="12" t="s">
        <v>18356</v>
      </c>
      <c r="B871" s="12" t="s">
        <v>20169</v>
      </c>
      <c r="C871" s="12" t="s">
        <v>20358</v>
      </c>
      <c r="D871" s="12" t="s">
        <v>20931</v>
      </c>
      <c r="E871" s="10" t="s">
        <v>24125</v>
      </c>
      <c r="F871" s="12" t="s">
        <v>20173</v>
      </c>
    </row>
    <row r="872" spans="1:6">
      <c r="A872" s="12" t="s">
        <v>16011</v>
      </c>
      <c r="B872" s="12" t="s">
        <v>20169</v>
      </c>
      <c r="C872" s="12" t="s">
        <v>369</v>
      </c>
      <c r="D872" s="12" t="s">
        <v>20038</v>
      </c>
      <c r="E872" s="10" t="s">
        <v>24125</v>
      </c>
      <c r="F872" s="12" t="s">
        <v>20173</v>
      </c>
    </row>
    <row r="873" spans="1:6">
      <c r="A873" s="12" t="s">
        <v>17462</v>
      </c>
      <c r="B873" s="12" t="s">
        <v>20169</v>
      </c>
      <c r="C873" s="12" t="s">
        <v>20261</v>
      </c>
      <c r="D873" s="12" t="s">
        <v>20049</v>
      </c>
      <c r="E873" s="10" t="s">
        <v>24125</v>
      </c>
      <c r="F873" s="12" t="s">
        <v>20173</v>
      </c>
    </row>
    <row r="874" spans="1:6">
      <c r="A874" s="12" t="s">
        <v>13578</v>
      </c>
      <c r="B874" s="12" t="s">
        <v>20448</v>
      </c>
      <c r="C874" s="12" t="s">
        <v>20932</v>
      </c>
      <c r="D874" s="12" t="s">
        <v>20049</v>
      </c>
      <c r="E874" s="10" t="s">
        <v>24125</v>
      </c>
      <c r="F874" s="12" t="s">
        <v>20451</v>
      </c>
    </row>
    <row r="875" spans="1:6">
      <c r="A875" s="12" t="s">
        <v>14145</v>
      </c>
      <c r="B875" s="12" t="s">
        <v>20308</v>
      </c>
      <c r="C875" s="12" t="s">
        <v>20933</v>
      </c>
      <c r="D875" s="12" t="s">
        <v>20934</v>
      </c>
      <c r="E875" s="10" t="s">
        <v>24125</v>
      </c>
      <c r="F875" s="12" t="s">
        <v>20309</v>
      </c>
    </row>
    <row r="876" spans="1:6">
      <c r="A876" s="12" t="s">
        <v>20935</v>
      </c>
      <c r="B876" s="12" t="s">
        <v>20308</v>
      </c>
      <c r="C876" s="12" t="s">
        <v>473</v>
      </c>
      <c r="D876" s="12" t="s">
        <v>20049</v>
      </c>
      <c r="E876" s="10" t="s">
        <v>24125</v>
      </c>
      <c r="F876" s="12" t="s">
        <v>20309</v>
      </c>
    </row>
    <row r="877" spans="1:6">
      <c r="A877" s="12" t="s">
        <v>20936</v>
      </c>
      <c r="B877" s="12" t="s">
        <v>20308</v>
      </c>
      <c r="C877" s="12" t="s">
        <v>449</v>
      </c>
      <c r="D877" s="12" t="s">
        <v>20049</v>
      </c>
      <c r="E877" s="10" t="s">
        <v>24125</v>
      </c>
      <c r="F877" s="12" t="s">
        <v>20309</v>
      </c>
    </row>
    <row r="878" spans="1:6">
      <c r="A878" s="12" t="s">
        <v>16596</v>
      </c>
      <c r="B878" s="12" t="s">
        <v>20030</v>
      </c>
      <c r="C878" s="12" t="s">
        <v>20445</v>
      </c>
      <c r="D878" s="12" t="s">
        <v>20063</v>
      </c>
      <c r="E878" s="10" t="s">
        <v>24125</v>
      </c>
      <c r="F878" s="12" t="s">
        <v>20033</v>
      </c>
    </row>
    <row r="879" spans="1:6">
      <c r="A879" s="12" t="s">
        <v>12196</v>
      </c>
      <c r="B879" s="12" t="s">
        <v>20308</v>
      </c>
      <c r="C879" s="12" t="s">
        <v>464</v>
      </c>
      <c r="D879" s="12" t="s">
        <v>20054</v>
      </c>
      <c r="E879" s="10" t="s">
        <v>24125</v>
      </c>
      <c r="F879" s="12" t="s">
        <v>20309</v>
      </c>
    </row>
    <row r="880" spans="1:6">
      <c r="A880" s="12" t="s">
        <v>18807</v>
      </c>
      <c r="B880" s="12" t="s">
        <v>20308</v>
      </c>
      <c r="C880" s="12" t="s">
        <v>9414</v>
      </c>
      <c r="D880" s="12" t="s">
        <v>20049</v>
      </c>
      <c r="E880" s="10" t="s">
        <v>24125</v>
      </c>
      <c r="F880" s="12" t="s">
        <v>20309</v>
      </c>
    </row>
    <row r="881" spans="1:6">
      <c r="A881" s="12" t="s">
        <v>15072</v>
      </c>
      <c r="B881" s="12" t="s">
        <v>20308</v>
      </c>
      <c r="C881" s="12" t="s">
        <v>20937</v>
      </c>
      <c r="D881" s="12" t="s">
        <v>20032</v>
      </c>
      <c r="E881" s="10" t="s">
        <v>24125</v>
      </c>
      <c r="F881" s="12" t="s">
        <v>20309</v>
      </c>
    </row>
    <row r="882" spans="1:6">
      <c r="A882" s="12" t="s">
        <v>18785</v>
      </c>
      <c r="B882" s="12" t="s">
        <v>20308</v>
      </c>
      <c r="C882" s="12" t="s">
        <v>20938</v>
      </c>
      <c r="D882" s="12" t="s">
        <v>20049</v>
      </c>
      <c r="E882" s="10" t="s">
        <v>24125</v>
      </c>
      <c r="F882" s="12" t="s">
        <v>20309</v>
      </c>
    </row>
    <row r="883" spans="1:6">
      <c r="A883" s="12" t="s">
        <v>20939</v>
      </c>
      <c r="B883" s="12" t="s">
        <v>20308</v>
      </c>
      <c r="C883" s="12" t="s">
        <v>464</v>
      </c>
      <c r="D883" s="12" t="s">
        <v>20054</v>
      </c>
      <c r="E883" s="10" t="s">
        <v>24125</v>
      </c>
      <c r="F883" s="12" t="s">
        <v>20309</v>
      </c>
    </row>
    <row r="884" spans="1:6">
      <c r="A884" s="12" t="s">
        <v>18796</v>
      </c>
      <c r="B884" s="12" t="s">
        <v>20308</v>
      </c>
      <c r="C884" s="12" t="s">
        <v>464</v>
      </c>
      <c r="D884" s="12" t="s">
        <v>20049</v>
      </c>
      <c r="E884" s="10" t="s">
        <v>24125</v>
      </c>
      <c r="F884" s="12" t="s">
        <v>20309</v>
      </c>
    </row>
    <row r="885" spans="1:6">
      <c r="A885" s="12" t="s">
        <v>20940</v>
      </c>
      <c r="B885" s="12" t="s">
        <v>20308</v>
      </c>
      <c r="C885" s="12" t="s">
        <v>20941</v>
      </c>
      <c r="D885" s="12" t="s">
        <v>20049</v>
      </c>
      <c r="E885" s="10" t="s">
        <v>24125</v>
      </c>
      <c r="F885" s="12" t="s">
        <v>20309</v>
      </c>
    </row>
    <row r="886" spans="1:6">
      <c r="A886" s="12" t="s">
        <v>17831</v>
      </c>
      <c r="B886" s="12" t="s">
        <v>20308</v>
      </c>
      <c r="C886" s="12" t="s">
        <v>20942</v>
      </c>
      <c r="D886" s="12" t="s">
        <v>20943</v>
      </c>
      <c r="E886" s="10" t="s">
        <v>24125</v>
      </c>
      <c r="F886" s="12" t="s">
        <v>20309</v>
      </c>
    </row>
    <row r="887" spans="1:6">
      <c r="A887" s="12" t="s">
        <v>183</v>
      </c>
      <c r="B887" s="12" t="s">
        <v>20053</v>
      </c>
      <c r="C887" s="12" t="s">
        <v>186</v>
      </c>
      <c r="D887" s="12" t="s">
        <v>20872</v>
      </c>
      <c r="E887" s="10" t="s">
        <v>24125</v>
      </c>
      <c r="F887" s="12" t="s">
        <v>12021</v>
      </c>
    </row>
    <row r="888" spans="1:6">
      <c r="A888" s="12" t="s">
        <v>16497</v>
      </c>
      <c r="B888" s="12" t="s">
        <v>20448</v>
      </c>
      <c r="C888" s="12" t="s">
        <v>20287</v>
      </c>
      <c r="D888" s="12" t="s">
        <v>20081</v>
      </c>
      <c r="E888" s="10" t="s">
        <v>24125</v>
      </c>
      <c r="F888" s="12" t="s">
        <v>20451</v>
      </c>
    </row>
    <row r="889" spans="1:6">
      <c r="A889" s="12" t="s">
        <v>19452</v>
      </c>
      <c r="B889" s="12" t="s">
        <v>20030</v>
      </c>
      <c r="C889" s="12" t="s">
        <v>20944</v>
      </c>
      <c r="D889" s="12" t="s">
        <v>20138</v>
      </c>
      <c r="E889" s="10" t="s">
        <v>24125</v>
      </c>
      <c r="F889" s="12" t="s">
        <v>20033</v>
      </c>
    </row>
    <row r="890" spans="1:6">
      <c r="A890" s="12" t="s">
        <v>12462</v>
      </c>
      <c r="B890" s="12" t="s">
        <v>20030</v>
      </c>
      <c r="C890" s="12" t="s">
        <v>20945</v>
      </c>
      <c r="D890" s="12" t="s">
        <v>20054</v>
      </c>
      <c r="E890" s="10" t="s">
        <v>24125</v>
      </c>
      <c r="F890" s="12" t="s">
        <v>20033</v>
      </c>
    </row>
    <row r="891" spans="1:6">
      <c r="A891" s="12" t="s">
        <v>16318</v>
      </c>
      <c r="B891" s="12" t="s">
        <v>20114</v>
      </c>
      <c r="C891" s="12" t="s">
        <v>20946</v>
      </c>
      <c r="D891" s="12" t="s">
        <v>20453</v>
      </c>
      <c r="E891" s="10" t="s">
        <v>24125</v>
      </c>
      <c r="F891" s="12" t="s">
        <v>20117</v>
      </c>
    </row>
    <row r="892" spans="1:6">
      <c r="A892" s="12" t="s">
        <v>14123</v>
      </c>
      <c r="B892" s="12" t="s">
        <v>20448</v>
      </c>
      <c r="C892" s="12" t="s">
        <v>20823</v>
      </c>
      <c r="D892" s="12" t="s">
        <v>20049</v>
      </c>
      <c r="E892" s="10" t="s">
        <v>24125</v>
      </c>
      <c r="F892" s="12" t="s">
        <v>20451</v>
      </c>
    </row>
    <row r="893" spans="1:6">
      <c r="A893" s="12" t="s">
        <v>15064</v>
      </c>
      <c r="B893" s="12" t="s">
        <v>20030</v>
      </c>
      <c r="C893" s="12" t="s">
        <v>20947</v>
      </c>
      <c r="D893" s="12" t="s">
        <v>20038</v>
      </c>
      <c r="E893" s="10" t="s">
        <v>24125</v>
      </c>
      <c r="F893" s="12" t="s">
        <v>20033</v>
      </c>
    </row>
    <row r="894" spans="1:6">
      <c r="A894" s="12" t="s">
        <v>20948</v>
      </c>
      <c r="B894" s="12" t="s">
        <v>20030</v>
      </c>
      <c r="C894" s="12" t="s">
        <v>20949</v>
      </c>
      <c r="D894" s="12" t="s">
        <v>20054</v>
      </c>
      <c r="E894" s="10" t="s">
        <v>24125</v>
      </c>
      <c r="F894" s="12" t="s">
        <v>20033</v>
      </c>
    </row>
    <row r="895" spans="1:6">
      <c r="A895" s="12" t="s">
        <v>13476</v>
      </c>
      <c r="B895" s="12" t="s">
        <v>20030</v>
      </c>
      <c r="C895" s="12" t="s">
        <v>20950</v>
      </c>
      <c r="D895" s="12" t="s">
        <v>20951</v>
      </c>
      <c r="E895" s="10" t="s">
        <v>24125</v>
      </c>
      <c r="F895" s="12" t="s">
        <v>20033</v>
      </c>
    </row>
    <row r="896" spans="1:6">
      <c r="A896" s="12" t="s">
        <v>16907</v>
      </c>
      <c r="B896" s="12" t="s">
        <v>20030</v>
      </c>
      <c r="C896" s="12" t="s">
        <v>20952</v>
      </c>
      <c r="D896" s="12" t="s">
        <v>20049</v>
      </c>
      <c r="E896" s="10" t="s">
        <v>24125</v>
      </c>
      <c r="F896" s="12" t="s">
        <v>20033</v>
      </c>
    </row>
    <row r="897" spans="1:6">
      <c r="A897" s="12" t="s">
        <v>14483</v>
      </c>
      <c r="B897" s="12" t="s">
        <v>20030</v>
      </c>
      <c r="C897" s="12" t="s">
        <v>20953</v>
      </c>
      <c r="D897" s="12" t="s">
        <v>20374</v>
      </c>
      <c r="E897" s="10" t="s">
        <v>24125</v>
      </c>
      <c r="F897" s="12" t="s">
        <v>20033</v>
      </c>
    </row>
    <row r="898" spans="1:6">
      <c r="A898" s="12" t="s">
        <v>15575</v>
      </c>
      <c r="B898" s="12" t="s">
        <v>20030</v>
      </c>
      <c r="C898" s="12" t="s">
        <v>20954</v>
      </c>
      <c r="D898" s="12" t="s">
        <v>20032</v>
      </c>
      <c r="E898" s="10" t="s">
        <v>24125</v>
      </c>
      <c r="F898" s="12" t="s">
        <v>20033</v>
      </c>
    </row>
    <row r="899" spans="1:6">
      <c r="A899" s="12" t="s">
        <v>16790</v>
      </c>
      <c r="B899" s="12" t="s">
        <v>20030</v>
      </c>
      <c r="C899" s="12" t="s">
        <v>20591</v>
      </c>
      <c r="D899" s="12" t="s">
        <v>20089</v>
      </c>
      <c r="E899" s="10" t="s">
        <v>24125</v>
      </c>
      <c r="F899" s="12" t="s">
        <v>20033</v>
      </c>
    </row>
    <row r="900" spans="1:6">
      <c r="A900" s="12" t="s">
        <v>861</v>
      </c>
      <c r="B900" s="12" t="s">
        <v>20030</v>
      </c>
      <c r="C900" s="12" t="s">
        <v>830</v>
      </c>
      <c r="D900" s="12" t="s">
        <v>20065</v>
      </c>
      <c r="E900" s="10" t="s">
        <v>24125</v>
      </c>
      <c r="F900" s="12" t="s">
        <v>12021</v>
      </c>
    </row>
    <row r="901" spans="1:6">
      <c r="A901" s="12" t="s">
        <v>15775</v>
      </c>
      <c r="B901" s="12" t="s">
        <v>20030</v>
      </c>
      <c r="C901" s="12" t="s">
        <v>20955</v>
      </c>
      <c r="D901" s="12" t="s">
        <v>20256</v>
      </c>
      <c r="E901" s="10" t="s">
        <v>24125</v>
      </c>
      <c r="F901" s="12" t="s">
        <v>20033</v>
      </c>
    </row>
    <row r="902" spans="1:6">
      <c r="A902" s="12" t="s">
        <v>15846</v>
      </c>
      <c r="B902" s="12" t="s">
        <v>20030</v>
      </c>
      <c r="C902" s="12" t="s">
        <v>20956</v>
      </c>
      <c r="D902" s="12" t="s">
        <v>20883</v>
      </c>
      <c r="E902" s="10" t="s">
        <v>24125</v>
      </c>
      <c r="F902" s="12" t="s">
        <v>20033</v>
      </c>
    </row>
    <row r="903" spans="1:6">
      <c r="A903" s="12" t="s">
        <v>853</v>
      </c>
      <c r="B903" s="12" t="s">
        <v>20030</v>
      </c>
      <c r="C903" s="12" t="s">
        <v>20957</v>
      </c>
      <c r="D903" s="12" t="s">
        <v>20065</v>
      </c>
      <c r="E903" s="10" t="s">
        <v>24125</v>
      </c>
      <c r="F903" s="12" t="s">
        <v>12021</v>
      </c>
    </row>
    <row r="904" spans="1:6">
      <c r="A904" s="12" t="s">
        <v>211</v>
      </c>
      <c r="B904" s="12" t="s">
        <v>20030</v>
      </c>
      <c r="C904" s="12" t="s">
        <v>20031</v>
      </c>
      <c r="D904" s="12" t="s">
        <v>20107</v>
      </c>
      <c r="E904" s="10" t="s">
        <v>24125</v>
      </c>
      <c r="F904" s="12" t="s">
        <v>12021</v>
      </c>
    </row>
    <row r="905" spans="1:6">
      <c r="A905" s="12" t="s">
        <v>18078</v>
      </c>
      <c r="B905" s="12" t="s">
        <v>20030</v>
      </c>
      <c r="C905" s="12" t="s">
        <v>830</v>
      </c>
      <c r="D905" s="12" t="s">
        <v>20065</v>
      </c>
      <c r="E905" s="10" t="s">
        <v>24125</v>
      </c>
      <c r="F905" s="12" t="s">
        <v>20033</v>
      </c>
    </row>
    <row r="906" spans="1:6">
      <c r="A906" s="12" t="s">
        <v>17879</v>
      </c>
      <c r="B906" s="12" t="s">
        <v>20030</v>
      </c>
      <c r="C906" s="12" t="s">
        <v>20958</v>
      </c>
      <c r="D906" s="12" t="s">
        <v>20862</v>
      </c>
      <c r="E906" s="10" t="s">
        <v>24125</v>
      </c>
      <c r="F906" s="12" t="s">
        <v>20033</v>
      </c>
    </row>
    <row r="907" spans="1:6">
      <c r="A907" s="12" t="s">
        <v>12058</v>
      </c>
      <c r="B907" s="12" t="s">
        <v>20030</v>
      </c>
      <c r="C907" s="12" t="s">
        <v>20959</v>
      </c>
      <c r="D907" s="12" t="s">
        <v>20138</v>
      </c>
      <c r="E907" s="10" t="s">
        <v>24125</v>
      </c>
      <c r="F907" s="12" t="s">
        <v>20033</v>
      </c>
    </row>
    <row r="908" spans="1:6">
      <c r="A908" s="12" t="s">
        <v>15616</v>
      </c>
      <c r="B908" s="12" t="s">
        <v>20030</v>
      </c>
      <c r="C908" s="12" t="s">
        <v>830</v>
      </c>
      <c r="D908" s="12" t="s">
        <v>20065</v>
      </c>
      <c r="E908" s="10" t="s">
        <v>24125</v>
      </c>
      <c r="F908" s="12" t="s">
        <v>20033</v>
      </c>
    </row>
    <row r="909" spans="1:6">
      <c r="A909" s="12" t="s">
        <v>20960</v>
      </c>
      <c r="B909" s="12" t="s">
        <v>20030</v>
      </c>
      <c r="C909" s="12" t="s">
        <v>990</v>
      </c>
      <c r="D909" s="12" t="s">
        <v>20042</v>
      </c>
      <c r="E909" s="10" t="s">
        <v>24125</v>
      </c>
      <c r="F909" s="12" t="s">
        <v>20033</v>
      </c>
    </row>
    <row r="910" spans="1:6">
      <c r="A910" s="12" t="s">
        <v>12790</v>
      </c>
      <c r="B910" s="12" t="s">
        <v>20030</v>
      </c>
      <c r="C910" s="12" t="s">
        <v>20961</v>
      </c>
      <c r="D910" s="12" t="s">
        <v>20228</v>
      </c>
      <c r="E910" s="10" t="s">
        <v>24125</v>
      </c>
      <c r="F910" s="12" t="s">
        <v>20033</v>
      </c>
    </row>
    <row r="911" spans="1:6">
      <c r="A911" s="12" t="s">
        <v>16898</v>
      </c>
      <c r="B911" s="12" t="s">
        <v>20030</v>
      </c>
      <c r="C911" s="12" t="s">
        <v>20962</v>
      </c>
      <c r="D911" s="12" t="s">
        <v>20032</v>
      </c>
      <c r="E911" s="10" t="s">
        <v>24125</v>
      </c>
      <c r="F911" s="12" t="s">
        <v>20033</v>
      </c>
    </row>
    <row r="912" spans="1:6">
      <c r="A912" s="12" t="s">
        <v>15810</v>
      </c>
      <c r="B912" s="12" t="s">
        <v>20030</v>
      </c>
      <c r="C912" s="12" t="s">
        <v>20963</v>
      </c>
      <c r="D912" s="12" t="s">
        <v>20058</v>
      </c>
      <c r="E912" s="10" t="s">
        <v>24125</v>
      </c>
      <c r="F912" s="12" t="s">
        <v>20033</v>
      </c>
    </row>
    <row r="913" spans="1:6">
      <c r="A913" s="12" t="s">
        <v>17097</v>
      </c>
      <c r="B913" s="12" t="s">
        <v>20030</v>
      </c>
      <c r="C913" s="12" t="s">
        <v>20775</v>
      </c>
      <c r="D913" s="12" t="s">
        <v>20049</v>
      </c>
      <c r="E913" s="10" t="s">
        <v>24125</v>
      </c>
      <c r="F913" s="12" t="s">
        <v>20033</v>
      </c>
    </row>
    <row r="914" spans="1:6">
      <c r="A914" s="12" t="s">
        <v>12363</v>
      </c>
      <c r="B914" s="12" t="s">
        <v>20030</v>
      </c>
      <c r="C914" s="12" t="s">
        <v>20964</v>
      </c>
      <c r="D914" s="12" t="s">
        <v>20965</v>
      </c>
      <c r="E914" s="10" t="s">
        <v>24125</v>
      </c>
      <c r="F914" s="12" t="s">
        <v>20033</v>
      </c>
    </row>
    <row r="915" spans="1:6">
      <c r="A915" s="12" t="s">
        <v>18988</v>
      </c>
      <c r="B915" s="12" t="s">
        <v>20030</v>
      </c>
      <c r="C915" s="12" t="s">
        <v>20966</v>
      </c>
      <c r="D915" s="12" t="s">
        <v>20038</v>
      </c>
      <c r="E915" s="10" t="s">
        <v>24125</v>
      </c>
      <c r="F915" s="12" t="s">
        <v>20033</v>
      </c>
    </row>
    <row r="916" spans="1:6">
      <c r="A916" s="12" t="s">
        <v>16733</v>
      </c>
      <c r="B916" s="12" t="s">
        <v>20030</v>
      </c>
      <c r="C916" s="12" t="s">
        <v>20967</v>
      </c>
      <c r="D916" s="12" t="s">
        <v>20065</v>
      </c>
      <c r="E916" s="10" t="s">
        <v>24125</v>
      </c>
      <c r="F916" s="12" t="s">
        <v>20033</v>
      </c>
    </row>
    <row r="917" spans="1:6">
      <c r="A917" s="12" t="s">
        <v>17934</v>
      </c>
      <c r="B917" s="12" t="s">
        <v>20030</v>
      </c>
      <c r="C917" s="12" t="s">
        <v>20968</v>
      </c>
      <c r="D917" s="12" t="s">
        <v>20037</v>
      </c>
      <c r="E917" s="10" t="s">
        <v>24125</v>
      </c>
      <c r="F917" s="12" t="s">
        <v>20033</v>
      </c>
    </row>
    <row r="918" spans="1:6">
      <c r="A918" s="12" t="s">
        <v>15748</v>
      </c>
      <c r="B918" s="12" t="s">
        <v>20030</v>
      </c>
      <c r="C918" s="12" t="s">
        <v>20969</v>
      </c>
      <c r="D918" s="12" t="s">
        <v>20054</v>
      </c>
      <c r="E918" s="10" t="s">
        <v>24125</v>
      </c>
      <c r="F918" s="12" t="s">
        <v>20033</v>
      </c>
    </row>
    <row r="919" spans="1:6">
      <c r="A919" s="12" t="s">
        <v>174</v>
      </c>
      <c r="B919" s="12" t="s">
        <v>20053</v>
      </c>
      <c r="C919" s="12" t="s">
        <v>177</v>
      </c>
      <c r="D919" s="12" t="s">
        <v>20816</v>
      </c>
      <c r="E919" s="10" t="s">
        <v>24125</v>
      </c>
      <c r="F919" s="12" t="s">
        <v>12021</v>
      </c>
    </row>
    <row r="920" spans="1:6">
      <c r="A920" s="12" t="s">
        <v>19363</v>
      </c>
      <c r="B920" s="12" t="s">
        <v>20030</v>
      </c>
      <c r="C920" s="12" t="s">
        <v>20970</v>
      </c>
      <c r="D920" s="12" t="s">
        <v>20763</v>
      </c>
      <c r="E920" s="10" t="s">
        <v>24125</v>
      </c>
      <c r="F920" s="12" t="s">
        <v>20033</v>
      </c>
    </row>
    <row r="921" spans="1:6">
      <c r="A921" s="12" t="s">
        <v>20971</v>
      </c>
      <c r="B921" s="12" t="s">
        <v>20030</v>
      </c>
      <c r="C921" s="12" t="s">
        <v>20972</v>
      </c>
      <c r="D921" s="12" t="s">
        <v>20068</v>
      </c>
      <c r="E921" s="10" t="s">
        <v>24125</v>
      </c>
      <c r="F921" s="12" t="s">
        <v>20033</v>
      </c>
    </row>
    <row r="922" spans="1:6">
      <c r="A922" s="12" t="s">
        <v>16975</v>
      </c>
      <c r="B922" s="12" t="s">
        <v>20030</v>
      </c>
      <c r="C922" s="12" t="s">
        <v>20973</v>
      </c>
      <c r="D922" s="12" t="s">
        <v>20049</v>
      </c>
      <c r="E922" s="10" t="s">
        <v>24125</v>
      </c>
      <c r="F922" s="12" t="s">
        <v>20033</v>
      </c>
    </row>
    <row r="923" spans="1:6">
      <c r="A923" s="12" t="s">
        <v>15733</v>
      </c>
      <c r="B923" s="12" t="s">
        <v>20030</v>
      </c>
      <c r="C923" s="12" t="s">
        <v>20974</v>
      </c>
      <c r="D923" s="12" t="s">
        <v>20037</v>
      </c>
      <c r="E923" s="10" t="s">
        <v>24125</v>
      </c>
      <c r="F923" s="12" t="s">
        <v>20033</v>
      </c>
    </row>
    <row r="924" spans="1:6">
      <c r="A924" s="12" t="s">
        <v>13708</v>
      </c>
      <c r="B924" s="12" t="s">
        <v>20030</v>
      </c>
      <c r="C924" s="12" t="s">
        <v>10104</v>
      </c>
      <c r="D924" s="12" t="s">
        <v>20038</v>
      </c>
      <c r="E924" s="10" t="s">
        <v>24125</v>
      </c>
      <c r="F924" s="12" t="s">
        <v>20033</v>
      </c>
    </row>
    <row r="925" spans="1:6">
      <c r="A925" s="12" t="s">
        <v>17900</v>
      </c>
      <c r="B925" s="12" t="s">
        <v>20030</v>
      </c>
      <c r="C925" s="12" t="s">
        <v>20975</v>
      </c>
      <c r="D925" s="12" t="s">
        <v>20037</v>
      </c>
      <c r="E925" s="10" t="s">
        <v>24125</v>
      </c>
      <c r="F925" s="12" t="s">
        <v>20033</v>
      </c>
    </row>
    <row r="926" spans="1:6">
      <c r="A926" s="12" t="s">
        <v>870</v>
      </c>
      <c r="B926" s="12" t="s">
        <v>20030</v>
      </c>
      <c r="C926" s="12" t="s">
        <v>11858</v>
      </c>
      <c r="D926" s="12" t="s">
        <v>20065</v>
      </c>
      <c r="E926" s="10" t="s">
        <v>24125</v>
      </c>
      <c r="F926" s="12" t="s">
        <v>12021</v>
      </c>
    </row>
    <row r="927" spans="1:6">
      <c r="A927" s="12" t="s">
        <v>16637</v>
      </c>
      <c r="B927" s="12" t="s">
        <v>20030</v>
      </c>
      <c r="C927" s="12" t="s">
        <v>20976</v>
      </c>
      <c r="D927" s="12" t="s">
        <v>20383</v>
      </c>
      <c r="E927" s="10" t="s">
        <v>24125</v>
      </c>
      <c r="F927" s="12" t="s">
        <v>20033</v>
      </c>
    </row>
    <row r="928" spans="1:6">
      <c r="A928" s="12" t="s">
        <v>13937</v>
      </c>
      <c r="B928" s="12" t="s">
        <v>20030</v>
      </c>
      <c r="C928" s="12" t="s">
        <v>20977</v>
      </c>
      <c r="D928" s="12" t="s">
        <v>20049</v>
      </c>
      <c r="E928" s="10" t="s">
        <v>24125</v>
      </c>
      <c r="F928" s="12" t="s">
        <v>20033</v>
      </c>
    </row>
    <row r="929" spans="1:6">
      <c r="A929" s="12" t="s">
        <v>17640</v>
      </c>
      <c r="B929" s="12" t="s">
        <v>20030</v>
      </c>
      <c r="C929" s="12" t="s">
        <v>4781</v>
      </c>
      <c r="D929" s="12" t="s">
        <v>20049</v>
      </c>
      <c r="E929" s="10" t="s">
        <v>24125</v>
      </c>
      <c r="F929" s="12" t="s">
        <v>20033</v>
      </c>
    </row>
    <row r="930" spans="1:6">
      <c r="A930" s="12" t="s">
        <v>17831</v>
      </c>
      <c r="B930" s="12" t="s">
        <v>20030</v>
      </c>
      <c r="C930" s="12" t="s">
        <v>20978</v>
      </c>
      <c r="D930" s="12" t="s">
        <v>20979</v>
      </c>
      <c r="E930" s="10" t="s">
        <v>24125</v>
      </c>
      <c r="F930" s="12" t="s">
        <v>20033</v>
      </c>
    </row>
    <row r="931" spans="1:6">
      <c r="A931" s="12" t="s">
        <v>16799</v>
      </c>
      <c r="B931" s="12" t="s">
        <v>20030</v>
      </c>
      <c r="C931" s="12" t="s">
        <v>20980</v>
      </c>
      <c r="D931" s="12" t="s">
        <v>20374</v>
      </c>
      <c r="E931" s="10" t="s">
        <v>24125</v>
      </c>
      <c r="F931" s="12" t="s">
        <v>20033</v>
      </c>
    </row>
    <row r="932" spans="1:6">
      <c r="A932" s="12" t="s">
        <v>12496</v>
      </c>
      <c r="B932" s="12" t="s">
        <v>20030</v>
      </c>
      <c r="C932" s="12" t="s">
        <v>20981</v>
      </c>
      <c r="D932" s="12" t="s">
        <v>20982</v>
      </c>
      <c r="E932" s="10" t="s">
        <v>24125</v>
      </c>
      <c r="F932" s="12" t="s">
        <v>20033</v>
      </c>
    </row>
    <row r="933" spans="1:6">
      <c r="A933" s="12" t="s">
        <v>12777</v>
      </c>
      <c r="B933" s="12" t="s">
        <v>20030</v>
      </c>
      <c r="C933" s="12" t="s">
        <v>6946</v>
      </c>
      <c r="D933" s="12" t="s">
        <v>20883</v>
      </c>
      <c r="E933" s="10" t="s">
        <v>24125</v>
      </c>
      <c r="F933" s="12" t="s">
        <v>20033</v>
      </c>
    </row>
    <row r="934" spans="1:6">
      <c r="A934" s="12" t="s">
        <v>15687</v>
      </c>
      <c r="B934" s="12" t="s">
        <v>20030</v>
      </c>
      <c r="C934" s="12" t="s">
        <v>20983</v>
      </c>
      <c r="D934" s="12" t="s">
        <v>20066</v>
      </c>
      <c r="E934" s="10" t="s">
        <v>24125</v>
      </c>
      <c r="F934" s="12" t="s">
        <v>20033</v>
      </c>
    </row>
    <row r="935" spans="1:6">
      <c r="A935" s="12" t="s">
        <v>17237</v>
      </c>
      <c r="B935" s="12" t="s">
        <v>20030</v>
      </c>
      <c r="C935" s="12" t="s">
        <v>20984</v>
      </c>
      <c r="D935" s="12" t="s">
        <v>20065</v>
      </c>
      <c r="E935" s="10" t="s">
        <v>24125</v>
      </c>
      <c r="F935" s="12" t="s">
        <v>20033</v>
      </c>
    </row>
    <row r="936" spans="1:6">
      <c r="A936" s="12" t="s">
        <v>17647</v>
      </c>
      <c r="B936" s="12" t="s">
        <v>20030</v>
      </c>
      <c r="C936" s="12" t="s">
        <v>20445</v>
      </c>
      <c r="D936" s="12" t="s">
        <v>20965</v>
      </c>
      <c r="E936" s="10" t="s">
        <v>24125</v>
      </c>
      <c r="F936" s="12" t="s">
        <v>20033</v>
      </c>
    </row>
    <row r="937" spans="1:6">
      <c r="A937" s="12" t="s">
        <v>17807</v>
      </c>
      <c r="B937" s="12" t="s">
        <v>20030</v>
      </c>
      <c r="C937" s="12" t="s">
        <v>373</v>
      </c>
      <c r="D937" s="12" t="s">
        <v>20038</v>
      </c>
      <c r="E937" s="10" t="s">
        <v>24125</v>
      </c>
      <c r="F937" s="12" t="s">
        <v>20033</v>
      </c>
    </row>
    <row r="938" spans="1:6">
      <c r="A938" s="12" t="s">
        <v>19280</v>
      </c>
      <c r="B938" s="12" t="s">
        <v>20030</v>
      </c>
      <c r="C938" s="12" t="s">
        <v>20845</v>
      </c>
      <c r="D938" s="12" t="s">
        <v>20846</v>
      </c>
      <c r="E938" s="10" t="s">
        <v>24125</v>
      </c>
      <c r="F938" s="12" t="s">
        <v>20033</v>
      </c>
    </row>
    <row r="939" spans="1:6">
      <c r="A939" s="12" t="s">
        <v>20985</v>
      </c>
      <c r="B939" s="12" t="s">
        <v>20053</v>
      </c>
      <c r="C939" s="12" t="s">
        <v>20986</v>
      </c>
      <c r="D939" s="12" t="s">
        <v>20383</v>
      </c>
      <c r="E939" s="10" t="s">
        <v>24125</v>
      </c>
      <c r="F939" s="12" t="s">
        <v>20056</v>
      </c>
    </row>
    <row r="940" spans="1:6">
      <c r="A940" s="12" t="s">
        <v>15242</v>
      </c>
      <c r="B940" s="12" t="s">
        <v>20053</v>
      </c>
      <c r="C940" s="12" t="s">
        <v>177</v>
      </c>
      <c r="D940" s="12" t="s">
        <v>20037</v>
      </c>
      <c r="E940" s="10" t="s">
        <v>24125</v>
      </c>
      <c r="F940" s="12" t="s">
        <v>20056</v>
      </c>
    </row>
    <row r="941" spans="1:6">
      <c r="A941" s="12" t="s">
        <v>174</v>
      </c>
      <c r="B941" s="12" t="s">
        <v>20053</v>
      </c>
      <c r="C941" s="12" t="s">
        <v>20944</v>
      </c>
      <c r="D941" s="12" t="s">
        <v>20816</v>
      </c>
      <c r="E941" s="10" t="s">
        <v>24125</v>
      </c>
      <c r="F941" s="12" t="s">
        <v>12021</v>
      </c>
    </row>
    <row r="942" spans="1:6">
      <c r="A942" s="12" t="s">
        <v>16099</v>
      </c>
      <c r="B942" s="12" t="s">
        <v>20053</v>
      </c>
      <c r="C942" s="12" t="s">
        <v>20987</v>
      </c>
      <c r="D942" s="12" t="s">
        <v>20443</v>
      </c>
      <c r="E942" s="10" t="s">
        <v>24125</v>
      </c>
      <c r="F942" s="12" t="s">
        <v>20056</v>
      </c>
    </row>
    <row r="943" spans="1:6">
      <c r="A943" s="12" t="s">
        <v>15155</v>
      </c>
      <c r="B943" s="12" t="s">
        <v>20053</v>
      </c>
      <c r="C943" s="12" t="s">
        <v>262</v>
      </c>
      <c r="D943" s="12" t="s">
        <v>20419</v>
      </c>
      <c r="E943" s="10" t="s">
        <v>24125</v>
      </c>
      <c r="F943" s="12" t="s">
        <v>20056</v>
      </c>
    </row>
    <row r="944" spans="1:6">
      <c r="A944" s="12" t="s">
        <v>18792</v>
      </c>
      <c r="B944" s="12" t="s">
        <v>20053</v>
      </c>
      <c r="C944" s="12" t="s">
        <v>20988</v>
      </c>
      <c r="D944" s="12" t="s">
        <v>20989</v>
      </c>
      <c r="E944" s="10" t="s">
        <v>24125</v>
      </c>
      <c r="F944" s="12" t="s">
        <v>20056</v>
      </c>
    </row>
    <row r="945" spans="1:6">
      <c r="A945" s="12" t="s">
        <v>20990</v>
      </c>
      <c r="B945" s="12" t="s">
        <v>20053</v>
      </c>
      <c r="C945" s="12" t="s">
        <v>20991</v>
      </c>
      <c r="D945" s="12" t="s">
        <v>20049</v>
      </c>
      <c r="E945" s="10" t="s">
        <v>24125</v>
      </c>
      <c r="F945" s="12" t="s">
        <v>20056</v>
      </c>
    </row>
    <row r="946" spans="1:6">
      <c r="A946" s="12" t="s">
        <v>17159</v>
      </c>
      <c r="B946" s="12" t="s">
        <v>20053</v>
      </c>
      <c r="C946" s="12" t="s">
        <v>20992</v>
      </c>
      <c r="D946" s="12" t="s">
        <v>20042</v>
      </c>
      <c r="E946" s="10" t="s">
        <v>24125</v>
      </c>
      <c r="F946" s="12" t="s">
        <v>20056</v>
      </c>
    </row>
    <row r="947" spans="1:6">
      <c r="A947" s="12" t="s">
        <v>20993</v>
      </c>
      <c r="B947" s="12" t="s">
        <v>20053</v>
      </c>
      <c r="C947" s="12" t="s">
        <v>5761</v>
      </c>
      <c r="D947" s="12" t="s">
        <v>20049</v>
      </c>
      <c r="E947" s="10" t="s">
        <v>24125</v>
      </c>
      <c r="F947" s="12" t="s">
        <v>20056</v>
      </c>
    </row>
    <row r="948" spans="1:6">
      <c r="A948" s="12" t="s">
        <v>20994</v>
      </c>
      <c r="B948" s="12" t="s">
        <v>20053</v>
      </c>
      <c r="C948" s="12" t="s">
        <v>20995</v>
      </c>
      <c r="D948" s="12" t="s">
        <v>20054</v>
      </c>
      <c r="E948" s="10" t="s">
        <v>24125</v>
      </c>
      <c r="F948" s="12" t="s">
        <v>20056</v>
      </c>
    </row>
    <row r="949" spans="1:6">
      <c r="A949" s="12" t="s">
        <v>18278</v>
      </c>
      <c r="B949" s="12" t="s">
        <v>20053</v>
      </c>
      <c r="C949" s="12" t="s">
        <v>20996</v>
      </c>
      <c r="D949" s="12" t="s">
        <v>20049</v>
      </c>
      <c r="E949" s="10" t="s">
        <v>24125</v>
      </c>
      <c r="F949" s="12" t="s">
        <v>20056</v>
      </c>
    </row>
    <row r="950" spans="1:6">
      <c r="A950" s="12" t="s">
        <v>20997</v>
      </c>
      <c r="B950" s="12" t="s">
        <v>20053</v>
      </c>
      <c r="C950" s="12" t="s">
        <v>20842</v>
      </c>
      <c r="D950" s="12" t="s">
        <v>20049</v>
      </c>
      <c r="E950" s="10" t="s">
        <v>24125</v>
      </c>
      <c r="F950" s="12" t="s">
        <v>20056</v>
      </c>
    </row>
    <row r="951" spans="1:6">
      <c r="A951" s="12" t="s">
        <v>17975</v>
      </c>
      <c r="B951" s="12" t="s">
        <v>20053</v>
      </c>
      <c r="C951" s="12" t="s">
        <v>20998</v>
      </c>
      <c r="D951" s="12" t="s">
        <v>20049</v>
      </c>
      <c r="E951" s="10" t="s">
        <v>24125</v>
      </c>
      <c r="F951" s="12" t="s">
        <v>20056</v>
      </c>
    </row>
    <row r="952" spans="1:6">
      <c r="A952" s="12" t="s">
        <v>20999</v>
      </c>
      <c r="B952" s="12" t="s">
        <v>20053</v>
      </c>
      <c r="C952" s="12" t="s">
        <v>21000</v>
      </c>
      <c r="D952" s="12" t="s">
        <v>20032</v>
      </c>
      <c r="E952" s="10" t="s">
        <v>24125</v>
      </c>
      <c r="F952" s="12" t="s">
        <v>20056</v>
      </c>
    </row>
    <row r="953" spans="1:6">
      <c r="A953" s="12" t="s">
        <v>15921</v>
      </c>
      <c r="B953" s="12" t="s">
        <v>20053</v>
      </c>
      <c r="C953" s="12" t="s">
        <v>5761</v>
      </c>
      <c r="D953" s="12" t="s">
        <v>20054</v>
      </c>
      <c r="E953" s="10" t="s">
        <v>24125</v>
      </c>
      <c r="F953" s="12" t="s">
        <v>20056</v>
      </c>
    </row>
    <row r="954" spans="1:6">
      <c r="A954" s="12" t="s">
        <v>13430</v>
      </c>
      <c r="B954" s="12" t="s">
        <v>20053</v>
      </c>
      <c r="C954" s="12" t="s">
        <v>20995</v>
      </c>
      <c r="D954" s="12" t="s">
        <v>20049</v>
      </c>
      <c r="E954" s="10" t="s">
        <v>24125</v>
      </c>
      <c r="F954" s="12" t="s">
        <v>20056</v>
      </c>
    </row>
    <row r="955" spans="1:6">
      <c r="A955" s="12" t="s">
        <v>21001</v>
      </c>
      <c r="B955" s="12" t="s">
        <v>20053</v>
      </c>
      <c r="C955" s="12" t="s">
        <v>20995</v>
      </c>
      <c r="D955" s="12" t="s">
        <v>20054</v>
      </c>
      <c r="E955" s="10" t="s">
        <v>24125</v>
      </c>
      <c r="F955" s="12" t="s">
        <v>20056</v>
      </c>
    </row>
    <row r="956" spans="1:6">
      <c r="A956" s="12" t="s">
        <v>17047</v>
      </c>
      <c r="B956" s="12" t="s">
        <v>20053</v>
      </c>
      <c r="C956" s="12" t="s">
        <v>20995</v>
      </c>
      <c r="D956" s="12" t="s">
        <v>20054</v>
      </c>
      <c r="E956" s="10" t="s">
        <v>24125</v>
      </c>
      <c r="F956" s="12" t="s">
        <v>20056</v>
      </c>
    </row>
    <row r="957" spans="1:6">
      <c r="A957" s="12" t="s">
        <v>17155</v>
      </c>
      <c r="B957" s="12" t="s">
        <v>20053</v>
      </c>
      <c r="C957" s="12" t="s">
        <v>5761</v>
      </c>
      <c r="D957" s="12" t="s">
        <v>20065</v>
      </c>
      <c r="E957" s="10" t="s">
        <v>24125</v>
      </c>
      <c r="F957" s="12" t="s">
        <v>20056</v>
      </c>
    </row>
    <row r="958" spans="1:6">
      <c r="A958" s="12" t="s">
        <v>17815</v>
      </c>
      <c r="B958" s="12" t="s">
        <v>20053</v>
      </c>
      <c r="C958" s="12" t="s">
        <v>9406</v>
      </c>
      <c r="D958" s="12" t="s">
        <v>20049</v>
      </c>
      <c r="E958" s="10" t="s">
        <v>24125</v>
      </c>
      <c r="F958" s="12" t="s">
        <v>20056</v>
      </c>
    </row>
    <row r="959" spans="1:6">
      <c r="A959" s="12" t="s">
        <v>21002</v>
      </c>
      <c r="B959" s="12" t="s">
        <v>20053</v>
      </c>
      <c r="C959" s="12" t="s">
        <v>20995</v>
      </c>
      <c r="D959" s="12" t="s">
        <v>20054</v>
      </c>
      <c r="E959" s="10" t="s">
        <v>24125</v>
      </c>
      <c r="F959" s="12" t="s">
        <v>20056</v>
      </c>
    </row>
    <row r="960" spans="1:6">
      <c r="A960" s="12" t="s">
        <v>21003</v>
      </c>
      <c r="B960" s="12" t="s">
        <v>20053</v>
      </c>
      <c r="C960" s="12" t="s">
        <v>20995</v>
      </c>
      <c r="D960" s="12" t="s">
        <v>20862</v>
      </c>
      <c r="E960" s="10" t="s">
        <v>24125</v>
      </c>
      <c r="F960" s="12" t="s">
        <v>20056</v>
      </c>
    </row>
    <row r="961" spans="1:6">
      <c r="A961" s="12" t="s">
        <v>12187</v>
      </c>
      <c r="B961" s="12" t="s">
        <v>20053</v>
      </c>
      <c r="C961" s="12" t="s">
        <v>21004</v>
      </c>
      <c r="D961" s="12" t="s">
        <v>20049</v>
      </c>
      <c r="E961" s="10" t="s">
        <v>24125</v>
      </c>
      <c r="F961" s="12" t="s">
        <v>20056</v>
      </c>
    </row>
    <row r="962" spans="1:6">
      <c r="A962" s="12" t="s">
        <v>18412</v>
      </c>
      <c r="B962" s="12" t="s">
        <v>20053</v>
      </c>
      <c r="C962" s="12" t="s">
        <v>6882</v>
      </c>
      <c r="D962" s="12" t="s">
        <v>21005</v>
      </c>
      <c r="E962" s="10" t="s">
        <v>24125</v>
      </c>
      <c r="F962" s="12" t="s">
        <v>20056</v>
      </c>
    </row>
    <row r="963" spans="1:6">
      <c r="A963" s="12" t="s">
        <v>21006</v>
      </c>
      <c r="B963" s="12" t="s">
        <v>20053</v>
      </c>
      <c r="C963" s="12" t="s">
        <v>20995</v>
      </c>
      <c r="D963" s="12" t="s">
        <v>20049</v>
      </c>
      <c r="E963" s="10" t="s">
        <v>24125</v>
      </c>
      <c r="F963" s="12" t="s">
        <v>20056</v>
      </c>
    </row>
    <row r="964" spans="1:6">
      <c r="A964" s="12" t="s">
        <v>19280</v>
      </c>
      <c r="B964" s="12" t="s">
        <v>20053</v>
      </c>
      <c r="C964" s="12" t="s">
        <v>20845</v>
      </c>
      <c r="D964" s="12" t="s">
        <v>20846</v>
      </c>
      <c r="E964" s="10" t="s">
        <v>24125</v>
      </c>
      <c r="F964" s="12" t="s">
        <v>20056</v>
      </c>
    </row>
    <row r="965" spans="1:6">
      <c r="A965" s="12" t="s">
        <v>15912</v>
      </c>
      <c r="B965" s="12" t="s">
        <v>20053</v>
      </c>
      <c r="C965" s="12" t="s">
        <v>21007</v>
      </c>
      <c r="D965" s="12" t="s">
        <v>20049</v>
      </c>
      <c r="E965" s="10" t="s">
        <v>24125</v>
      </c>
      <c r="F965" s="12" t="s">
        <v>20056</v>
      </c>
    </row>
    <row r="966" spans="1:6">
      <c r="A966" s="12" t="s">
        <v>21008</v>
      </c>
      <c r="B966" s="12" t="s">
        <v>20053</v>
      </c>
      <c r="C966" s="12" t="s">
        <v>21009</v>
      </c>
      <c r="D966" s="12" t="s">
        <v>20049</v>
      </c>
      <c r="E966" s="10" t="s">
        <v>24125</v>
      </c>
      <c r="F966" s="12" t="s">
        <v>20056</v>
      </c>
    </row>
    <row r="967" spans="1:6">
      <c r="A967" s="12" t="s">
        <v>17154</v>
      </c>
      <c r="B967" s="12" t="s">
        <v>20053</v>
      </c>
      <c r="C967" s="12" t="s">
        <v>20995</v>
      </c>
      <c r="D967" s="12" t="s">
        <v>20038</v>
      </c>
      <c r="E967" s="10" t="s">
        <v>24125</v>
      </c>
      <c r="F967" s="12" t="s">
        <v>20056</v>
      </c>
    </row>
    <row r="968" spans="1:6">
      <c r="A968" s="12" t="s">
        <v>15992</v>
      </c>
      <c r="B968" s="12" t="s">
        <v>20053</v>
      </c>
      <c r="C968" s="12" t="s">
        <v>21010</v>
      </c>
      <c r="D968" s="12" t="s">
        <v>20049</v>
      </c>
      <c r="E968" s="10" t="s">
        <v>24125</v>
      </c>
      <c r="F968" s="12" t="s">
        <v>20056</v>
      </c>
    </row>
    <row r="969" spans="1:6">
      <c r="A969" s="12" t="s">
        <v>21011</v>
      </c>
      <c r="B969" s="12" t="s">
        <v>20053</v>
      </c>
      <c r="C969" s="12" t="s">
        <v>21012</v>
      </c>
      <c r="D969" s="12" t="s">
        <v>20049</v>
      </c>
      <c r="E969" s="10" t="s">
        <v>24125</v>
      </c>
      <c r="F969" s="12" t="s">
        <v>20056</v>
      </c>
    </row>
    <row r="970" spans="1:6">
      <c r="A970" s="12" t="s">
        <v>888</v>
      </c>
      <c r="B970" s="12" t="s">
        <v>20053</v>
      </c>
      <c r="C970" s="12" t="s">
        <v>21013</v>
      </c>
      <c r="D970" s="12" t="s">
        <v>20049</v>
      </c>
      <c r="E970" s="10" t="s">
        <v>24125</v>
      </c>
      <c r="F970" s="12" t="s">
        <v>12021</v>
      </c>
    </row>
    <row r="971" spans="1:6">
      <c r="A971" s="12" t="s">
        <v>15067</v>
      </c>
      <c r="B971" s="12" t="s">
        <v>20053</v>
      </c>
      <c r="C971" s="12" t="s">
        <v>20783</v>
      </c>
      <c r="D971" s="12" t="s">
        <v>20081</v>
      </c>
      <c r="E971" s="10" t="s">
        <v>24125</v>
      </c>
      <c r="F971" s="12" t="s">
        <v>20056</v>
      </c>
    </row>
    <row r="972" spans="1:6">
      <c r="A972" s="12" t="s">
        <v>19742</v>
      </c>
      <c r="B972" s="12" t="s">
        <v>20053</v>
      </c>
      <c r="C972" s="12" t="s">
        <v>20995</v>
      </c>
      <c r="D972" s="12" t="s">
        <v>20049</v>
      </c>
      <c r="E972" s="10" t="s">
        <v>24125</v>
      </c>
      <c r="F972" s="12" t="s">
        <v>20056</v>
      </c>
    </row>
    <row r="973" spans="1:6">
      <c r="A973" s="12" t="s">
        <v>21014</v>
      </c>
      <c r="B973" s="12" t="s">
        <v>20053</v>
      </c>
      <c r="C973" s="12" t="s">
        <v>20179</v>
      </c>
      <c r="D973" s="12" t="s">
        <v>20054</v>
      </c>
      <c r="E973" s="10" t="s">
        <v>24125</v>
      </c>
      <c r="F973" s="12" t="s">
        <v>20056</v>
      </c>
    </row>
    <row r="974" spans="1:6">
      <c r="A974" s="12" t="s">
        <v>21015</v>
      </c>
      <c r="B974" s="12" t="s">
        <v>20053</v>
      </c>
      <c r="C974" s="12" t="s">
        <v>5761</v>
      </c>
      <c r="D974" s="12" t="s">
        <v>20065</v>
      </c>
      <c r="E974" s="10" t="s">
        <v>24125</v>
      </c>
      <c r="F974" s="12" t="s">
        <v>20056</v>
      </c>
    </row>
    <row r="975" spans="1:6">
      <c r="A975" s="12" t="s">
        <v>21016</v>
      </c>
      <c r="B975" s="12" t="s">
        <v>20053</v>
      </c>
      <c r="C975" s="12" t="s">
        <v>20996</v>
      </c>
      <c r="D975" s="12" t="s">
        <v>20049</v>
      </c>
      <c r="E975" s="10" t="s">
        <v>24125</v>
      </c>
      <c r="F975" s="12" t="s">
        <v>20056</v>
      </c>
    </row>
    <row r="976" spans="1:6">
      <c r="A976" s="12" t="s">
        <v>12618</v>
      </c>
      <c r="B976" s="12" t="s">
        <v>20053</v>
      </c>
      <c r="C976" s="12" t="s">
        <v>20995</v>
      </c>
      <c r="D976" s="12" t="s">
        <v>20049</v>
      </c>
      <c r="E976" s="10" t="s">
        <v>24125</v>
      </c>
      <c r="F976" s="12" t="s">
        <v>20056</v>
      </c>
    </row>
    <row r="977" spans="1:6">
      <c r="A977" s="12" t="s">
        <v>15820</v>
      </c>
      <c r="B977" s="12" t="s">
        <v>20053</v>
      </c>
      <c r="C977" s="12" t="s">
        <v>20995</v>
      </c>
      <c r="D977" s="12" t="s">
        <v>20054</v>
      </c>
      <c r="E977" s="10" t="s">
        <v>24125</v>
      </c>
      <c r="F977" s="12" t="s">
        <v>20056</v>
      </c>
    </row>
    <row r="978" spans="1:6">
      <c r="A978" s="12" t="s">
        <v>21017</v>
      </c>
      <c r="B978" s="12" t="s">
        <v>20053</v>
      </c>
      <c r="C978" s="12" t="s">
        <v>20995</v>
      </c>
      <c r="D978" s="12" t="s">
        <v>20058</v>
      </c>
      <c r="E978" s="10" t="s">
        <v>24125</v>
      </c>
      <c r="F978" s="12" t="s">
        <v>20056</v>
      </c>
    </row>
    <row r="979" spans="1:6">
      <c r="A979" s="12" t="s">
        <v>17422</v>
      </c>
      <c r="B979" s="12" t="s">
        <v>20053</v>
      </c>
      <c r="C979" s="12" t="s">
        <v>21018</v>
      </c>
      <c r="D979" s="12" t="s">
        <v>20049</v>
      </c>
      <c r="E979" s="10" t="s">
        <v>24125</v>
      </c>
      <c r="F979" s="12" t="s">
        <v>20056</v>
      </c>
    </row>
    <row r="980" spans="1:6">
      <c r="A980" s="12" t="s">
        <v>15267</v>
      </c>
      <c r="B980" s="12" t="s">
        <v>20053</v>
      </c>
      <c r="C980" s="12" t="s">
        <v>20944</v>
      </c>
      <c r="D980" s="12" t="s">
        <v>20038</v>
      </c>
      <c r="E980" s="10" t="s">
        <v>24125</v>
      </c>
      <c r="F980" s="12" t="s">
        <v>20056</v>
      </c>
    </row>
    <row r="981" spans="1:6">
      <c r="A981" s="12" t="s">
        <v>12612</v>
      </c>
      <c r="B981" s="12" t="s">
        <v>20053</v>
      </c>
      <c r="C981" s="12" t="s">
        <v>21019</v>
      </c>
      <c r="D981" s="12" t="s">
        <v>20049</v>
      </c>
      <c r="E981" s="10" t="s">
        <v>24125</v>
      </c>
      <c r="F981" s="12" t="s">
        <v>20056</v>
      </c>
    </row>
    <row r="982" spans="1:6">
      <c r="A982" s="12" t="s">
        <v>17047</v>
      </c>
      <c r="B982" s="12" t="s">
        <v>20030</v>
      </c>
      <c r="C982" s="12" t="s">
        <v>21020</v>
      </c>
      <c r="D982" s="12" t="s">
        <v>20051</v>
      </c>
      <c r="E982" s="10" t="s">
        <v>24125</v>
      </c>
      <c r="F982" s="12" t="s">
        <v>20033</v>
      </c>
    </row>
    <row r="983" spans="1:6">
      <c r="A983" s="12" t="s">
        <v>16099</v>
      </c>
      <c r="B983" s="12" t="s">
        <v>20114</v>
      </c>
      <c r="C983" s="12" t="s">
        <v>20987</v>
      </c>
      <c r="D983" s="12" t="s">
        <v>21021</v>
      </c>
      <c r="E983" s="10" t="s">
        <v>24125</v>
      </c>
      <c r="F983" s="12" t="s">
        <v>20117</v>
      </c>
    </row>
    <row r="984" spans="1:6">
      <c r="A984" s="12" t="s">
        <v>21022</v>
      </c>
      <c r="B984" s="12" t="s">
        <v>20053</v>
      </c>
      <c r="C984" s="12" t="s">
        <v>900</v>
      </c>
      <c r="D984" s="12" t="s">
        <v>20032</v>
      </c>
      <c r="E984" s="10" t="s">
        <v>24125</v>
      </c>
      <c r="F984" s="12" t="s">
        <v>20056</v>
      </c>
    </row>
    <row r="985" spans="1:6">
      <c r="A985" s="12" t="s">
        <v>15594</v>
      </c>
      <c r="B985" s="12" t="s">
        <v>20053</v>
      </c>
      <c r="C985" s="12" t="s">
        <v>900</v>
      </c>
      <c r="D985" s="12" t="s">
        <v>20383</v>
      </c>
      <c r="E985" s="10" t="s">
        <v>24125</v>
      </c>
      <c r="F985" s="12" t="s">
        <v>20056</v>
      </c>
    </row>
    <row r="986" spans="1:6">
      <c r="A986" s="12" t="s">
        <v>15859</v>
      </c>
      <c r="B986" s="12" t="s">
        <v>20053</v>
      </c>
      <c r="C986" s="12" t="s">
        <v>900</v>
      </c>
      <c r="D986" s="12" t="s">
        <v>20037</v>
      </c>
      <c r="E986" s="10" t="s">
        <v>24125</v>
      </c>
      <c r="F986" s="12" t="s">
        <v>20056</v>
      </c>
    </row>
    <row r="987" spans="1:6">
      <c r="A987" s="12" t="s">
        <v>15870</v>
      </c>
      <c r="B987" s="12" t="s">
        <v>20053</v>
      </c>
      <c r="C987" s="12" t="s">
        <v>900</v>
      </c>
      <c r="D987" s="12" t="s">
        <v>20338</v>
      </c>
      <c r="E987" s="10" t="s">
        <v>24125</v>
      </c>
      <c r="F987" s="12" t="s">
        <v>20056</v>
      </c>
    </row>
    <row r="988" spans="1:6">
      <c r="A988" s="12" t="s">
        <v>897</v>
      </c>
      <c r="B988" s="12" t="s">
        <v>20053</v>
      </c>
      <c r="C988" s="12" t="s">
        <v>900</v>
      </c>
      <c r="D988" s="12" t="s">
        <v>20054</v>
      </c>
      <c r="E988" s="10" t="s">
        <v>24125</v>
      </c>
      <c r="F988" s="12" t="s">
        <v>12021</v>
      </c>
    </row>
    <row r="989" spans="1:6">
      <c r="A989" s="12" t="s">
        <v>15212</v>
      </c>
      <c r="B989" s="12" t="s">
        <v>20308</v>
      </c>
      <c r="C989" s="12" t="s">
        <v>20298</v>
      </c>
      <c r="D989" s="12" t="s">
        <v>21023</v>
      </c>
      <c r="E989" s="10" t="s">
        <v>24125</v>
      </c>
      <c r="F989" s="12" t="s">
        <v>20309</v>
      </c>
    </row>
    <row r="990" spans="1:6">
      <c r="A990" s="12" t="s">
        <v>21024</v>
      </c>
      <c r="B990" s="12" t="s">
        <v>20308</v>
      </c>
      <c r="C990" s="12" t="s">
        <v>20968</v>
      </c>
      <c r="D990" s="12" t="s">
        <v>20051</v>
      </c>
      <c r="E990" s="10" t="s">
        <v>24125</v>
      </c>
      <c r="F990" s="12" t="s">
        <v>20309</v>
      </c>
    </row>
    <row r="991" spans="1:6">
      <c r="A991" s="12" t="s">
        <v>17404</v>
      </c>
      <c r="B991" s="12" t="s">
        <v>20308</v>
      </c>
      <c r="C991" s="12" t="s">
        <v>21025</v>
      </c>
      <c r="D991" s="12" t="s">
        <v>20816</v>
      </c>
      <c r="E991" s="10" t="s">
        <v>24125</v>
      </c>
      <c r="F991" s="12" t="s">
        <v>20309</v>
      </c>
    </row>
    <row r="992" spans="1:6">
      <c r="A992" s="12" t="s">
        <v>21026</v>
      </c>
      <c r="B992" s="12" t="s">
        <v>20308</v>
      </c>
      <c r="C992" s="12" t="s">
        <v>21027</v>
      </c>
      <c r="D992" s="12" t="s">
        <v>20049</v>
      </c>
      <c r="E992" s="10" t="s">
        <v>24125</v>
      </c>
      <c r="F992" s="12" t="s">
        <v>20309</v>
      </c>
    </row>
    <row r="993" spans="1:6">
      <c r="A993" s="12" t="s">
        <v>21028</v>
      </c>
      <c r="B993" s="12" t="s">
        <v>20308</v>
      </c>
      <c r="C993" s="12" t="s">
        <v>21029</v>
      </c>
      <c r="D993" s="12" t="s">
        <v>20065</v>
      </c>
      <c r="E993" s="10" t="s">
        <v>24125</v>
      </c>
      <c r="F993" s="12" t="s">
        <v>20309</v>
      </c>
    </row>
    <row r="994" spans="1:6">
      <c r="A994" s="12" t="s">
        <v>21030</v>
      </c>
      <c r="B994" s="12" t="s">
        <v>20308</v>
      </c>
      <c r="C994" s="12" t="s">
        <v>943</v>
      </c>
      <c r="D994" s="12" t="s">
        <v>21031</v>
      </c>
      <c r="E994" s="10" t="s">
        <v>24125</v>
      </c>
      <c r="F994" s="12" t="s">
        <v>20309</v>
      </c>
    </row>
    <row r="995" spans="1:6">
      <c r="A995" s="12" t="s">
        <v>21032</v>
      </c>
      <c r="B995" s="12" t="s">
        <v>20308</v>
      </c>
      <c r="C995" s="12" t="s">
        <v>21033</v>
      </c>
      <c r="D995" s="12" t="s">
        <v>20453</v>
      </c>
      <c r="E995" s="10" t="s">
        <v>24125</v>
      </c>
      <c r="F995" s="12" t="s">
        <v>20309</v>
      </c>
    </row>
    <row r="996" spans="1:6">
      <c r="A996" s="12" t="s">
        <v>21034</v>
      </c>
      <c r="B996" s="12" t="s">
        <v>20308</v>
      </c>
      <c r="C996" s="12" t="s">
        <v>2277</v>
      </c>
      <c r="D996" s="12" t="s">
        <v>20065</v>
      </c>
      <c r="E996" s="10" t="s">
        <v>24125</v>
      </c>
      <c r="F996" s="12" t="s">
        <v>20309</v>
      </c>
    </row>
    <row r="997" spans="1:6">
      <c r="A997" s="12" t="s">
        <v>19280</v>
      </c>
      <c r="B997" s="12" t="s">
        <v>20308</v>
      </c>
      <c r="C997" s="12" t="s">
        <v>21035</v>
      </c>
      <c r="D997" s="12" t="s">
        <v>20292</v>
      </c>
      <c r="E997" s="10" t="s">
        <v>24125</v>
      </c>
      <c r="F997" s="12" t="s">
        <v>20309</v>
      </c>
    </row>
    <row r="998" spans="1:6">
      <c r="A998" s="12" t="s">
        <v>15144</v>
      </c>
      <c r="B998" s="12" t="s">
        <v>20308</v>
      </c>
      <c r="C998" s="12" t="s">
        <v>20298</v>
      </c>
      <c r="D998" s="12" t="s">
        <v>21036</v>
      </c>
      <c r="E998" s="10" t="s">
        <v>24125</v>
      </c>
      <c r="F998" s="12" t="s">
        <v>20309</v>
      </c>
    </row>
    <row r="999" spans="1:6">
      <c r="A999" s="12" t="s">
        <v>16188</v>
      </c>
      <c r="B999" s="12" t="s">
        <v>20308</v>
      </c>
      <c r="C999" s="12" t="s">
        <v>21037</v>
      </c>
      <c r="D999" s="12" t="s">
        <v>20068</v>
      </c>
      <c r="E999" s="10" t="s">
        <v>24125</v>
      </c>
      <c r="F999" s="12" t="s">
        <v>20309</v>
      </c>
    </row>
    <row r="1000" spans="1:6">
      <c r="A1000" s="12" t="s">
        <v>21038</v>
      </c>
      <c r="B1000" s="12" t="s">
        <v>20308</v>
      </c>
      <c r="C1000" s="12" t="s">
        <v>20127</v>
      </c>
      <c r="D1000" s="12" t="s">
        <v>20049</v>
      </c>
      <c r="E1000" s="10" t="s">
        <v>24125</v>
      </c>
      <c r="F1000" s="12" t="s">
        <v>20309</v>
      </c>
    </row>
    <row r="1001" spans="1:6">
      <c r="A1001" s="12" t="s">
        <v>21039</v>
      </c>
      <c r="B1001" s="12" t="s">
        <v>20308</v>
      </c>
      <c r="C1001" s="12" t="s">
        <v>21018</v>
      </c>
      <c r="D1001" s="12" t="s">
        <v>20063</v>
      </c>
      <c r="E1001" s="10" t="s">
        <v>24125</v>
      </c>
      <c r="F1001" s="12" t="s">
        <v>20309</v>
      </c>
    </row>
    <row r="1002" spans="1:6">
      <c r="A1002" s="12" t="s">
        <v>583</v>
      </c>
      <c r="B1002" s="12" t="s">
        <v>20308</v>
      </c>
      <c r="C1002" s="12" t="s">
        <v>21040</v>
      </c>
      <c r="D1002" s="12" t="s">
        <v>20032</v>
      </c>
      <c r="E1002" s="10" t="s">
        <v>24125</v>
      </c>
      <c r="F1002" s="12" t="s">
        <v>12021</v>
      </c>
    </row>
    <row r="1003" spans="1:6">
      <c r="A1003" s="12" t="s">
        <v>21041</v>
      </c>
      <c r="B1003" s="12" t="s">
        <v>20308</v>
      </c>
      <c r="C1003" s="12" t="s">
        <v>20171</v>
      </c>
      <c r="D1003" s="12" t="s">
        <v>20862</v>
      </c>
      <c r="E1003" s="10" t="s">
        <v>24125</v>
      </c>
      <c r="F1003" s="12" t="s">
        <v>20309</v>
      </c>
    </row>
    <row r="1004" spans="1:6">
      <c r="A1004" s="12" t="s">
        <v>940</v>
      </c>
      <c r="B1004" s="12" t="s">
        <v>20308</v>
      </c>
      <c r="C1004" s="12" t="s">
        <v>943</v>
      </c>
      <c r="D1004" s="12" t="s">
        <v>20054</v>
      </c>
      <c r="E1004" s="10" t="s">
        <v>24125</v>
      </c>
      <c r="F1004" s="12" t="s">
        <v>12021</v>
      </c>
    </row>
    <row r="1005" spans="1:6">
      <c r="A1005" s="12" t="s">
        <v>21042</v>
      </c>
      <c r="B1005" s="12" t="s">
        <v>20308</v>
      </c>
      <c r="C1005" s="12" t="s">
        <v>21043</v>
      </c>
      <c r="D1005" s="12" t="s">
        <v>20038</v>
      </c>
      <c r="E1005" s="10" t="s">
        <v>24125</v>
      </c>
      <c r="F1005" s="12" t="s">
        <v>20309</v>
      </c>
    </row>
    <row r="1006" spans="1:6">
      <c r="A1006" s="12" t="s">
        <v>21044</v>
      </c>
      <c r="B1006" s="12" t="s">
        <v>20308</v>
      </c>
      <c r="C1006" s="12" t="s">
        <v>933</v>
      </c>
      <c r="D1006" s="12" t="s">
        <v>20054</v>
      </c>
      <c r="E1006" s="10" t="s">
        <v>24125</v>
      </c>
      <c r="F1006" s="12" t="s">
        <v>20309</v>
      </c>
    </row>
    <row r="1007" spans="1:6">
      <c r="A1007" s="12" t="s">
        <v>21045</v>
      </c>
      <c r="B1007" s="12" t="s">
        <v>20308</v>
      </c>
      <c r="C1007" s="12" t="s">
        <v>21046</v>
      </c>
      <c r="D1007" s="12" t="s">
        <v>20049</v>
      </c>
      <c r="E1007" s="10" t="s">
        <v>24125</v>
      </c>
      <c r="F1007" s="12" t="s">
        <v>20309</v>
      </c>
    </row>
    <row r="1008" spans="1:6">
      <c r="A1008" s="12" t="s">
        <v>21047</v>
      </c>
      <c r="B1008" s="12" t="s">
        <v>20308</v>
      </c>
      <c r="C1008" s="12" t="s">
        <v>21048</v>
      </c>
      <c r="D1008" s="12" t="s">
        <v>20065</v>
      </c>
      <c r="E1008" s="10" t="s">
        <v>24125</v>
      </c>
      <c r="F1008" s="12" t="s">
        <v>20309</v>
      </c>
    </row>
    <row r="1009" spans="1:6">
      <c r="A1009" s="12" t="s">
        <v>935</v>
      </c>
      <c r="B1009" s="12" t="s">
        <v>20308</v>
      </c>
      <c r="C1009" s="12" t="s">
        <v>938</v>
      </c>
      <c r="D1009" s="12" t="s">
        <v>20049</v>
      </c>
      <c r="E1009" s="10" t="s">
        <v>24125</v>
      </c>
      <c r="F1009" s="12" t="s">
        <v>12021</v>
      </c>
    </row>
    <row r="1010" spans="1:6">
      <c r="A1010" s="12" t="s">
        <v>21049</v>
      </c>
      <c r="B1010" s="12" t="s">
        <v>20308</v>
      </c>
      <c r="C1010" s="12" t="s">
        <v>943</v>
      </c>
      <c r="D1010" s="12" t="s">
        <v>20089</v>
      </c>
      <c r="E1010" s="10" t="s">
        <v>24125</v>
      </c>
      <c r="F1010" s="12" t="s">
        <v>20309</v>
      </c>
    </row>
    <row r="1011" spans="1:6">
      <c r="A1011" s="12" t="s">
        <v>920</v>
      </c>
      <c r="B1011" s="12" t="s">
        <v>20308</v>
      </c>
      <c r="C1011" s="12" t="s">
        <v>923</v>
      </c>
      <c r="D1011" s="12" t="s">
        <v>20054</v>
      </c>
      <c r="E1011" s="10" t="s">
        <v>24125</v>
      </c>
      <c r="F1011" s="12" t="s">
        <v>12021</v>
      </c>
    </row>
    <row r="1012" spans="1:6">
      <c r="A1012" s="12" t="s">
        <v>21050</v>
      </c>
      <c r="B1012" s="12" t="s">
        <v>20308</v>
      </c>
      <c r="C1012" s="12" t="s">
        <v>933</v>
      </c>
      <c r="D1012" s="12" t="s">
        <v>20751</v>
      </c>
      <c r="E1012" s="10" t="s">
        <v>24125</v>
      </c>
      <c r="F1012" s="12" t="s">
        <v>20309</v>
      </c>
    </row>
    <row r="1013" spans="1:6">
      <c r="A1013" s="12" t="s">
        <v>21051</v>
      </c>
      <c r="B1013" s="12" t="s">
        <v>20308</v>
      </c>
      <c r="C1013" s="12" t="s">
        <v>21052</v>
      </c>
      <c r="D1013" s="12" t="s">
        <v>20049</v>
      </c>
      <c r="E1013" s="10" t="s">
        <v>24125</v>
      </c>
      <c r="F1013" s="12" t="s">
        <v>20309</v>
      </c>
    </row>
    <row r="1014" spans="1:6">
      <c r="A1014" s="12" t="s">
        <v>21053</v>
      </c>
      <c r="B1014" s="12" t="s">
        <v>20308</v>
      </c>
      <c r="C1014" s="12" t="s">
        <v>21054</v>
      </c>
      <c r="D1014" s="12" t="s">
        <v>20058</v>
      </c>
      <c r="E1014" s="10" t="s">
        <v>24125</v>
      </c>
      <c r="F1014" s="12" t="s">
        <v>20309</v>
      </c>
    </row>
    <row r="1015" spans="1:6">
      <c r="A1015" s="12" t="s">
        <v>21055</v>
      </c>
      <c r="B1015" s="12" t="s">
        <v>20308</v>
      </c>
      <c r="C1015" s="12" t="s">
        <v>21056</v>
      </c>
      <c r="D1015" s="12" t="s">
        <v>21057</v>
      </c>
      <c r="E1015" s="10" t="s">
        <v>24125</v>
      </c>
      <c r="F1015" s="12" t="s">
        <v>20309</v>
      </c>
    </row>
    <row r="1016" spans="1:6">
      <c r="A1016" s="12" t="s">
        <v>21058</v>
      </c>
      <c r="B1016" s="12" t="s">
        <v>20308</v>
      </c>
      <c r="C1016" s="12" t="s">
        <v>21059</v>
      </c>
      <c r="D1016" s="12" t="s">
        <v>20063</v>
      </c>
      <c r="E1016" s="10" t="s">
        <v>24125</v>
      </c>
      <c r="F1016" s="12" t="s">
        <v>20309</v>
      </c>
    </row>
    <row r="1017" spans="1:6">
      <c r="A1017" s="12" t="s">
        <v>16192</v>
      </c>
      <c r="B1017" s="12" t="s">
        <v>20308</v>
      </c>
      <c r="C1017" s="12" t="s">
        <v>933</v>
      </c>
      <c r="D1017" s="12" t="s">
        <v>20089</v>
      </c>
      <c r="E1017" s="10" t="s">
        <v>24125</v>
      </c>
      <c r="F1017" s="12" t="s">
        <v>20309</v>
      </c>
    </row>
    <row r="1018" spans="1:6">
      <c r="A1018" s="12" t="s">
        <v>21060</v>
      </c>
      <c r="B1018" s="12" t="s">
        <v>20308</v>
      </c>
      <c r="C1018" s="12" t="s">
        <v>21061</v>
      </c>
      <c r="D1018" s="12" t="s">
        <v>20883</v>
      </c>
      <c r="E1018" s="10" t="s">
        <v>24125</v>
      </c>
      <c r="F1018" s="12" t="s">
        <v>20309</v>
      </c>
    </row>
    <row r="1019" spans="1:6">
      <c r="A1019" s="12" t="s">
        <v>21062</v>
      </c>
      <c r="B1019" s="12" t="s">
        <v>20308</v>
      </c>
      <c r="C1019" s="12" t="s">
        <v>21063</v>
      </c>
      <c r="D1019" s="12" t="s">
        <v>21064</v>
      </c>
      <c r="E1019" s="10" t="s">
        <v>24125</v>
      </c>
      <c r="F1019" s="12" t="s">
        <v>20309</v>
      </c>
    </row>
    <row r="1020" spans="1:6">
      <c r="A1020" s="12" t="s">
        <v>21065</v>
      </c>
      <c r="B1020" s="12" t="s">
        <v>20308</v>
      </c>
      <c r="C1020" s="12" t="s">
        <v>21066</v>
      </c>
      <c r="D1020" s="12" t="s">
        <v>20054</v>
      </c>
      <c r="E1020" s="10" t="s">
        <v>24125</v>
      </c>
      <c r="F1020" s="12" t="s">
        <v>20309</v>
      </c>
    </row>
    <row r="1021" spans="1:6">
      <c r="A1021" s="12" t="s">
        <v>987</v>
      </c>
      <c r="B1021" s="12" t="s">
        <v>20308</v>
      </c>
      <c r="C1021" s="12" t="s">
        <v>990</v>
      </c>
      <c r="D1021" s="12" t="s">
        <v>20038</v>
      </c>
      <c r="E1021" s="10" t="s">
        <v>24125</v>
      </c>
      <c r="F1021" s="12" t="s">
        <v>12021</v>
      </c>
    </row>
    <row r="1022" spans="1:6">
      <c r="A1022" s="12" t="s">
        <v>16201</v>
      </c>
      <c r="B1022" s="12" t="s">
        <v>20308</v>
      </c>
      <c r="C1022" s="12" t="s">
        <v>21067</v>
      </c>
      <c r="D1022" s="12" t="s">
        <v>20065</v>
      </c>
      <c r="E1022" s="10" t="s">
        <v>24125</v>
      </c>
      <c r="F1022" s="12" t="s">
        <v>20309</v>
      </c>
    </row>
    <row r="1023" spans="1:6">
      <c r="A1023" s="12" t="s">
        <v>21068</v>
      </c>
      <c r="B1023" s="12" t="s">
        <v>20308</v>
      </c>
      <c r="C1023" s="12" t="s">
        <v>20188</v>
      </c>
      <c r="D1023" s="12" t="s">
        <v>20763</v>
      </c>
      <c r="E1023" s="10" t="s">
        <v>24125</v>
      </c>
      <c r="F1023" s="12" t="s">
        <v>20309</v>
      </c>
    </row>
    <row r="1024" spans="1:6">
      <c r="A1024" s="12" t="s">
        <v>976</v>
      </c>
      <c r="B1024" s="12" t="s">
        <v>20308</v>
      </c>
      <c r="C1024" s="12" t="s">
        <v>979</v>
      </c>
      <c r="D1024" s="12" t="s">
        <v>20042</v>
      </c>
      <c r="E1024" s="10" t="s">
        <v>24125</v>
      </c>
      <c r="F1024" s="12" t="s">
        <v>12021</v>
      </c>
    </row>
    <row r="1025" spans="1:6">
      <c r="A1025" s="12" t="s">
        <v>18412</v>
      </c>
      <c r="B1025" s="12" t="s">
        <v>20308</v>
      </c>
      <c r="C1025" s="12" t="s">
        <v>6882</v>
      </c>
      <c r="D1025" s="12" t="s">
        <v>21069</v>
      </c>
      <c r="E1025" s="10" t="s">
        <v>24125</v>
      </c>
      <c r="F1025" s="12" t="s">
        <v>20309</v>
      </c>
    </row>
    <row r="1026" spans="1:6">
      <c r="A1026" s="12" t="s">
        <v>21070</v>
      </c>
      <c r="B1026" s="12" t="s">
        <v>20308</v>
      </c>
      <c r="C1026" s="12" t="s">
        <v>21066</v>
      </c>
      <c r="D1026" s="12" t="s">
        <v>20089</v>
      </c>
      <c r="E1026" s="10" t="s">
        <v>24125</v>
      </c>
      <c r="F1026" s="12" t="s">
        <v>20309</v>
      </c>
    </row>
    <row r="1027" spans="1:6">
      <c r="A1027" s="12" t="s">
        <v>21071</v>
      </c>
      <c r="B1027" s="12" t="s">
        <v>20308</v>
      </c>
      <c r="C1027" s="12" t="s">
        <v>21072</v>
      </c>
      <c r="D1027" s="12" t="s">
        <v>20038</v>
      </c>
      <c r="E1027" s="10" t="s">
        <v>24125</v>
      </c>
      <c r="F1027" s="12" t="s">
        <v>20309</v>
      </c>
    </row>
    <row r="1028" spans="1:6">
      <c r="A1028" s="12" t="s">
        <v>21073</v>
      </c>
      <c r="B1028" s="12" t="s">
        <v>20308</v>
      </c>
      <c r="C1028" s="12" t="s">
        <v>21074</v>
      </c>
      <c r="D1028" s="12" t="s">
        <v>20038</v>
      </c>
      <c r="E1028" s="10" t="s">
        <v>24125</v>
      </c>
      <c r="F1028" s="12" t="s">
        <v>20309</v>
      </c>
    </row>
    <row r="1029" spans="1:6">
      <c r="A1029" s="12" t="s">
        <v>21075</v>
      </c>
      <c r="B1029" s="12" t="s">
        <v>20308</v>
      </c>
      <c r="C1029" s="12" t="s">
        <v>20850</v>
      </c>
      <c r="D1029" s="12" t="s">
        <v>20049</v>
      </c>
      <c r="E1029" s="10" t="s">
        <v>24125</v>
      </c>
      <c r="F1029" s="12" t="s">
        <v>20309</v>
      </c>
    </row>
    <row r="1030" spans="1:6">
      <c r="A1030" s="12" t="s">
        <v>961</v>
      </c>
      <c r="B1030" s="12" t="s">
        <v>20308</v>
      </c>
      <c r="C1030" s="12" t="s">
        <v>964</v>
      </c>
      <c r="D1030" s="12" t="s">
        <v>20054</v>
      </c>
      <c r="E1030" s="10" t="s">
        <v>24125</v>
      </c>
      <c r="F1030" s="12" t="s">
        <v>12021</v>
      </c>
    </row>
    <row r="1031" spans="1:6">
      <c r="A1031" s="12" t="s">
        <v>21076</v>
      </c>
      <c r="B1031" s="12" t="s">
        <v>20308</v>
      </c>
      <c r="C1031" s="12" t="s">
        <v>21077</v>
      </c>
      <c r="D1031" s="12" t="s">
        <v>20032</v>
      </c>
      <c r="E1031" s="10" t="s">
        <v>24125</v>
      </c>
      <c r="F1031" s="12" t="s">
        <v>20309</v>
      </c>
    </row>
    <row r="1032" spans="1:6">
      <c r="A1032" s="12" t="s">
        <v>21078</v>
      </c>
      <c r="B1032" s="12" t="s">
        <v>20308</v>
      </c>
      <c r="C1032" s="12" t="s">
        <v>21079</v>
      </c>
      <c r="D1032" s="12" t="s">
        <v>20065</v>
      </c>
      <c r="E1032" s="10" t="s">
        <v>24125</v>
      </c>
      <c r="F1032" s="12" t="s">
        <v>20309</v>
      </c>
    </row>
    <row r="1033" spans="1:6">
      <c r="A1033" s="12" t="s">
        <v>21080</v>
      </c>
      <c r="B1033" s="12" t="s">
        <v>20308</v>
      </c>
      <c r="C1033" s="12" t="s">
        <v>21081</v>
      </c>
      <c r="D1033" s="12" t="s">
        <v>20038</v>
      </c>
      <c r="E1033" s="10" t="s">
        <v>24125</v>
      </c>
      <c r="F1033" s="12" t="s">
        <v>20309</v>
      </c>
    </row>
    <row r="1034" spans="1:6">
      <c r="A1034" s="12" t="s">
        <v>21082</v>
      </c>
      <c r="B1034" s="12" t="s">
        <v>20308</v>
      </c>
      <c r="C1034" s="12" t="s">
        <v>21012</v>
      </c>
      <c r="D1034" s="12" t="s">
        <v>20032</v>
      </c>
      <c r="E1034" s="10" t="s">
        <v>24125</v>
      </c>
      <c r="F1034" s="12" t="s">
        <v>20309</v>
      </c>
    </row>
    <row r="1035" spans="1:6">
      <c r="A1035" s="12" t="s">
        <v>21083</v>
      </c>
      <c r="B1035" s="12" t="s">
        <v>20308</v>
      </c>
      <c r="C1035" s="12" t="s">
        <v>21084</v>
      </c>
      <c r="D1035" s="12" t="s">
        <v>20292</v>
      </c>
      <c r="E1035" s="10" t="s">
        <v>24125</v>
      </c>
      <c r="F1035" s="12" t="s">
        <v>20309</v>
      </c>
    </row>
    <row r="1036" spans="1:6">
      <c r="A1036" s="12" t="s">
        <v>21085</v>
      </c>
      <c r="B1036" s="12" t="s">
        <v>20308</v>
      </c>
      <c r="C1036" s="12" t="s">
        <v>21086</v>
      </c>
      <c r="D1036" s="12" t="s">
        <v>20065</v>
      </c>
      <c r="E1036" s="10" t="s">
        <v>24125</v>
      </c>
      <c r="F1036" s="12" t="s">
        <v>20309</v>
      </c>
    </row>
    <row r="1037" spans="1:6">
      <c r="A1037" s="12" t="s">
        <v>914</v>
      </c>
      <c r="B1037" s="12" t="s">
        <v>20308</v>
      </c>
      <c r="C1037" s="12" t="s">
        <v>917</v>
      </c>
      <c r="D1037" s="12" t="s">
        <v>20038</v>
      </c>
      <c r="E1037" s="10" t="s">
        <v>24125</v>
      </c>
      <c r="F1037" s="12" t="s">
        <v>12021</v>
      </c>
    </row>
    <row r="1038" spans="1:6">
      <c r="A1038" s="12" t="s">
        <v>21087</v>
      </c>
      <c r="B1038" s="12" t="s">
        <v>20308</v>
      </c>
      <c r="C1038" s="12" t="s">
        <v>4012</v>
      </c>
      <c r="D1038" s="12" t="s">
        <v>20065</v>
      </c>
      <c r="E1038" s="10" t="s">
        <v>24125</v>
      </c>
      <c r="F1038" s="12" t="s">
        <v>20309</v>
      </c>
    </row>
    <row r="1039" spans="1:6">
      <c r="A1039" s="12" t="s">
        <v>21088</v>
      </c>
      <c r="B1039" s="12" t="s">
        <v>20308</v>
      </c>
      <c r="C1039" s="12" t="s">
        <v>21089</v>
      </c>
      <c r="D1039" s="12" t="s">
        <v>20065</v>
      </c>
      <c r="E1039" s="10" t="s">
        <v>24125</v>
      </c>
      <c r="F1039" s="12" t="s">
        <v>20309</v>
      </c>
    </row>
    <row r="1040" spans="1:6">
      <c r="A1040" s="12" t="s">
        <v>21090</v>
      </c>
      <c r="B1040" s="12" t="s">
        <v>20308</v>
      </c>
      <c r="C1040" s="12" t="s">
        <v>21066</v>
      </c>
      <c r="D1040" s="12" t="s">
        <v>20138</v>
      </c>
      <c r="E1040" s="10" t="s">
        <v>24125</v>
      </c>
      <c r="F1040" s="12" t="s">
        <v>20309</v>
      </c>
    </row>
    <row r="1041" spans="1:6">
      <c r="A1041" s="12" t="s">
        <v>21091</v>
      </c>
      <c r="B1041" s="12" t="s">
        <v>20308</v>
      </c>
      <c r="C1041" s="12" t="s">
        <v>21007</v>
      </c>
      <c r="D1041" s="12" t="s">
        <v>20344</v>
      </c>
      <c r="E1041" s="10" t="s">
        <v>24125</v>
      </c>
      <c r="F1041" s="12" t="s">
        <v>20309</v>
      </c>
    </row>
    <row r="1042" spans="1:6">
      <c r="A1042" s="12" t="s">
        <v>21092</v>
      </c>
      <c r="B1042" s="12" t="s">
        <v>20308</v>
      </c>
      <c r="C1042" s="12" t="s">
        <v>21093</v>
      </c>
      <c r="D1042" s="12" t="s">
        <v>20042</v>
      </c>
      <c r="E1042" s="10" t="s">
        <v>24125</v>
      </c>
      <c r="F1042" s="12" t="s">
        <v>20309</v>
      </c>
    </row>
    <row r="1043" spans="1:6">
      <c r="A1043" s="12" t="s">
        <v>21094</v>
      </c>
      <c r="B1043" s="12" t="s">
        <v>20308</v>
      </c>
      <c r="C1043" s="12" t="s">
        <v>21095</v>
      </c>
      <c r="D1043" s="12" t="s">
        <v>20089</v>
      </c>
      <c r="E1043" s="10" t="s">
        <v>24125</v>
      </c>
      <c r="F1043" s="12" t="s">
        <v>20309</v>
      </c>
    </row>
    <row r="1044" spans="1:6">
      <c r="A1044" s="12" t="s">
        <v>21096</v>
      </c>
      <c r="B1044" s="12" t="s">
        <v>20308</v>
      </c>
      <c r="C1044" s="12" t="s">
        <v>8114</v>
      </c>
      <c r="D1044" s="12" t="s">
        <v>20065</v>
      </c>
      <c r="E1044" s="10" t="s">
        <v>24125</v>
      </c>
      <c r="F1044" s="12" t="s">
        <v>20309</v>
      </c>
    </row>
    <row r="1045" spans="1:6">
      <c r="A1045" s="12" t="s">
        <v>906</v>
      </c>
      <c r="B1045" s="12" t="s">
        <v>20308</v>
      </c>
      <c r="C1045" s="12" t="s">
        <v>909</v>
      </c>
      <c r="D1045" s="12" t="s">
        <v>20054</v>
      </c>
      <c r="E1045" s="10" t="s">
        <v>24125</v>
      </c>
      <c r="F1045" s="12" t="s">
        <v>12021</v>
      </c>
    </row>
    <row r="1046" spans="1:6">
      <c r="A1046" s="12" t="s">
        <v>21097</v>
      </c>
      <c r="B1046" s="12" t="s">
        <v>20053</v>
      </c>
      <c r="C1046" s="12" t="s">
        <v>21098</v>
      </c>
      <c r="D1046" s="12" t="s">
        <v>21057</v>
      </c>
      <c r="E1046" s="10" t="s">
        <v>24125</v>
      </c>
      <c r="F1046" s="12" t="s">
        <v>20056</v>
      </c>
    </row>
    <row r="1047" spans="1:6">
      <c r="A1047" s="12" t="s">
        <v>21099</v>
      </c>
      <c r="B1047" s="12" t="s">
        <v>20053</v>
      </c>
      <c r="C1047" s="12" t="s">
        <v>21098</v>
      </c>
      <c r="D1047" s="12" t="s">
        <v>20049</v>
      </c>
      <c r="E1047" s="10" t="s">
        <v>24125</v>
      </c>
      <c r="F1047" s="12" t="s">
        <v>20056</v>
      </c>
    </row>
    <row r="1048" spans="1:6">
      <c r="A1048" s="12" t="s">
        <v>17514</v>
      </c>
      <c r="B1048" s="12" t="s">
        <v>20308</v>
      </c>
      <c r="C1048" s="12" t="s">
        <v>21100</v>
      </c>
      <c r="D1048" s="12" t="s">
        <v>20049</v>
      </c>
      <c r="E1048" s="10" t="s">
        <v>24125</v>
      </c>
      <c r="F1048" s="12" t="s">
        <v>20309</v>
      </c>
    </row>
    <row r="1049" spans="1:6">
      <c r="A1049" s="12" t="s">
        <v>21101</v>
      </c>
      <c r="B1049" s="12" t="s">
        <v>20308</v>
      </c>
      <c r="C1049" s="12" t="s">
        <v>21100</v>
      </c>
      <c r="D1049" s="12" t="s">
        <v>20049</v>
      </c>
      <c r="E1049" s="10" t="s">
        <v>24125</v>
      </c>
      <c r="F1049" s="12" t="s">
        <v>20309</v>
      </c>
    </row>
    <row r="1050" spans="1:6">
      <c r="A1050" s="12" t="s">
        <v>14729</v>
      </c>
      <c r="B1050" s="12" t="s">
        <v>20053</v>
      </c>
      <c r="C1050" s="12" t="s">
        <v>21102</v>
      </c>
      <c r="D1050" s="12" t="s">
        <v>20423</v>
      </c>
      <c r="E1050" s="10" t="s">
        <v>24125</v>
      </c>
      <c r="F1050" s="12" t="s">
        <v>20056</v>
      </c>
    </row>
    <row r="1051" spans="1:6">
      <c r="A1051" s="12" t="s">
        <v>21103</v>
      </c>
      <c r="B1051" s="12" t="s">
        <v>20169</v>
      </c>
      <c r="C1051" s="12" t="s">
        <v>21104</v>
      </c>
      <c r="D1051" s="12" t="s">
        <v>20049</v>
      </c>
      <c r="E1051" s="10" t="s">
        <v>24125</v>
      </c>
      <c r="F1051" s="12" t="s">
        <v>20173</v>
      </c>
    </row>
    <row r="1052" spans="1:6">
      <c r="A1052" s="12" t="s">
        <v>564</v>
      </c>
      <c r="B1052" s="12" t="s">
        <v>20308</v>
      </c>
      <c r="C1052" s="12" t="s">
        <v>21105</v>
      </c>
      <c r="D1052" s="12" t="s">
        <v>20269</v>
      </c>
      <c r="E1052" s="10" t="s">
        <v>24125</v>
      </c>
      <c r="F1052" s="12" t="s">
        <v>12021</v>
      </c>
    </row>
    <row r="1053" spans="1:6">
      <c r="A1053" s="12" t="s">
        <v>183</v>
      </c>
      <c r="B1053" s="12" t="s">
        <v>20053</v>
      </c>
      <c r="C1053" s="12" t="s">
        <v>106</v>
      </c>
      <c r="D1053" s="12" t="s">
        <v>20872</v>
      </c>
      <c r="E1053" s="10" t="s">
        <v>24125</v>
      </c>
      <c r="F1053" s="12" t="s">
        <v>12021</v>
      </c>
    </row>
    <row r="1054" spans="1:6">
      <c r="A1054" s="12" t="s">
        <v>113</v>
      </c>
      <c r="B1054" s="12" t="s">
        <v>20053</v>
      </c>
      <c r="C1054" s="12" t="s">
        <v>106</v>
      </c>
      <c r="D1054" s="12" t="s">
        <v>20054</v>
      </c>
      <c r="E1054" s="10" t="s">
        <v>24125</v>
      </c>
      <c r="F1054" s="12" t="s">
        <v>12021</v>
      </c>
    </row>
    <row r="1055" spans="1:6">
      <c r="A1055" s="12" t="s">
        <v>18822</v>
      </c>
      <c r="B1055" s="12" t="s">
        <v>20053</v>
      </c>
      <c r="C1055" s="12" t="s">
        <v>106</v>
      </c>
      <c r="D1055" s="12" t="s">
        <v>20038</v>
      </c>
      <c r="E1055" s="10" t="s">
        <v>24125</v>
      </c>
      <c r="F1055" s="12" t="s">
        <v>20056</v>
      </c>
    </row>
    <row r="1056" spans="1:6">
      <c r="A1056" s="12" t="s">
        <v>21106</v>
      </c>
      <c r="B1056" s="12" t="s">
        <v>20053</v>
      </c>
      <c r="C1056" s="12" t="s">
        <v>106</v>
      </c>
      <c r="D1056" s="12" t="s">
        <v>20054</v>
      </c>
      <c r="E1056" s="10" t="s">
        <v>24125</v>
      </c>
      <c r="F1056" s="12" t="s">
        <v>20056</v>
      </c>
    </row>
    <row r="1057" spans="1:6">
      <c r="A1057" s="12" t="s">
        <v>130</v>
      </c>
      <c r="B1057" s="12" t="s">
        <v>20053</v>
      </c>
      <c r="C1057" s="12" t="s">
        <v>106</v>
      </c>
      <c r="D1057" s="12" t="s">
        <v>20049</v>
      </c>
      <c r="E1057" s="10" t="s">
        <v>24125</v>
      </c>
      <c r="F1057" s="12" t="s">
        <v>12021</v>
      </c>
    </row>
    <row r="1058" spans="1:6">
      <c r="A1058" s="12" t="s">
        <v>20859</v>
      </c>
      <c r="B1058" s="12" t="s">
        <v>20053</v>
      </c>
      <c r="C1058" s="12" t="s">
        <v>106</v>
      </c>
      <c r="D1058" s="12" t="s">
        <v>20066</v>
      </c>
      <c r="E1058" s="10" t="s">
        <v>24125</v>
      </c>
      <c r="F1058" s="12" t="s">
        <v>20056</v>
      </c>
    </row>
    <row r="1059" spans="1:6">
      <c r="A1059" s="12" t="s">
        <v>122</v>
      </c>
      <c r="B1059" s="12" t="s">
        <v>20053</v>
      </c>
      <c r="C1059" s="12" t="s">
        <v>106</v>
      </c>
      <c r="D1059" s="12" t="s">
        <v>20063</v>
      </c>
      <c r="E1059" s="10" t="s">
        <v>24125</v>
      </c>
      <c r="F1059" s="12" t="s">
        <v>12021</v>
      </c>
    </row>
    <row r="1060" spans="1:6">
      <c r="A1060" s="12" t="s">
        <v>101</v>
      </c>
      <c r="B1060" s="12" t="s">
        <v>20053</v>
      </c>
      <c r="C1060" s="12" t="s">
        <v>106</v>
      </c>
      <c r="D1060" s="12" t="s">
        <v>20054</v>
      </c>
      <c r="E1060" s="10" t="s">
        <v>24125</v>
      </c>
      <c r="F1060" s="12" t="s">
        <v>12021</v>
      </c>
    </row>
    <row r="1061" spans="1:6">
      <c r="A1061" s="12" t="s">
        <v>14994</v>
      </c>
      <c r="B1061" s="12" t="s">
        <v>20053</v>
      </c>
      <c r="C1061" s="12" t="s">
        <v>106</v>
      </c>
      <c r="D1061" s="12" t="s">
        <v>20054</v>
      </c>
      <c r="E1061" s="10" t="s">
        <v>24125</v>
      </c>
      <c r="F1061" s="12" t="s">
        <v>20056</v>
      </c>
    </row>
    <row r="1062" spans="1:6">
      <c r="A1062" s="12" t="s">
        <v>12708</v>
      </c>
      <c r="B1062" s="12" t="s">
        <v>20053</v>
      </c>
      <c r="C1062" s="12" t="s">
        <v>106</v>
      </c>
      <c r="D1062" s="12" t="s">
        <v>20259</v>
      </c>
      <c r="E1062" s="10" t="s">
        <v>24125</v>
      </c>
      <c r="F1062" s="12" t="s">
        <v>20056</v>
      </c>
    </row>
    <row r="1063" spans="1:6">
      <c r="A1063" s="12" t="s">
        <v>21107</v>
      </c>
      <c r="B1063" s="12" t="s">
        <v>20053</v>
      </c>
      <c r="C1063" s="12" t="s">
        <v>106</v>
      </c>
      <c r="D1063" s="12" t="s">
        <v>20054</v>
      </c>
      <c r="E1063" s="10" t="s">
        <v>24125</v>
      </c>
      <c r="F1063" s="12" t="s">
        <v>20056</v>
      </c>
    </row>
    <row r="1064" spans="1:6">
      <c r="A1064" s="12" t="s">
        <v>12712</v>
      </c>
      <c r="B1064" s="12" t="s">
        <v>20053</v>
      </c>
      <c r="C1064" s="12" t="s">
        <v>106</v>
      </c>
      <c r="D1064" s="12" t="s">
        <v>20054</v>
      </c>
      <c r="E1064" s="10" t="s">
        <v>24125</v>
      </c>
      <c r="F1064" s="12" t="s">
        <v>20056</v>
      </c>
    </row>
    <row r="1065" spans="1:6">
      <c r="A1065" s="12" t="s">
        <v>21108</v>
      </c>
      <c r="B1065" s="12" t="s">
        <v>20053</v>
      </c>
      <c r="C1065" s="12" t="s">
        <v>106</v>
      </c>
      <c r="D1065" s="12" t="s">
        <v>20259</v>
      </c>
      <c r="E1065" s="10" t="s">
        <v>24125</v>
      </c>
      <c r="F1065" s="12" t="s">
        <v>20056</v>
      </c>
    </row>
    <row r="1066" spans="1:6">
      <c r="A1066" s="12" t="s">
        <v>13822</v>
      </c>
      <c r="B1066" s="12" t="s">
        <v>21109</v>
      </c>
      <c r="C1066" s="12" t="s">
        <v>21110</v>
      </c>
      <c r="D1066" s="12" t="s">
        <v>20038</v>
      </c>
      <c r="E1066" s="10" t="s">
        <v>24125</v>
      </c>
      <c r="F1066" s="12" t="s">
        <v>21111</v>
      </c>
    </row>
    <row r="1067" spans="1:6">
      <c r="A1067" s="12" t="s">
        <v>21112</v>
      </c>
      <c r="B1067" s="12" t="s">
        <v>21113</v>
      </c>
      <c r="C1067" s="12" t="s">
        <v>21114</v>
      </c>
      <c r="D1067" s="12" t="s">
        <v>20038</v>
      </c>
      <c r="E1067" s="10" t="s">
        <v>24125</v>
      </c>
      <c r="F1067" s="12" t="s">
        <v>21115</v>
      </c>
    </row>
    <row r="1068" spans="1:6">
      <c r="A1068" s="12" t="s">
        <v>21116</v>
      </c>
      <c r="B1068" s="12" t="s">
        <v>21113</v>
      </c>
      <c r="C1068" s="12" t="s">
        <v>21117</v>
      </c>
      <c r="D1068" s="12" t="s">
        <v>20049</v>
      </c>
      <c r="E1068" s="10" t="s">
        <v>24125</v>
      </c>
      <c r="F1068" s="12" t="s">
        <v>21115</v>
      </c>
    </row>
    <row r="1069" spans="1:6">
      <c r="A1069" s="12" t="s">
        <v>21118</v>
      </c>
      <c r="B1069" s="12" t="s">
        <v>21113</v>
      </c>
      <c r="C1069" s="12" t="s">
        <v>21119</v>
      </c>
      <c r="D1069" s="12" t="s">
        <v>20065</v>
      </c>
      <c r="E1069" s="10" t="s">
        <v>24125</v>
      </c>
      <c r="F1069" s="12" t="s">
        <v>21115</v>
      </c>
    </row>
    <row r="1070" spans="1:6">
      <c r="A1070" s="12" t="s">
        <v>21120</v>
      </c>
      <c r="B1070" s="12" t="s">
        <v>21109</v>
      </c>
      <c r="C1070" s="12" t="s">
        <v>995</v>
      </c>
      <c r="D1070" s="12" t="s">
        <v>20038</v>
      </c>
      <c r="E1070" s="10" t="s">
        <v>24125</v>
      </c>
      <c r="F1070" s="12" t="s">
        <v>21111</v>
      </c>
    </row>
    <row r="1071" spans="1:6">
      <c r="A1071" s="12" t="s">
        <v>21121</v>
      </c>
      <c r="B1071" s="12" t="s">
        <v>21113</v>
      </c>
      <c r="C1071" s="12" t="s">
        <v>21122</v>
      </c>
      <c r="D1071" s="12" t="s">
        <v>20032</v>
      </c>
      <c r="E1071" s="10" t="s">
        <v>24125</v>
      </c>
      <c r="F1071" s="12" t="s">
        <v>21115</v>
      </c>
    </row>
    <row r="1072" spans="1:6">
      <c r="A1072" s="12" t="s">
        <v>21123</v>
      </c>
      <c r="B1072" s="12" t="s">
        <v>21113</v>
      </c>
      <c r="C1072" s="12" t="s">
        <v>995</v>
      </c>
      <c r="D1072" s="12" t="s">
        <v>20038</v>
      </c>
      <c r="E1072" s="10" t="s">
        <v>24125</v>
      </c>
      <c r="F1072" s="12" t="s">
        <v>21115</v>
      </c>
    </row>
    <row r="1073" spans="1:6">
      <c r="A1073" s="12" t="s">
        <v>21124</v>
      </c>
      <c r="B1073" s="12" t="s">
        <v>21113</v>
      </c>
      <c r="C1073" s="12" t="s">
        <v>251</v>
      </c>
      <c r="D1073" s="12" t="s">
        <v>20068</v>
      </c>
      <c r="E1073" s="10" t="s">
        <v>24125</v>
      </c>
      <c r="F1073" s="12" t="s">
        <v>21115</v>
      </c>
    </row>
    <row r="1074" spans="1:6">
      <c r="A1074" s="12" t="s">
        <v>21125</v>
      </c>
      <c r="B1074" s="12" t="s">
        <v>21113</v>
      </c>
      <c r="C1074" s="12" t="s">
        <v>995</v>
      </c>
      <c r="D1074" s="12" t="s">
        <v>20038</v>
      </c>
      <c r="E1074" s="10" t="s">
        <v>24125</v>
      </c>
      <c r="F1074" s="12" t="s">
        <v>21115</v>
      </c>
    </row>
    <row r="1075" spans="1:6">
      <c r="A1075" s="12" t="s">
        <v>21126</v>
      </c>
      <c r="B1075" s="12" t="s">
        <v>21109</v>
      </c>
      <c r="C1075" s="12" t="s">
        <v>21127</v>
      </c>
      <c r="D1075" s="12" t="s">
        <v>20032</v>
      </c>
      <c r="E1075" s="10" t="s">
        <v>24125</v>
      </c>
      <c r="F1075" s="12" t="s">
        <v>21111</v>
      </c>
    </row>
    <row r="1076" spans="1:6">
      <c r="A1076" s="12" t="s">
        <v>16209</v>
      </c>
      <c r="B1076" s="12" t="s">
        <v>21109</v>
      </c>
      <c r="C1076" s="12" t="s">
        <v>21128</v>
      </c>
      <c r="D1076" s="12" t="s">
        <v>20065</v>
      </c>
      <c r="E1076" s="10" t="s">
        <v>24125</v>
      </c>
      <c r="F1076" s="12" t="s">
        <v>21111</v>
      </c>
    </row>
    <row r="1077" spans="1:6">
      <c r="A1077" s="12" t="s">
        <v>21129</v>
      </c>
      <c r="B1077" s="12" t="s">
        <v>21109</v>
      </c>
      <c r="C1077" s="12" t="s">
        <v>21130</v>
      </c>
      <c r="D1077" s="12" t="s">
        <v>20038</v>
      </c>
      <c r="E1077" s="10" t="s">
        <v>24125</v>
      </c>
      <c r="F1077" s="12" t="s">
        <v>21111</v>
      </c>
    </row>
    <row r="1078" spans="1:6">
      <c r="A1078" s="12" t="s">
        <v>21087</v>
      </c>
      <c r="B1078" s="12" t="s">
        <v>21109</v>
      </c>
      <c r="C1078" s="12" t="s">
        <v>21131</v>
      </c>
      <c r="D1078" s="12" t="s">
        <v>20038</v>
      </c>
      <c r="E1078" s="10" t="s">
        <v>24125</v>
      </c>
      <c r="F1078" s="12" t="s">
        <v>21111</v>
      </c>
    </row>
    <row r="1079" spans="1:6">
      <c r="A1079" s="12" t="s">
        <v>950</v>
      </c>
      <c r="B1079" s="12" t="s">
        <v>20308</v>
      </c>
      <c r="C1079" s="12" t="s">
        <v>953</v>
      </c>
      <c r="D1079" s="12" t="s">
        <v>20054</v>
      </c>
      <c r="E1079" s="10" t="s">
        <v>24125</v>
      </c>
      <c r="F1079" s="12" t="s">
        <v>12021</v>
      </c>
    </row>
    <row r="1080" spans="1:6">
      <c r="A1080" s="12" t="s">
        <v>21132</v>
      </c>
      <c r="B1080" s="12" t="s">
        <v>20308</v>
      </c>
      <c r="C1080" s="12" t="s">
        <v>21133</v>
      </c>
      <c r="D1080" s="12" t="s">
        <v>20145</v>
      </c>
      <c r="E1080" s="10" t="s">
        <v>24125</v>
      </c>
      <c r="F1080" s="12" t="s">
        <v>20309</v>
      </c>
    </row>
    <row r="1081" spans="1:6">
      <c r="A1081" s="12" t="s">
        <v>18686</v>
      </c>
      <c r="B1081" s="12" t="s">
        <v>20308</v>
      </c>
      <c r="C1081" s="12" t="s">
        <v>943</v>
      </c>
      <c r="D1081" s="12" t="s">
        <v>20063</v>
      </c>
      <c r="E1081" s="10" t="s">
        <v>24125</v>
      </c>
      <c r="F1081" s="12" t="s">
        <v>20309</v>
      </c>
    </row>
    <row r="1082" spans="1:6">
      <c r="A1082" s="12" t="s">
        <v>13915</v>
      </c>
      <c r="B1082" s="12" t="s">
        <v>20308</v>
      </c>
      <c r="C1082" s="12" t="s">
        <v>21134</v>
      </c>
      <c r="D1082" s="12" t="s">
        <v>20303</v>
      </c>
      <c r="E1082" s="10" t="s">
        <v>24125</v>
      </c>
      <c r="F1082" s="12" t="s">
        <v>20309</v>
      </c>
    </row>
    <row r="1083" spans="1:6">
      <c r="A1083" s="12" t="s">
        <v>21135</v>
      </c>
      <c r="B1083" s="12" t="s">
        <v>20308</v>
      </c>
      <c r="C1083" s="12" t="s">
        <v>21136</v>
      </c>
      <c r="D1083" s="12" t="s">
        <v>20049</v>
      </c>
      <c r="E1083" s="10" t="s">
        <v>24125</v>
      </c>
      <c r="F1083" s="12" t="s">
        <v>20309</v>
      </c>
    </row>
    <row r="1084" spans="1:6">
      <c r="A1084" s="12" t="s">
        <v>925</v>
      </c>
      <c r="B1084" s="12" t="s">
        <v>20308</v>
      </c>
      <c r="C1084" s="12" t="s">
        <v>928</v>
      </c>
      <c r="D1084" s="12" t="s">
        <v>20054</v>
      </c>
      <c r="E1084" s="10" t="s">
        <v>24125</v>
      </c>
      <c r="F1084" s="12" t="s">
        <v>12021</v>
      </c>
    </row>
    <row r="1085" spans="1:6">
      <c r="A1085" s="12" t="s">
        <v>21137</v>
      </c>
      <c r="B1085" s="12" t="s">
        <v>20308</v>
      </c>
      <c r="C1085" s="12" t="s">
        <v>20511</v>
      </c>
      <c r="D1085" s="12" t="s">
        <v>20032</v>
      </c>
      <c r="E1085" s="10" t="s">
        <v>24125</v>
      </c>
      <c r="F1085" s="12" t="s">
        <v>20309</v>
      </c>
    </row>
    <row r="1086" spans="1:6">
      <c r="A1086" s="12" t="s">
        <v>21138</v>
      </c>
      <c r="B1086" s="12" t="s">
        <v>20308</v>
      </c>
      <c r="C1086" s="12" t="s">
        <v>20511</v>
      </c>
      <c r="D1086" s="12" t="s">
        <v>20065</v>
      </c>
      <c r="E1086" s="10" t="s">
        <v>24125</v>
      </c>
      <c r="F1086" s="12" t="s">
        <v>20309</v>
      </c>
    </row>
    <row r="1087" spans="1:6">
      <c r="A1087" s="12" t="s">
        <v>930</v>
      </c>
      <c r="B1087" s="12" t="s">
        <v>20308</v>
      </c>
      <c r="C1087" s="12" t="s">
        <v>933</v>
      </c>
      <c r="D1087" s="12" t="s">
        <v>20089</v>
      </c>
      <c r="E1087" s="10" t="s">
        <v>24125</v>
      </c>
      <c r="F1087" s="12" t="s">
        <v>12021</v>
      </c>
    </row>
    <row r="1088" spans="1:6">
      <c r="A1088" s="12" t="s">
        <v>21139</v>
      </c>
      <c r="B1088" s="12" t="s">
        <v>20308</v>
      </c>
      <c r="C1088" s="12" t="s">
        <v>21140</v>
      </c>
      <c r="D1088" s="12" t="s">
        <v>20068</v>
      </c>
      <c r="E1088" s="10" t="s">
        <v>24125</v>
      </c>
      <c r="F1088" s="12" t="s">
        <v>20309</v>
      </c>
    </row>
    <row r="1089" spans="1:6">
      <c r="A1089" s="12" t="s">
        <v>972</v>
      </c>
      <c r="B1089" s="12" t="s">
        <v>20308</v>
      </c>
      <c r="C1089" s="12" t="s">
        <v>975</v>
      </c>
      <c r="D1089" s="12" t="s">
        <v>20063</v>
      </c>
      <c r="E1089" s="10" t="s">
        <v>24125</v>
      </c>
      <c r="F1089" s="12" t="s">
        <v>12021</v>
      </c>
    </row>
    <row r="1090" spans="1:6">
      <c r="A1090" s="12" t="s">
        <v>17532</v>
      </c>
      <c r="B1090" s="12" t="s">
        <v>20308</v>
      </c>
      <c r="C1090" s="12" t="s">
        <v>21141</v>
      </c>
      <c r="D1090" s="12" t="s">
        <v>21142</v>
      </c>
      <c r="E1090" s="10" t="s">
        <v>24125</v>
      </c>
      <c r="F1090" s="12" t="s">
        <v>20309</v>
      </c>
    </row>
    <row r="1091" spans="1:6">
      <c r="A1091" s="12" t="s">
        <v>165</v>
      </c>
      <c r="B1091" s="12" t="s">
        <v>20308</v>
      </c>
      <c r="C1091" s="12" t="s">
        <v>20293</v>
      </c>
      <c r="D1091" s="12" t="s">
        <v>20699</v>
      </c>
      <c r="E1091" s="10" t="s">
        <v>24125</v>
      </c>
      <c r="F1091" s="12" t="s">
        <v>12021</v>
      </c>
    </row>
    <row r="1092" spans="1:6">
      <c r="A1092" s="12" t="s">
        <v>21143</v>
      </c>
      <c r="B1092" s="12" t="s">
        <v>20308</v>
      </c>
      <c r="C1092" s="12" t="s">
        <v>21067</v>
      </c>
      <c r="D1092" s="12" t="s">
        <v>20063</v>
      </c>
      <c r="E1092" s="10" t="s">
        <v>24125</v>
      </c>
      <c r="F1092" s="12" t="s">
        <v>20309</v>
      </c>
    </row>
    <row r="1093" spans="1:6">
      <c r="A1093" s="12" t="s">
        <v>945</v>
      </c>
      <c r="B1093" s="12" t="s">
        <v>20308</v>
      </c>
      <c r="C1093" s="12" t="s">
        <v>933</v>
      </c>
      <c r="D1093" s="12" t="s">
        <v>21142</v>
      </c>
      <c r="E1093" s="10" t="s">
        <v>24125</v>
      </c>
      <c r="F1093" s="12" t="s">
        <v>12021</v>
      </c>
    </row>
    <row r="1094" spans="1:6">
      <c r="A1094" s="12" t="s">
        <v>982</v>
      </c>
      <c r="B1094" s="12" t="s">
        <v>20308</v>
      </c>
      <c r="C1094" s="12" t="s">
        <v>985</v>
      </c>
      <c r="D1094" s="12" t="s">
        <v>20049</v>
      </c>
      <c r="E1094" s="10" t="s">
        <v>24125</v>
      </c>
      <c r="F1094" s="12" t="s">
        <v>12021</v>
      </c>
    </row>
    <row r="1095" spans="1:6">
      <c r="A1095" s="12" t="s">
        <v>21144</v>
      </c>
      <c r="B1095" s="12" t="s">
        <v>20308</v>
      </c>
      <c r="C1095" s="12" t="s">
        <v>923</v>
      </c>
      <c r="D1095" s="12" t="s">
        <v>20063</v>
      </c>
      <c r="E1095" s="10" t="s">
        <v>24125</v>
      </c>
      <c r="F1095" s="12" t="s">
        <v>20309</v>
      </c>
    </row>
    <row r="1096" spans="1:6">
      <c r="A1096" s="12" t="s">
        <v>21145</v>
      </c>
      <c r="B1096" s="12" t="s">
        <v>20308</v>
      </c>
      <c r="C1096" s="12" t="s">
        <v>21146</v>
      </c>
      <c r="D1096" s="12" t="s">
        <v>20054</v>
      </c>
      <c r="E1096" s="10" t="s">
        <v>24125</v>
      </c>
      <c r="F1096" s="12" t="s">
        <v>20309</v>
      </c>
    </row>
    <row r="1097" spans="1:6">
      <c r="A1097" s="12" t="s">
        <v>955</v>
      </c>
      <c r="B1097" s="12" t="s">
        <v>20308</v>
      </c>
      <c r="C1097" s="12" t="s">
        <v>958</v>
      </c>
      <c r="D1097" s="12" t="s">
        <v>20032</v>
      </c>
      <c r="E1097" s="10" t="s">
        <v>24125</v>
      </c>
      <c r="F1097" s="12" t="s">
        <v>12021</v>
      </c>
    </row>
    <row r="1098" spans="1:6">
      <c r="A1098" s="12" t="s">
        <v>967</v>
      </c>
      <c r="B1098" s="12" t="s">
        <v>20308</v>
      </c>
      <c r="C1098" s="12" t="s">
        <v>970</v>
      </c>
      <c r="D1098" s="12" t="s">
        <v>20038</v>
      </c>
      <c r="E1098" s="10" t="s">
        <v>24125</v>
      </c>
      <c r="F1098" s="12" t="s">
        <v>12021</v>
      </c>
    </row>
    <row r="1099" spans="1:6">
      <c r="A1099" s="12" t="s">
        <v>20873</v>
      </c>
      <c r="B1099" s="12" t="s">
        <v>20308</v>
      </c>
      <c r="C1099" s="12" t="s">
        <v>21147</v>
      </c>
      <c r="D1099" s="12" t="s">
        <v>20317</v>
      </c>
      <c r="E1099" s="10" t="s">
        <v>24125</v>
      </c>
      <c r="F1099" s="12" t="s">
        <v>20309</v>
      </c>
    </row>
    <row r="1100" spans="1:6">
      <c r="A1100" s="12" t="s">
        <v>21148</v>
      </c>
      <c r="B1100" s="12" t="s">
        <v>20308</v>
      </c>
      <c r="C1100" s="12" t="s">
        <v>21149</v>
      </c>
      <c r="D1100" s="12" t="s">
        <v>20038</v>
      </c>
      <c r="E1100" s="10" t="s">
        <v>24125</v>
      </c>
      <c r="F1100" s="12" t="s">
        <v>20309</v>
      </c>
    </row>
    <row r="1101" spans="1:6">
      <c r="A1101" s="12" t="s">
        <v>21150</v>
      </c>
      <c r="B1101" s="12" t="s">
        <v>20308</v>
      </c>
      <c r="C1101" s="12" t="s">
        <v>20942</v>
      </c>
      <c r="D1101" s="12" t="s">
        <v>20054</v>
      </c>
      <c r="E1101" s="10" t="s">
        <v>24125</v>
      </c>
      <c r="F1101" s="12" t="s">
        <v>20309</v>
      </c>
    </row>
    <row r="1102" spans="1:6">
      <c r="A1102" s="12" t="s">
        <v>21151</v>
      </c>
      <c r="B1102" s="12" t="s">
        <v>21109</v>
      </c>
      <c r="C1102" s="12" t="s">
        <v>21152</v>
      </c>
      <c r="D1102" s="12" t="s">
        <v>20065</v>
      </c>
      <c r="E1102" s="10" t="s">
        <v>24125</v>
      </c>
      <c r="F1102" s="12" t="s">
        <v>21111</v>
      </c>
    </row>
    <row r="1103" spans="1:6">
      <c r="A1103" s="12" t="s">
        <v>18678</v>
      </c>
      <c r="B1103" s="12" t="s">
        <v>21109</v>
      </c>
      <c r="C1103" s="12" t="s">
        <v>21153</v>
      </c>
      <c r="D1103" s="12" t="s">
        <v>20032</v>
      </c>
      <c r="E1103" s="10" t="s">
        <v>24125</v>
      </c>
      <c r="F1103" s="12" t="s">
        <v>21111</v>
      </c>
    </row>
    <row r="1104" spans="1:6">
      <c r="A1104" s="12" t="s">
        <v>21154</v>
      </c>
      <c r="B1104" s="12" t="s">
        <v>21109</v>
      </c>
      <c r="C1104" s="12" t="s">
        <v>995</v>
      </c>
      <c r="D1104" s="12" t="s">
        <v>20038</v>
      </c>
      <c r="E1104" s="10" t="s">
        <v>24125</v>
      </c>
      <c r="F1104" s="12" t="s">
        <v>21111</v>
      </c>
    </row>
    <row r="1105" spans="1:6">
      <c r="A1105" s="12" t="s">
        <v>13907</v>
      </c>
      <c r="B1105" s="12" t="s">
        <v>21109</v>
      </c>
      <c r="C1105" s="12" t="s">
        <v>2859</v>
      </c>
      <c r="D1105" s="12" t="s">
        <v>20065</v>
      </c>
      <c r="E1105" s="10" t="s">
        <v>24125</v>
      </c>
      <c r="F1105" s="12" t="s">
        <v>21111</v>
      </c>
    </row>
    <row r="1106" spans="1:6">
      <c r="A1106" s="12" t="s">
        <v>21155</v>
      </c>
      <c r="B1106" s="12" t="s">
        <v>21109</v>
      </c>
      <c r="C1106" s="12" t="s">
        <v>21156</v>
      </c>
      <c r="D1106" s="12" t="s">
        <v>20038</v>
      </c>
      <c r="E1106" s="10" t="s">
        <v>24125</v>
      </c>
      <c r="F1106" s="12" t="s">
        <v>21111</v>
      </c>
    </row>
    <row r="1107" spans="1:6">
      <c r="A1107" s="12" t="s">
        <v>13919</v>
      </c>
      <c r="B1107" s="12" t="s">
        <v>21109</v>
      </c>
      <c r="C1107" s="12" t="s">
        <v>21157</v>
      </c>
      <c r="D1107" s="12" t="s">
        <v>20032</v>
      </c>
      <c r="E1107" s="10" t="s">
        <v>24125</v>
      </c>
      <c r="F1107" s="12" t="s">
        <v>21111</v>
      </c>
    </row>
    <row r="1108" spans="1:6">
      <c r="A1108" s="12" t="s">
        <v>21158</v>
      </c>
      <c r="B1108" s="12" t="s">
        <v>21109</v>
      </c>
      <c r="C1108" s="12" t="s">
        <v>995</v>
      </c>
      <c r="D1108" s="12" t="s">
        <v>20038</v>
      </c>
      <c r="E1108" s="10" t="s">
        <v>24125</v>
      </c>
      <c r="F1108" s="12" t="s">
        <v>21111</v>
      </c>
    </row>
    <row r="1109" spans="1:6">
      <c r="A1109" s="12" t="s">
        <v>21159</v>
      </c>
      <c r="B1109" s="12" t="s">
        <v>21109</v>
      </c>
      <c r="C1109" s="12" t="s">
        <v>21160</v>
      </c>
      <c r="D1109" s="12" t="s">
        <v>20145</v>
      </c>
      <c r="E1109" s="10" t="s">
        <v>24125</v>
      </c>
      <c r="F1109" s="12" t="s">
        <v>21111</v>
      </c>
    </row>
    <row r="1110" spans="1:6">
      <c r="A1110" s="12" t="s">
        <v>19625</v>
      </c>
      <c r="B1110" s="12" t="s">
        <v>21109</v>
      </c>
      <c r="C1110" s="12" t="s">
        <v>21161</v>
      </c>
      <c r="D1110" s="12" t="s">
        <v>20066</v>
      </c>
      <c r="E1110" s="10" t="s">
        <v>24125</v>
      </c>
      <c r="F1110" s="12" t="s">
        <v>21111</v>
      </c>
    </row>
    <row r="1111" spans="1:6">
      <c r="A1111" s="12" t="s">
        <v>21162</v>
      </c>
      <c r="B1111" s="12" t="s">
        <v>21109</v>
      </c>
      <c r="C1111" s="12" t="s">
        <v>995</v>
      </c>
      <c r="D1111" s="12" t="s">
        <v>20038</v>
      </c>
      <c r="E1111" s="10" t="s">
        <v>24125</v>
      </c>
      <c r="F1111" s="12" t="s">
        <v>21111</v>
      </c>
    </row>
    <row r="1112" spans="1:6">
      <c r="A1112" s="12" t="s">
        <v>16184</v>
      </c>
      <c r="B1112" s="12" t="s">
        <v>21109</v>
      </c>
      <c r="C1112" s="12" t="s">
        <v>21163</v>
      </c>
      <c r="D1112" s="12" t="s">
        <v>20883</v>
      </c>
      <c r="E1112" s="10" t="s">
        <v>24125</v>
      </c>
      <c r="F1112" s="12" t="s">
        <v>21111</v>
      </c>
    </row>
    <row r="1113" spans="1:6">
      <c r="A1113" s="12" t="s">
        <v>21164</v>
      </c>
      <c r="B1113" s="12" t="s">
        <v>21109</v>
      </c>
      <c r="C1113" s="12" t="s">
        <v>21165</v>
      </c>
      <c r="D1113" s="12" t="s">
        <v>20066</v>
      </c>
      <c r="E1113" s="10" t="s">
        <v>24125</v>
      </c>
      <c r="F1113" s="12" t="s">
        <v>21111</v>
      </c>
    </row>
    <row r="1114" spans="1:6">
      <c r="A1114" s="12" t="s">
        <v>21166</v>
      </c>
      <c r="B1114" s="12" t="s">
        <v>21109</v>
      </c>
      <c r="C1114" s="12" t="s">
        <v>995</v>
      </c>
      <c r="D1114" s="12" t="s">
        <v>20038</v>
      </c>
      <c r="E1114" s="10" t="s">
        <v>24125</v>
      </c>
      <c r="F1114" s="12" t="s">
        <v>21111</v>
      </c>
    </row>
    <row r="1115" spans="1:6">
      <c r="A1115" s="12" t="s">
        <v>21167</v>
      </c>
      <c r="B1115" s="12" t="s">
        <v>21109</v>
      </c>
      <c r="C1115" s="12" t="s">
        <v>21168</v>
      </c>
      <c r="D1115" s="12" t="s">
        <v>20138</v>
      </c>
      <c r="E1115" s="10" t="s">
        <v>24125</v>
      </c>
      <c r="F1115" s="12" t="s">
        <v>21111</v>
      </c>
    </row>
    <row r="1116" spans="1:6">
      <c r="A1116" s="12" t="s">
        <v>16205</v>
      </c>
      <c r="B1116" s="12" t="s">
        <v>21109</v>
      </c>
      <c r="C1116" s="12" t="s">
        <v>21046</v>
      </c>
      <c r="D1116" s="12" t="s">
        <v>20145</v>
      </c>
      <c r="E1116" s="10" t="s">
        <v>24125</v>
      </c>
      <c r="F1116" s="12" t="s">
        <v>21111</v>
      </c>
    </row>
    <row r="1117" spans="1:6">
      <c r="A1117" s="12" t="s">
        <v>21169</v>
      </c>
      <c r="B1117" s="12" t="s">
        <v>21109</v>
      </c>
      <c r="C1117" s="12" t="s">
        <v>2951</v>
      </c>
      <c r="D1117" s="12" t="s">
        <v>20065</v>
      </c>
      <c r="E1117" s="10" t="s">
        <v>24125</v>
      </c>
      <c r="F1117" s="12" t="s">
        <v>21111</v>
      </c>
    </row>
    <row r="1118" spans="1:6">
      <c r="A1118" s="12" t="s">
        <v>19633</v>
      </c>
      <c r="B1118" s="12" t="s">
        <v>21109</v>
      </c>
      <c r="C1118" s="12" t="s">
        <v>21170</v>
      </c>
      <c r="D1118" s="12" t="s">
        <v>20065</v>
      </c>
      <c r="E1118" s="10" t="s">
        <v>24125</v>
      </c>
      <c r="F1118" s="12" t="s">
        <v>21111</v>
      </c>
    </row>
    <row r="1119" spans="1:6">
      <c r="A1119" s="12" t="s">
        <v>17528</v>
      </c>
      <c r="B1119" s="12" t="s">
        <v>21109</v>
      </c>
      <c r="C1119" s="12" t="s">
        <v>21171</v>
      </c>
      <c r="D1119" s="12" t="s">
        <v>20038</v>
      </c>
      <c r="E1119" s="10" t="s">
        <v>24125</v>
      </c>
      <c r="F1119" s="12" t="s">
        <v>21111</v>
      </c>
    </row>
    <row r="1120" spans="1:6">
      <c r="A1120" s="12" t="s">
        <v>21172</v>
      </c>
      <c r="B1120" s="12" t="s">
        <v>21109</v>
      </c>
      <c r="C1120" s="12" t="s">
        <v>21173</v>
      </c>
      <c r="D1120" s="12" t="s">
        <v>20065</v>
      </c>
      <c r="E1120" s="10" t="s">
        <v>24125</v>
      </c>
      <c r="F1120" s="12" t="s">
        <v>21111</v>
      </c>
    </row>
    <row r="1121" spans="1:6">
      <c r="A1121" s="12" t="s">
        <v>21174</v>
      </c>
      <c r="B1121" s="12" t="s">
        <v>21109</v>
      </c>
      <c r="C1121" s="12" t="s">
        <v>21175</v>
      </c>
      <c r="D1121" s="12" t="s">
        <v>20066</v>
      </c>
      <c r="E1121" s="10" t="s">
        <v>24125</v>
      </c>
      <c r="F1121" s="12" t="s">
        <v>21111</v>
      </c>
    </row>
    <row r="1122" spans="1:6">
      <c r="A1122" s="12" t="s">
        <v>21176</v>
      </c>
      <c r="B1122" s="12" t="s">
        <v>21109</v>
      </c>
      <c r="C1122" s="12" t="s">
        <v>5875</v>
      </c>
      <c r="D1122" s="12" t="s">
        <v>20049</v>
      </c>
      <c r="E1122" s="10" t="s">
        <v>24125</v>
      </c>
      <c r="F1122" s="12" t="s">
        <v>21111</v>
      </c>
    </row>
    <row r="1123" spans="1:6">
      <c r="A1123" s="12" t="s">
        <v>21177</v>
      </c>
      <c r="B1123" s="12" t="s">
        <v>21109</v>
      </c>
      <c r="C1123" s="12" t="s">
        <v>995</v>
      </c>
      <c r="D1123" s="12" t="s">
        <v>20038</v>
      </c>
      <c r="E1123" s="10" t="s">
        <v>24125</v>
      </c>
      <c r="F1123" s="12" t="s">
        <v>21111</v>
      </c>
    </row>
    <row r="1124" spans="1:6">
      <c r="A1124" s="12" t="s">
        <v>21088</v>
      </c>
      <c r="B1124" s="12" t="s">
        <v>21109</v>
      </c>
      <c r="C1124" s="12" t="s">
        <v>21178</v>
      </c>
      <c r="D1124" s="12" t="s">
        <v>20049</v>
      </c>
      <c r="E1124" s="10" t="s">
        <v>24125</v>
      </c>
      <c r="F1124" s="12" t="s">
        <v>21111</v>
      </c>
    </row>
    <row r="1125" spans="1:6">
      <c r="A1125" s="12" t="s">
        <v>21179</v>
      </c>
      <c r="B1125" s="12" t="s">
        <v>21109</v>
      </c>
      <c r="C1125" s="12" t="s">
        <v>21180</v>
      </c>
      <c r="D1125" s="12" t="s">
        <v>20032</v>
      </c>
      <c r="E1125" s="10" t="s">
        <v>24125</v>
      </c>
      <c r="F1125" s="12" t="s">
        <v>21111</v>
      </c>
    </row>
    <row r="1126" spans="1:6">
      <c r="A1126" s="12" t="s">
        <v>21181</v>
      </c>
      <c r="B1126" s="12" t="s">
        <v>21109</v>
      </c>
      <c r="C1126" s="12" t="s">
        <v>995</v>
      </c>
      <c r="D1126" s="12" t="s">
        <v>20038</v>
      </c>
      <c r="E1126" s="10" t="s">
        <v>24125</v>
      </c>
      <c r="F1126" s="12" t="s">
        <v>21111</v>
      </c>
    </row>
    <row r="1127" spans="1:6">
      <c r="A1127" s="12" t="s">
        <v>19260</v>
      </c>
      <c r="B1127" s="12" t="s">
        <v>21109</v>
      </c>
      <c r="C1127" s="12" t="s">
        <v>21182</v>
      </c>
      <c r="D1127" s="12" t="s">
        <v>20032</v>
      </c>
      <c r="E1127" s="10" t="s">
        <v>24125</v>
      </c>
      <c r="F1127" s="12" t="s">
        <v>21111</v>
      </c>
    </row>
    <row r="1128" spans="1:6">
      <c r="A1128" s="12" t="s">
        <v>21183</v>
      </c>
      <c r="B1128" s="12" t="s">
        <v>21109</v>
      </c>
      <c r="C1128" s="12" t="s">
        <v>5191</v>
      </c>
      <c r="D1128" s="12" t="s">
        <v>20138</v>
      </c>
      <c r="E1128" s="10" t="s">
        <v>24125</v>
      </c>
      <c r="F1128" s="12" t="s">
        <v>21111</v>
      </c>
    </row>
    <row r="1129" spans="1:6">
      <c r="A1129" s="12" t="s">
        <v>13915</v>
      </c>
      <c r="B1129" s="12" t="s">
        <v>21109</v>
      </c>
      <c r="C1129" s="12" t="s">
        <v>21184</v>
      </c>
      <c r="D1129" s="12" t="s">
        <v>20038</v>
      </c>
      <c r="E1129" s="10" t="s">
        <v>24125</v>
      </c>
      <c r="F1129" s="12" t="s">
        <v>21111</v>
      </c>
    </row>
    <row r="1130" spans="1:6">
      <c r="A1130" s="12" t="s">
        <v>21185</v>
      </c>
      <c r="B1130" s="12" t="s">
        <v>21109</v>
      </c>
      <c r="C1130" s="12" t="s">
        <v>21186</v>
      </c>
      <c r="D1130" s="12" t="s">
        <v>20038</v>
      </c>
      <c r="E1130" s="10" t="s">
        <v>24125</v>
      </c>
      <c r="F1130" s="12" t="s">
        <v>21111</v>
      </c>
    </row>
    <row r="1131" spans="1:6">
      <c r="A1131" s="12" t="s">
        <v>14690</v>
      </c>
      <c r="B1131" s="12" t="s">
        <v>21109</v>
      </c>
      <c r="C1131" s="12" t="s">
        <v>20839</v>
      </c>
      <c r="D1131" s="12" t="s">
        <v>20065</v>
      </c>
      <c r="E1131" s="10" t="s">
        <v>24125</v>
      </c>
      <c r="F1131" s="12" t="s">
        <v>21111</v>
      </c>
    </row>
    <row r="1132" spans="1:6">
      <c r="A1132" s="12" t="s">
        <v>17544</v>
      </c>
      <c r="B1132" s="12" t="s">
        <v>21109</v>
      </c>
      <c r="C1132" s="12" t="s">
        <v>21187</v>
      </c>
      <c r="D1132" s="12" t="s">
        <v>20038</v>
      </c>
      <c r="E1132" s="10" t="s">
        <v>24125</v>
      </c>
      <c r="F1132" s="12" t="s">
        <v>21111</v>
      </c>
    </row>
    <row r="1133" spans="1:6">
      <c r="A1133" s="12" t="s">
        <v>17536</v>
      </c>
      <c r="B1133" s="12" t="s">
        <v>21109</v>
      </c>
      <c r="C1133" s="12" t="s">
        <v>21188</v>
      </c>
      <c r="D1133" s="12" t="s">
        <v>20065</v>
      </c>
      <c r="E1133" s="10" t="s">
        <v>24125</v>
      </c>
      <c r="F1133" s="12" t="s">
        <v>21111</v>
      </c>
    </row>
    <row r="1134" spans="1:6">
      <c r="A1134" s="12" t="s">
        <v>21189</v>
      </c>
      <c r="B1134" s="12" t="s">
        <v>21109</v>
      </c>
      <c r="C1134" s="12" t="s">
        <v>21190</v>
      </c>
      <c r="D1134" s="12" t="s">
        <v>20065</v>
      </c>
      <c r="E1134" s="10" t="s">
        <v>24125</v>
      </c>
      <c r="F1134" s="12" t="s">
        <v>21111</v>
      </c>
    </row>
    <row r="1135" spans="1:6">
      <c r="A1135" s="12" t="s">
        <v>17540</v>
      </c>
      <c r="B1135" s="12" t="s">
        <v>21109</v>
      </c>
      <c r="C1135" s="12" t="s">
        <v>995</v>
      </c>
      <c r="D1135" s="12" t="s">
        <v>20038</v>
      </c>
      <c r="E1135" s="10" t="s">
        <v>24125</v>
      </c>
      <c r="F1135" s="12" t="s">
        <v>21111</v>
      </c>
    </row>
    <row r="1136" spans="1:6">
      <c r="A1136" s="12" t="s">
        <v>21191</v>
      </c>
      <c r="B1136" s="12" t="s">
        <v>21109</v>
      </c>
      <c r="C1136" s="12" t="s">
        <v>21192</v>
      </c>
      <c r="D1136" s="12" t="s">
        <v>20066</v>
      </c>
      <c r="E1136" s="10" t="s">
        <v>24125</v>
      </c>
      <c r="F1136" s="12" t="s">
        <v>21111</v>
      </c>
    </row>
    <row r="1137" spans="1:6">
      <c r="A1137" s="12" t="s">
        <v>21193</v>
      </c>
      <c r="B1137" s="12" t="s">
        <v>21109</v>
      </c>
      <c r="C1137" s="12" t="s">
        <v>995</v>
      </c>
      <c r="D1137" s="12" t="s">
        <v>20038</v>
      </c>
      <c r="E1137" s="10" t="s">
        <v>24125</v>
      </c>
      <c r="F1137" s="12" t="s">
        <v>21111</v>
      </c>
    </row>
    <row r="1138" spans="1:6">
      <c r="A1138" s="12" t="s">
        <v>12320</v>
      </c>
      <c r="B1138" s="12" t="s">
        <v>21109</v>
      </c>
      <c r="C1138" s="12" t="s">
        <v>995</v>
      </c>
      <c r="D1138" s="12" t="s">
        <v>20038</v>
      </c>
      <c r="E1138" s="10" t="s">
        <v>24125</v>
      </c>
      <c r="F1138" s="12" t="s">
        <v>21111</v>
      </c>
    </row>
    <row r="1139" spans="1:6">
      <c r="A1139" s="12" t="s">
        <v>21194</v>
      </c>
      <c r="B1139" s="12" t="s">
        <v>21109</v>
      </c>
      <c r="C1139" s="12" t="s">
        <v>2877</v>
      </c>
      <c r="D1139" s="12" t="s">
        <v>20883</v>
      </c>
      <c r="E1139" s="10" t="s">
        <v>24125</v>
      </c>
      <c r="F1139" s="12" t="s">
        <v>21111</v>
      </c>
    </row>
    <row r="1140" spans="1:6">
      <c r="A1140" s="12" t="s">
        <v>21195</v>
      </c>
      <c r="B1140" s="12" t="s">
        <v>21109</v>
      </c>
      <c r="C1140" s="12" t="s">
        <v>21196</v>
      </c>
      <c r="D1140" s="12" t="s">
        <v>20228</v>
      </c>
      <c r="E1140" s="10" t="s">
        <v>24125</v>
      </c>
      <c r="F1140" s="12" t="s">
        <v>21111</v>
      </c>
    </row>
    <row r="1141" spans="1:6">
      <c r="A1141" s="12" t="s">
        <v>17532</v>
      </c>
      <c r="B1141" s="12" t="s">
        <v>21109</v>
      </c>
      <c r="C1141" s="12" t="s">
        <v>21197</v>
      </c>
      <c r="D1141" s="12" t="s">
        <v>20038</v>
      </c>
      <c r="E1141" s="10" t="s">
        <v>24125</v>
      </c>
      <c r="F1141" s="12" t="s">
        <v>21111</v>
      </c>
    </row>
    <row r="1142" spans="1:6">
      <c r="A1142" s="12" t="s">
        <v>12950</v>
      </c>
      <c r="B1142" s="12" t="s">
        <v>21109</v>
      </c>
      <c r="C1142" s="12" t="s">
        <v>20200</v>
      </c>
      <c r="D1142" s="12" t="s">
        <v>20038</v>
      </c>
      <c r="E1142" s="10" t="s">
        <v>24125</v>
      </c>
      <c r="F1142" s="12" t="s">
        <v>21111</v>
      </c>
    </row>
    <row r="1143" spans="1:6">
      <c r="A1143" s="12" t="s">
        <v>21198</v>
      </c>
      <c r="B1143" s="12" t="s">
        <v>21109</v>
      </c>
      <c r="C1143" s="12" t="s">
        <v>995</v>
      </c>
      <c r="D1143" s="12" t="s">
        <v>20038</v>
      </c>
      <c r="E1143" s="10" t="s">
        <v>24125</v>
      </c>
      <c r="F1143" s="12" t="s">
        <v>21111</v>
      </c>
    </row>
    <row r="1144" spans="1:6">
      <c r="A1144" s="12" t="s">
        <v>21199</v>
      </c>
      <c r="B1144" s="12" t="s">
        <v>21109</v>
      </c>
      <c r="C1144" s="12" t="s">
        <v>995</v>
      </c>
      <c r="D1144" s="12" t="s">
        <v>20038</v>
      </c>
      <c r="E1144" s="10" t="s">
        <v>24125</v>
      </c>
      <c r="F1144" s="12" t="s">
        <v>21111</v>
      </c>
    </row>
    <row r="1145" spans="1:6">
      <c r="A1145" s="12" t="s">
        <v>21200</v>
      </c>
      <c r="B1145" s="12" t="s">
        <v>21109</v>
      </c>
      <c r="C1145" s="12" t="s">
        <v>995</v>
      </c>
      <c r="D1145" s="12" t="s">
        <v>20038</v>
      </c>
      <c r="E1145" s="10" t="s">
        <v>24125</v>
      </c>
      <c r="F1145" s="12" t="s">
        <v>21111</v>
      </c>
    </row>
    <row r="1146" spans="1:6">
      <c r="A1146" s="12" t="s">
        <v>21201</v>
      </c>
      <c r="B1146" s="12" t="s">
        <v>21109</v>
      </c>
      <c r="C1146" s="12" t="s">
        <v>995</v>
      </c>
      <c r="D1146" s="12" t="s">
        <v>20038</v>
      </c>
      <c r="E1146" s="10" t="s">
        <v>24125</v>
      </c>
      <c r="F1146" s="12" t="s">
        <v>21111</v>
      </c>
    </row>
    <row r="1147" spans="1:6">
      <c r="A1147" s="12" t="s">
        <v>14703</v>
      </c>
      <c r="B1147" s="12" t="s">
        <v>21109</v>
      </c>
      <c r="C1147" s="12" t="s">
        <v>21202</v>
      </c>
      <c r="D1147" s="12" t="s">
        <v>20065</v>
      </c>
      <c r="E1147" s="10" t="s">
        <v>24125</v>
      </c>
      <c r="F1147" s="12" t="s">
        <v>21111</v>
      </c>
    </row>
    <row r="1148" spans="1:6">
      <c r="A1148" s="12" t="s">
        <v>21203</v>
      </c>
      <c r="B1148" s="12" t="s">
        <v>21109</v>
      </c>
      <c r="C1148" s="12" t="s">
        <v>995</v>
      </c>
      <c r="D1148" s="12" t="s">
        <v>20038</v>
      </c>
      <c r="E1148" s="10" t="s">
        <v>24125</v>
      </c>
      <c r="F1148" s="12" t="s">
        <v>21111</v>
      </c>
    </row>
    <row r="1149" spans="1:6">
      <c r="A1149" s="12" t="s">
        <v>21204</v>
      </c>
      <c r="B1149" s="12" t="s">
        <v>21109</v>
      </c>
      <c r="C1149" s="12" t="s">
        <v>3532</v>
      </c>
      <c r="D1149" s="12" t="s">
        <v>20038</v>
      </c>
      <c r="E1149" s="10" t="s">
        <v>24125</v>
      </c>
      <c r="F1149" s="12" t="s">
        <v>21111</v>
      </c>
    </row>
    <row r="1150" spans="1:6">
      <c r="A1150" s="12" t="s">
        <v>14699</v>
      </c>
      <c r="B1150" s="12" t="s">
        <v>21109</v>
      </c>
      <c r="C1150" s="12" t="s">
        <v>21046</v>
      </c>
      <c r="D1150" s="12" t="s">
        <v>20038</v>
      </c>
      <c r="E1150" s="10" t="s">
        <v>24125</v>
      </c>
      <c r="F1150" s="12" t="s">
        <v>21111</v>
      </c>
    </row>
    <row r="1151" spans="1:6">
      <c r="A1151" s="12" t="s">
        <v>21205</v>
      </c>
      <c r="B1151" s="12" t="s">
        <v>21109</v>
      </c>
      <c r="C1151" s="12" t="s">
        <v>21206</v>
      </c>
      <c r="D1151" s="12" t="s">
        <v>20038</v>
      </c>
      <c r="E1151" s="10" t="s">
        <v>24125</v>
      </c>
      <c r="F1151" s="12" t="s">
        <v>21111</v>
      </c>
    </row>
    <row r="1152" spans="1:6">
      <c r="A1152" s="12" t="s">
        <v>17548</v>
      </c>
      <c r="B1152" s="12" t="s">
        <v>21109</v>
      </c>
      <c r="C1152" s="12" t="s">
        <v>21207</v>
      </c>
      <c r="D1152" s="12" t="s">
        <v>20065</v>
      </c>
      <c r="E1152" s="10" t="s">
        <v>24125</v>
      </c>
      <c r="F1152" s="12" t="s">
        <v>21111</v>
      </c>
    </row>
    <row r="1153" spans="1:6">
      <c r="A1153" s="12" t="s">
        <v>21208</v>
      </c>
      <c r="B1153" s="12" t="s">
        <v>21109</v>
      </c>
      <c r="C1153" s="12" t="s">
        <v>20698</v>
      </c>
      <c r="D1153" s="12" t="s">
        <v>20145</v>
      </c>
      <c r="E1153" s="10" t="s">
        <v>24125</v>
      </c>
      <c r="F1153" s="12" t="s">
        <v>21111</v>
      </c>
    </row>
    <row r="1154" spans="1:6">
      <c r="A1154" s="12" t="s">
        <v>12224</v>
      </c>
      <c r="B1154" s="12" t="s">
        <v>21109</v>
      </c>
      <c r="C1154" s="12" t="s">
        <v>21209</v>
      </c>
      <c r="D1154" s="12" t="s">
        <v>20065</v>
      </c>
      <c r="E1154" s="10" t="s">
        <v>24125</v>
      </c>
      <c r="F1154" s="12" t="s">
        <v>21111</v>
      </c>
    </row>
    <row r="1155" spans="1:6">
      <c r="A1155" s="12" t="s">
        <v>21210</v>
      </c>
      <c r="B1155" s="12" t="s">
        <v>21109</v>
      </c>
      <c r="C1155" s="12" t="s">
        <v>20509</v>
      </c>
      <c r="D1155" s="12" t="s">
        <v>20038</v>
      </c>
      <c r="E1155" s="10" t="s">
        <v>24125</v>
      </c>
      <c r="F1155" s="12" t="s">
        <v>21111</v>
      </c>
    </row>
    <row r="1156" spans="1:6">
      <c r="A1156" s="12" t="s">
        <v>14695</v>
      </c>
      <c r="B1156" s="12" t="s">
        <v>21109</v>
      </c>
      <c r="C1156" s="12" t="s">
        <v>21211</v>
      </c>
      <c r="D1156" s="12" t="s">
        <v>20038</v>
      </c>
      <c r="E1156" s="10" t="s">
        <v>24125</v>
      </c>
      <c r="F1156" s="12" t="s">
        <v>21111</v>
      </c>
    </row>
    <row r="1157" spans="1:6">
      <c r="A1157" s="12" t="s">
        <v>21212</v>
      </c>
      <c r="B1157" s="12" t="s">
        <v>21109</v>
      </c>
      <c r="C1157" s="12" t="s">
        <v>21213</v>
      </c>
      <c r="D1157" s="12" t="s">
        <v>20049</v>
      </c>
      <c r="E1157" s="10" t="s">
        <v>24125</v>
      </c>
      <c r="F1157" s="12" t="s">
        <v>21111</v>
      </c>
    </row>
    <row r="1158" spans="1:6">
      <c r="A1158" s="12" t="s">
        <v>21214</v>
      </c>
      <c r="B1158" s="12" t="s">
        <v>21109</v>
      </c>
      <c r="C1158" s="12" t="s">
        <v>21215</v>
      </c>
      <c r="D1158" s="12" t="s">
        <v>20065</v>
      </c>
      <c r="E1158" s="10" t="s">
        <v>24125</v>
      </c>
      <c r="F1158" s="12" t="s">
        <v>21111</v>
      </c>
    </row>
    <row r="1159" spans="1:6">
      <c r="A1159" s="12" t="s">
        <v>21216</v>
      </c>
      <c r="B1159" s="12" t="s">
        <v>21109</v>
      </c>
      <c r="C1159" s="12" t="s">
        <v>21217</v>
      </c>
      <c r="D1159" s="12" t="s">
        <v>20038</v>
      </c>
      <c r="E1159" s="10" t="s">
        <v>24125</v>
      </c>
      <c r="F1159" s="12" t="s">
        <v>21111</v>
      </c>
    </row>
    <row r="1160" spans="1:6">
      <c r="A1160" s="12" t="s">
        <v>21218</v>
      </c>
      <c r="B1160" s="12" t="s">
        <v>21109</v>
      </c>
      <c r="C1160" s="12" t="s">
        <v>995</v>
      </c>
      <c r="D1160" s="12" t="s">
        <v>20038</v>
      </c>
      <c r="E1160" s="10" t="s">
        <v>24125</v>
      </c>
      <c r="F1160" s="12" t="s">
        <v>21111</v>
      </c>
    </row>
    <row r="1161" spans="1:6">
      <c r="A1161" s="12" t="s">
        <v>21219</v>
      </c>
      <c r="B1161" s="12" t="s">
        <v>21109</v>
      </c>
      <c r="C1161" s="12" t="s">
        <v>7768</v>
      </c>
      <c r="D1161" s="12" t="s">
        <v>20145</v>
      </c>
      <c r="E1161" s="10" t="s">
        <v>24125</v>
      </c>
      <c r="F1161" s="12" t="s">
        <v>21111</v>
      </c>
    </row>
    <row r="1162" spans="1:6">
      <c r="A1162" s="12" t="s">
        <v>21220</v>
      </c>
      <c r="B1162" s="12" t="s">
        <v>21109</v>
      </c>
      <c r="C1162" s="12" t="s">
        <v>21221</v>
      </c>
      <c r="D1162" s="12" t="s">
        <v>20228</v>
      </c>
      <c r="E1162" s="10" t="s">
        <v>24125</v>
      </c>
      <c r="F1162" s="12" t="s">
        <v>21111</v>
      </c>
    </row>
    <row r="1163" spans="1:6">
      <c r="A1163" s="12" t="s">
        <v>13911</v>
      </c>
      <c r="B1163" s="12" t="s">
        <v>21109</v>
      </c>
      <c r="C1163" s="12" t="s">
        <v>21222</v>
      </c>
      <c r="D1163" s="12" t="s">
        <v>20038</v>
      </c>
      <c r="E1163" s="10" t="s">
        <v>24125</v>
      </c>
      <c r="F1163" s="12" t="s">
        <v>21111</v>
      </c>
    </row>
    <row r="1164" spans="1:6">
      <c r="A1164" s="12" t="s">
        <v>21223</v>
      </c>
      <c r="B1164" s="12" t="s">
        <v>21109</v>
      </c>
      <c r="C1164" s="12" t="s">
        <v>8230</v>
      </c>
      <c r="D1164" s="12" t="s">
        <v>20032</v>
      </c>
      <c r="E1164" s="10" t="s">
        <v>24125</v>
      </c>
      <c r="F1164" s="12" t="s">
        <v>21111</v>
      </c>
    </row>
    <row r="1165" spans="1:6">
      <c r="A1165" s="12" t="s">
        <v>21224</v>
      </c>
      <c r="B1165" s="12" t="s">
        <v>21109</v>
      </c>
      <c r="C1165" s="12" t="s">
        <v>20820</v>
      </c>
      <c r="D1165" s="12" t="s">
        <v>20065</v>
      </c>
      <c r="E1165" s="10" t="s">
        <v>24125</v>
      </c>
      <c r="F1165" s="12" t="s">
        <v>21111</v>
      </c>
    </row>
    <row r="1166" spans="1:6">
      <c r="A1166" s="12" t="s">
        <v>21225</v>
      </c>
      <c r="B1166" s="12" t="s">
        <v>21109</v>
      </c>
      <c r="C1166" s="12" t="s">
        <v>995</v>
      </c>
      <c r="D1166" s="12" t="s">
        <v>20038</v>
      </c>
      <c r="E1166" s="10" t="s">
        <v>24125</v>
      </c>
      <c r="F1166" s="12" t="s">
        <v>21111</v>
      </c>
    </row>
    <row r="1167" spans="1:6">
      <c r="A1167" s="12" t="s">
        <v>21226</v>
      </c>
      <c r="B1167" s="12" t="s">
        <v>21109</v>
      </c>
      <c r="C1167" s="12" t="s">
        <v>21227</v>
      </c>
      <c r="D1167" s="12" t="s">
        <v>20038</v>
      </c>
      <c r="E1167" s="10" t="s">
        <v>24125</v>
      </c>
      <c r="F1167" s="12" t="s">
        <v>21111</v>
      </c>
    </row>
    <row r="1168" spans="1:6">
      <c r="A1168" s="12" t="s">
        <v>21228</v>
      </c>
      <c r="B1168" s="12" t="s">
        <v>21109</v>
      </c>
      <c r="C1168" s="12" t="s">
        <v>8634</v>
      </c>
      <c r="D1168" s="12" t="s">
        <v>20145</v>
      </c>
      <c r="E1168" s="10" t="s">
        <v>24125</v>
      </c>
      <c r="F1168" s="12" t="s">
        <v>21111</v>
      </c>
    </row>
    <row r="1169" spans="1:6">
      <c r="A1169" s="12" t="s">
        <v>21229</v>
      </c>
      <c r="B1169" s="12" t="s">
        <v>21109</v>
      </c>
      <c r="C1169" s="12" t="s">
        <v>995</v>
      </c>
      <c r="D1169" s="12" t="s">
        <v>20038</v>
      </c>
      <c r="E1169" s="10" t="s">
        <v>24125</v>
      </c>
      <c r="F1169" s="12" t="s">
        <v>21111</v>
      </c>
    </row>
    <row r="1170" spans="1:6">
      <c r="A1170" s="12" t="s">
        <v>18670</v>
      </c>
      <c r="B1170" s="12" t="s">
        <v>21109</v>
      </c>
      <c r="C1170" s="12" t="s">
        <v>21230</v>
      </c>
      <c r="D1170" s="12" t="s">
        <v>20038</v>
      </c>
      <c r="E1170" s="10" t="s">
        <v>24125</v>
      </c>
      <c r="F1170" s="12" t="s">
        <v>21111</v>
      </c>
    </row>
    <row r="1171" spans="1:6">
      <c r="A1171" s="12" t="s">
        <v>18674</v>
      </c>
      <c r="B1171" s="12" t="s">
        <v>21109</v>
      </c>
      <c r="C1171" s="12" t="s">
        <v>21231</v>
      </c>
      <c r="D1171" s="12" t="s">
        <v>20038</v>
      </c>
      <c r="E1171" s="10" t="s">
        <v>24125</v>
      </c>
      <c r="F1171" s="12" t="s">
        <v>21111</v>
      </c>
    </row>
    <row r="1172" spans="1:6">
      <c r="A1172" s="12" t="s">
        <v>12979</v>
      </c>
      <c r="B1172" s="12" t="s">
        <v>21109</v>
      </c>
      <c r="C1172" s="12" t="s">
        <v>241</v>
      </c>
      <c r="D1172" s="12" t="s">
        <v>20049</v>
      </c>
      <c r="E1172" s="10" t="s">
        <v>24125</v>
      </c>
      <c r="F1172" s="12" t="s">
        <v>21111</v>
      </c>
    </row>
    <row r="1173" spans="1:6">
      <c r="A1173" s="12" t="s">
        <v>17520</v>
      </c>
      <c r="B1173" s="12" t="s">
        <v>21109</v>
      </c>
      <c r="C1173" s="12" t="s">
        <v>21232</v>
      </c>
      <c r="D1173" s="12" t="s">
        <v>20049</v>
      </c>
      <c r="E1173" s="10" t="s">
        <v>24125</v>
      </c>
      <c r="F1173" s="12" t="s">
        <v>21111</v>
      </c>
    </row>
    <row r="1174" spans="1:6">
      <c r="A1174" s="12" t="s">
        <v>12220</v>
      </c>
      <c r="B1174" s="12" t="s">
        <v>21109</v>
      </c>
      <c r="C1174" s="12" t="s">
        <v>21233</v>
      </c>
      <c r="D1174" s="12" t="s">
        <v>20065</v>
      </c>
      <c r="E1174" s="10" t="s">
        <v>24125</v>
      </c>
      <c r="F1174" s="12" t="s">
        <v>21111</v>
      </c>
    </row>
    <row r="1175" spans="1:6">
      <c r="A1175" s="12" t="s">
        <v>16217</v>
      </c>
      <c r="B1175" s="12" t="s">
        <v>21109</v>
      </c>
      <c r="C1175" s="12" t="s">
        <v>21234</v>
      </c>
      <c r="D1175" s="12" t="s">
        <v>20038</v>
      </c>
      <c r="E1175" s="10" t="s">
        <v>24125</v>
      </c>
      <c r="F1175" s="12" t="s">
        <v>21111</v>
      </c>
    </row>
    <row r="1176" spans="1:6">
      <c r="A1176" s="12" t="s">
        <v>18686</v>
      </c>
      <c r="B1176" s="12" t="s">
        <v>21109</v>
      </c>
      <c r="C1176" s="12" t="s">
        <v>21235</v>
      </c>
      <c r="D1176" s="12" t="s">
        <v>20038</v>
      </c>
      <c r="E1176" s="10" t="s">
        <v>24125</v>
      </c>
      <c r="F1176" s="12" t="s">
        <v>21111</v>
      </c>
    </row>
    <row r="1177" spans="1:6">
      <c r="A1177" s="12" t="s">
        <v>21236</v>
      </c>
      <c r="B1177" s="12" t="s">
        <v>21109</v>
      </c>
      <c r="C1177" s="12" t="s">
        <v>20855</v>
      </c>
      <c r="D1177" s="12" t="s">
        <v>20065</v>
      </c>
      <c r="E1177" s="10" t="s">
        <v>24125</v>
      </c>
      <c r="F1177" s="12" t="s">
        <v>21111</v>
      </c>
    </row>
    <row r="1178" spans="1:6">
      <c r="A1178" s="12" t="s">
        <v>21237</v>
      </c>
      <c r="B1178" s="12" t="s">
        <v>21109</v>
      </c>
      <c r="C1178" s="12" t="s">
        <v>21238</v>
      </c>
      <c r="D1178" s="12" t="s">
        <v>20032</v>
      </c>
      <c r="E1178" s="10" t="s">
        <v>24125</v>
      </c>
      <c r="F1178" s="12" t="s">
        <v>21111</v>
      </c>
    </row>
    <row r="1179" spans="1:6">
      <c r="A1179" s="12" t="s">
        <v>18690</v>
      </c>
      <c r="B1179" s="12" t="s">
        <v>21109</v>
      </c>
      <c r="C1179" s="12" t="s">
        <v>602</v>
      </c>
      <c r="D1179" s="12" t="s">
        <v>20145</v>
      </c>
      <c r="E1179" s="10" t="s">
        <v>24125</v>
      </c>
      <c r="F1179" s="12" t="s">
        <v>21111</v>
      </c>
    </row>
    <row r="1180" spans="1:6">
      <c r="A1180" s="12" t="s">
        <v>21239</v>
      </c>
      <c r="B1180" s="12" t="s">
        <v>21109</v>
      </c>
      <c r="C1180" s="12" t="s">
        <v>995</v>
      </c>
      <c r="D1180" s="12" t="s">
        <v>20038</v>
      </c>
      <c r="E1180" s="10" t="s">
        <v>24125</v>
      </c>
      <c r="F1180" s="12" t="s">
        <v>21111</v>
      </c>
    </row>
    <row r="1181" spans="1:6">
      <c r="A1181" s="12" t="s">
        <v>21240</v>
      </c>
      <c r="B1181" s="12" t="s">
        <v>21109</v>
      </c>
      <c r="C1181" s="12" t="s">
        <v>995</v>
      </c>
      <c r="D1181" s="12" t="s">
        <v>20038</v>
      </c>
      <c r="E1181" s="10" t="s">
        <v>24125</v>
      </c>
      <c r="F1181" s="12" t="s">
        <v>21111</v>
      </c>
    </row>
    <row r="1182" spans="1:6">
      <c r="A1182" s="12" t="s">
        <v>21241</v>
      </c>
      <c r="B1182" s="12" t="s">
        <v>21109</v>
      </c>
      <c r="C1182" s="12" t="s">
        <v>995</v>
      </c>
      <c r="D1182" s="12" t="s">
        <v>20038</v>
      </c>
      <c r="E1182" s="10" t="s">
        <v>24125</v>
      </c>
      <c r="F1182" s="12" t="s">
        <v>21111</v>
      </c>
    </row>
    <row r="1183" spans="1:6">
      <c r="A1183" s="12" t="s">
        <v>16197</v>
      </c>
      <c r="B1183" s="12" t="s">
        <v>21109</v>
      </c>
      <c r="C1183" s="12" t="s">
        <v>21242</v>
      </c>
      <c r="D1183" s="12" t="s">
        <v>20038</v>
      </c>
      <c r="E1183" s="10" t="s">
        <v>24125</v>
      </c>
      <c r="F1183" s="12" t="s">
        <v>21111</v>
      </c>
    </row>
    <row r="1184" spans="1:6">
      <c r="A1184" s="12" t="s">
        <v>21243</v>
      </c>
      <c r="B1184" s="12" t="s">
        <v>21109</v>
      </c>
      <c r="C1184" s="12" t="s">
        <v>995</v>
      </c>
      <c r="D1184" s="12" t="s">
        <v>20038</v>
      </c>
      <c r="E1184" s="10" t="s">
        <v>24125</v>
      </c>
      <c r="F1184" s="12" t="s">
        <v>21111</v>
      </c>
    </row>
    <row r="1185" spans="1:6">
      <c r="A1185" s="12" t="s">
        <v>19629</v>
      </c>
      <c r="B1185" s="12" t="s">
        <v>21109</v>
      </c>
      <c r="C1185" s="12" t="s">
        <v>21244</v>
      </c>
      <c r="D1185" s="12" t="s">
        <v>20038</v>
      </c>
      <c r="E1185" s="10" t="s">
        <v>24125</v>
      </c>
      <c r="F1185" s="12" t="s">
        <v>21111</v>
      </c>
    </row>
    <row r="1186" spans="1:6">
      <c r="A1186" s="12" t="s">
        <v>21245</v>
      </c>
      <c r="B1186" s="12" t="s">
        <v>21109</v>
      </c>
      <c r="C1186" s="12" t="s">
        <v>995</v>
      </c>
      <c r="D1186" s="12" t="s">
        <v>20038</v>
      </c>
      <c r="E1186" s="10" t="s">
        <v>24125</v>
      </c>
      <c r="F1186" s="12" t="s">
        <v>21111</v>
      </c>
    </row>
    <row r="1187" spans="1:6">
      <c r="A1187" s="12" t="s">
        <v>21246</v>
      </c>
      <c r="B1187" s="12" t="s">
        <v>21109</v>
      </c>
      <c r="C1187" s="12" t="s">
        <v>21247</v>
      </c>
      <c r="D1187" s="12" t="s">
        <v>20038</v>
      </c>
      <c r="E1187" s="10" t="s">
        <v>24125</v>
      </c>
      <c r="F1187" s="12" t="s">
        <v>21111</v>
      </c>
    </row>
    <row r="1188" spans="1:6">
      <c r="A1188" s="12" t="s">
        <v>21248</v>
      </c>
      <c r="B1188" s="12" t="s">
        <v>21109</v>
      </c>
      <c r="C1188" s="12" t="s">
        <v>995</v>
      </c>
      <c r="D1188" s="12" t="s">
        <v>20038</v>
      </c>
      <c r="E1188" s="10" t="s">
        <v>24125</v>
      </c>
      <c r="F1188" s="12" t="s">
        <v>21111</v>
      </c>
    </row>
    <row r="1189" spans="1:6">
      <c r="A1189" s="12" t="s">
        <v>16193</v>
      </c>
      <c r="B1189" s="12" t="s">
        <v>21109</v>
      </c>
      <c r="C1189" s="12" t="s">
        <v>6873</v>
      </c>
      <c r="D1189" s="12" t="s">
        <v>20038</v>
      </c>
      <c r="E1189" s="10" t="s">
        <v>24125</v>
      </c>
      <c r="F1189" s="12" t="s">
        <v>21111</v>
      </c>
    </row>
    <row r="1190" spans="1:6">
      <c r="A1190" s="12" t="s">
        <v>16192</v>
      </c>
      <c r="B1190" s="12" t="s">
        <v>21109</v>
      </c>
      <c r="C1190" s="12" t="s">
        <v>21249</v>
      </c>
      <c r="D1190" s="12" t="s">
        <v>20032</v>
      </c>
      <c r="E1190" s="10" t="s">
        <v>24125</v>
      </c>
      <c r="F1190" s="12" t="s">
        <v>21111</v>
      </c>
    </row>
    <row r="1191" spans="1:6">
      <c r="A1191" s="12" t="s">
        <v>16188</v>
      </c>
      <c r="B1191" s="12" t="s">
        <v>21109</v>
      </c>
      <c r="C1191" s="12" t="s">
        <v>21250</v>
      </c>
      <c r="D1191" s="12" t="s">
        <v>20065</v>
      </c>
      <c r="E1191" s="10" t="s">
        <v>24125</v>
      </c>
      <c r="F1191" s="12" t="s">
        <v>21111</v>
      </c>
    </row>
    <row r="1192" spans="1:6">
      <c r="A1192" s="12" t="s">
        <v>21251</v>
      </c>
      <c r="B1192" s="12" t="s">
        <v>21109</v>
      </c>
      <c r="C1192" s="12" t="s">
        <v>7356</v>
      </c>
      <c r="D1192" s="12" t="s">
        <v>20066</v>
      </c>
      <c r="E1192" s="10" t="s">
        <v>24125</v>
      </c>
      <c r="F1192" s="12" t="s">
        <v>21111</v>
      </c>
    </row>
    <row r="1193" spans="1:6">
      <c r="A1193" s="12" t="s">
        <v>21252</v>
      </c>
      <c r="B1193" s="12" t="s">
        <v>21109</v>
      </c>
      <c r="C1193" s="12" t="s">
        <v>20177</v>
      </c>
      <c r="D1193" s="12" t="s">
        <v>20038</v>
      </c>
      <c r="E1193" s="10" t="s">
        <v>24125</v>
      </c>
      <c r="F1193" s="12" t="s">
        <v>21111</v>
      </c>
    </row>
    <row r="1194" spans="1:6">
      <c r="A1194" s="12" t="s">
        <v>21253</v>
      </c>
      <c r="B1194" s="12" t="s">
        <v>21109</v>
      </c>
      <c r="C1194" s="12" t="s">
        <v>21254</v>
      </c>
      <c r="D1194" s="12" t="s">
        <v>20038</v>
      </c>
      <c r="E1194" s="10" t="s">
        <v>24125</v>
      </c>
      <c r="F1194" s="12" t="s">
        <v>21111</v>
      </c>
    </row>
    <row r="1195" spans="1:6">
      <c r="A1195" s="12" t="s">
        <v>21255</v>
      </c>
      <c r="B1195" s="12" t="s">
        <v>21109</v>
      </c>
      <c r="C1195" s="12" t="s">
        <v>995</v>
      </c>
      <c r="D1195" s="12" t="s">
        <v>20038</v>
      </c>
      <c r="E1195" s="10" t="s">
        <v>24125</v>
      </c>
      <c r="F1195" s="12" t="s">
        <v>21111</v>
      </c>
    </row>
    <row r="1196" spans="1:6">
      <c r="A1196" s="12" t="s">
        <v>21256</v>
      </c>
      <c r="B1196" s="12" t="s">
        <v>21109</v>
      </c>
      <c r="C1196" s="12" t="s">
        <v>995</v>
      </c>
      <c r="D1196" s="12" t="s">
        <v>20038</v>
      </c>
      <c r="E1196" s="10" t="s">
        <v>24125</v>
      </c>
      <c r="F1196" s="12" t="s">
        <v>21111</v>
      </c>
    </row>
    <row r="1197" spans="1:6">
      <c r="A1197" s="12" t="s">
        <v>19758</v>
      </c>
      <c r="B1197" s="12" t="s">
        <v>21109</v>
      </c>
      <c r="C1197" s="12" t="s">
        <v>21257</v>
      </c>
      <c r="D1197" s="12" t="s">
        <v>20065</v>
      </c>
      <c r="E1197" s="10" t="s">
        <v>24125</v>
      </c>
      <c r="F1197" s="12" t="s">
        <v>21111</v>
      </c>
    </row>
    <row r="1198" spans="1:6">
      <c r="A1198" s="12" t="s">
        <v>21258</v>
      </c>
      <c r="B1198" s="12" t="s">
        <v>21109</v>
      </c>
      <c r="C1198" s="12" t="s">
        <v>995</v>
      </c>
      <c r="D1198" s="12" t="s">
        <v>20038</v>
      </c>
      <c r="E1198" s="10" t="s">
        <v>24125</v>
      </c>
      <c r="F1198" s="12" t="s">
        <v>21111</v>
      </c>
    </row>
    <row r="1199" spans="1:6">
      <c r="A1199" s="12" t="s">
        <v>21259</v>
      </c>
      <c r="B1199" s="12" t="s">
        <v>21109</v>
      </c>
      <c r="C1199" s="12" t="s">
        <v>21260</v>
      </c>
      <c r="D1199" s="12" t="s">
        <v>20089</v>
      </c>
      <c r="E1199" s="10" t="s">
        <v>24125</v>
      </c>
      <c r="F1199" s="12" t="s">
        <v>21111</v>
      </c>
    </row>
    <row r="1200" spans="1:6">
      <c r="A1200" s="12" t="s">
        <v>12324</v>
      </c>
      <c r="B1200" s="12" t="s">
        <v>21109</v>
      </c>
      <c r="C1200" s="12" t="s">
        <v>21261</v>
      </c>
      <c r="D1200" s="12" t="s">
        <v>20065</v>
      </c>
      <c r="E1200" s="10" t="s">
        <v>24125</v>
      </c>
      <c r="F1200" s="12" t="s">
        <v>21111</v>
      </c>
    </row>
    <row r="1201" spans="1:6">
      <c r="A1201" s="12" t="s">
        <v>18682</v>
      </c>
      <c r="B1201" s="12" t="s">
        <v>21109</v>
      </c>
      <c r="C1201" s="12" t="s">
        <v>21262</v>
      </c>
      <c r="D1201" s="12" t="s">
        <v>20049</v>
      </c>
      <c r="E1201" s="10" t="s">
        <v>24125</v>
      </c>
      <c r="F1201" s="12" t="s">
        <v>21111</v>
      </c>
    </row>
    <row r="1202" spans="1:6">
      <c r="A1202" s="12" t="s">
        <v>13190</v>
      </c>
      <c r="B1202" s="12" t="s">
        <v>21109</v>
      </c>
      <c r="C1202" s="12" t="s">
        <v>21263</v>
      </c>
      <c r="D1202" s="12" t="s">
        <v>20065</v>
      </c>
      <c r="E1202" s="10" t="s">
        <v>24125</v>
      </c>
      <c r="F1202" s="12" t="s">
        <v>21111</v>
      </c>
    </row>
    <row r="1203" spans="1:6">
      <c r="A1203" s="12" t="s">
        <v>16358</v>
      </c>
      <c r="B1203" s="12" t="s">
        <v>21109</v>
      </c>
      <c r="C1203" s="12" t="s">
        <v>21264</v>
      </c>
      <c r="D1203" s="12" t="s">
        <v>20063</v>
      </c>
      <c r="E1203" s="10" t="s">
        <v>24125</v>
      </c>
      <c r="F1203" s="12" t="s">
        <v>21111</v>
      </c>
    </row>
    <row r="1204" spans="1:6">
      <c r="A1204" s="12" t="s">
        <v>17728</v>
      </c>
      <c r="B1204" s="12" t="s">
        <v>21109</v>
      </c>
      <c r="C1204" s="12" t="s">
        <v>21265</v>
      </c>
      <c r="D1204" s="12" t="s">
        <v>20145</v>
      </c>
      <c r="E1204" s="10" t="s">
        <v>24125</v>
      </c>
      <c r="F1204" s="12" t="s">
        <v>21111</v>
      </c>
    </row>
    <row r="1205" spans="1:6">
      <c r="A1205" s="12" t="s">
        <v>21266</v>
      </c>
      <c r="B1205" s="12" t="s">
        <v>21109</v>
      </c>
      <c r="C1205" s="12" t="s">
        <v>995</v>
      </c>
      <c r="D1205" s="12" t="s">
        <v>20038</v>
      </c>
      <c r="E1205" s="10" t="s">
        <v>24125</v>
      </c>
      <c r="F1205" s="12" t="s">
        <v>21111</v>
      </c>
    </row>
    <row r="1206" spans="1:6">
      <c r="A1206" s="12" t="s">
        <v>21267</v>
      </c>
      <c r="B1206" s="12" t="s">
        <v>21109</v>
      </c>
      <c r="C1206" s="12" t="s">
        <v>995</v>
      </c>
      <c r="D1206" s="12" t="s">
        <v>20038</v>
      </c>
      <c r="E1206" s="10" t="s">
        <v>24125</v>
      </c>
      <c r="F1206" s="12" t="s">
        <v>21111</v>
      </c>
    </row>
    <row r="1207" spans="1:6">
      <c r="A1207" s="12" t="s">
        <v>21268</v>
      </c>
      <c r="B1207" s="12" t="s">
        <v>21109</v>
      </c>
      <c r="C1207" s="12" t="s">
        <v>21269</v>
      </c>
      <c r="D1207" s="12" t="s">
        <v>20883</v>
      </c>
      <c r="E1207" s="10" t="s">
        <v>24125</v>
      </c>
      <c r="F1207" s="12" t="s">
        <v>21111</v>
      </c>
    </row>
    <row r="1208" spans="1:6">
      <c r="A1208" s="12" t="s">
        <v>14062</v>
      </c>
      <c r="B1208" s="12" t="s">
        <v>21109</v>
      </c>
      <c r="C1208" s="12" t="s">
        <v>21270</v>
      </c>
      <c r="D1208" s="12" t="s">
        <v>20038</v>
      </c>
      <c r="E1208" s="10" t="s">
        <v>24125</v>
      </c>
      <c r="F1208" s="12" t="s">
        <v>21111</v>
      </c>
    </row>
    <row r="1209" spans="1:6">
      <c r="A1209" s="12" t="s">
        <v>21271</v>
      </c>
      <c r="B1209" s="12" t="s">
        <v>21109</v>
      </c>
      <c r="C1209" s="12" t="s">
        <v>8883</v>
      </c>
      <c r="D1209" s="12" t="s">
        <v>20883</v>
      </c>
      <c r="E1209" s="10" t="s">
        <v>24125</v>
      </c>
      <c r="F1209" s="12" t="s">
        <v>21111</v>
      </c>
    </row>
    <row r="1210" spans="1:6">
      <c r="A1210" s="12" t="s">
        <v>16376</v>
      </c>
      <c r="B1210" s="12" t="s">
        <v>21109</v>
      </c>
      <c r="C1210" s="12" t="s">
        <v>21272</v>
      </c>
      <c r="D1210" s="12" t="s">
        <v>20038</v>
      </c>
      <c r="E1210" s="10" t="s">
        <v>24125</v>
      </c>
      <c r="F1210" s="12" t="s">
        <v>21111</v>
      </c>
    </row>
    <row r="1211" spans="1:6">
      <c r="A1211" s="12" t="s">
        <v>13194</v>
      </c>
      <c r="B1211" s="12" t="s">
        <v>21109</v>
      </c>
      <c r="C1211" s="12" t="s">
        <v>6158</v>
      </c>
      <c r="D1211" s="12" t="s">
        <v>20032</v>
      </c>
      <c r="E1211" s="10" t="s">
        <v>24125</v>
      </c>
      <c r="F1211" s="12" t="s">
        <v>21111</v>
      </c>
    </row>
    <row r="1212" spans="1:6">
      <c r="A1212" s="12" t="s">
        <v>21273</v>
      </c>
      <c r="B1212" s="12" t="s">
        <v>21109</v>
      </c>
      <c r="C1212" s="12" t="s">
        <v>995</v>
      </c>
      <c r="D1212" s="12" t="s">
        <v>20038</v>
      </c>
      <c r="E1212" s="10" t="s">
        <v>24125</v>
      </c>
      <c r="F1212" s="12" t="s">
        <v>21111</v>
      </c>
    </row>
    <row r="1213" spans="1:6">
      <c r="A1213" s="12" t="s">
        <v>21274</v>
      </c>
      <c r="B1213" s="12" t="s">
        <v>21109</v>
      </c>
      <c r="C1213" s="12" t="s">
        <v>7132</v>
      </c>
      <c r="D1213" s="12" t="s">
        <v>20228</v>
      </c>
      <c r="E1213" s="10" t="s">
        <v>24125</v>
      </c>
      <c r="F1213" s="12" t="s">
        <v>21111</v>
      </c>
    </row>
    <row r="1214" spans="1:6">
      <c r="A1214" s="12" t="s">
        <v>12721</v>
      </c>
      <c r="B1214" s="12" t="s">
        <v>21109</v>
      </c>
      <c r="C1214" s="12" t="s">
        <v>21275</v>
      </c>
      <c r="D1214" s="12" t="s">
        <v>20038</v>
      </c>
      <c r="E1214" s="10" t="s">
        <v>24125</v>
      </c>
      <c r="F1214" s="12" t="s">
        <v>21111</v>
      </c>
    </row>
    <row r="1215" spans="1:6">
      <c r="A1215" s="12" t="s">
        <v>21276</v>
      </c>
      <c r="B1215" s="12" t="s">
        <v>21109</v>
      </c>
      <c r="C1215" s="12" t="s">
        <v>21277</v>
      </c>
      <c r="D1215" s="12" t="s">
        <v>20065</v>
      </c>
      <c r="E1215" s="10" t="s">
        <v>24125</v>
      </c>
      <c r="F1215" s="12" t="s">
        <v>21111</v>
      </c>
    </row>
    <row r="1216" spans="1:6">
      <c r="A1216" s="12" t="s">
        <v>21278</v>
      </c>
      <c r="B1216" s="12" t="s">
        <v>21109</v>
      </c>
      <c r="C1216" s="12" t="s">
        <v>995</v>
      </c>
      <c r="D1216" s="12" t="s">
        <v>20038</v>
      </c>
      <c r="E1216" s="10" t="s">
        <v>24125</v>
      </c>
      <c r="F1216" s="12" t="s">
        <v>21111</v>
      </c>
    </row>
    <row r="1217" spans="1:6">
      <c r="A1217" s="12" t="s">
        <v>21279</v>
      </c>
      <c r="B1217" s="12" t="s">
        <v>21109</v>
      </c>
      <c r="C1217" s="12" t="s">
        <v>20509</v>
      </c>
      <c r="D1217" s="12" t="s">
        <v>20038</v>
      </c>
      <c r="E1217" s="10" t="s">
        <v>24125</v>
      </c>
      <c r="F1217" s="12" t="s">
        <v>21111</v>
      </c>
    </row>
    <row r="1218" spans="1:6">
      <c r="A1218" s="12" t="s">
        <v>21280</v>
      </c>
      <c r="B1218" s="12" t="s">
        <v>21109</v>
      </c>
      <c r="C1218" s="12" t="s">
        <v>21281</v>
      </c>
      <c r="D1218" s="12" t="s">
        <v>20065</v>
      </c>
      <c r="E1218" s="10" t="s">
        <v>24125</v>
      </c>
      <c r="F1218" s="12" t="s">
        <v>21111</v>
      </c>
    </row>
    <row r="1219" spans="1:6">
      <c r="A1219" s="12" t="s">
        <v>20064</v>
      </c>
      <c r="B1219" s="12" t="s">
        <v>21109</v>
      </c>
      <c r="C1219" s="12" t="s">
        <v>21282</v>
      </c>
      <c r="D1219" s="12" t="s">
        <v>20066</v>
      </c>
      <c r="E1219" s="10" t="s">
        <v>24125</v>
      </c>
      <c r="F1219" s="12" t="s">
        <v>21111</v>
      </c>
    </row>
    <row r="1220" spans="1:6">
      <c r="A1220" s="12" t="s">
        <v>14066</v>
      </c>
      <c r="B1220" s="12" t="s">
        <v>21109</v>
      </c>
      <c r="C1220" s="12" t="s">
        <v>1498</v>
      </c>
      <c r="D1220" s="12" t="s">
        <v>20344</v>
      </c>
      <c r="E1220" s="10" t="s">
        <v>24125</v>
      </c>
      <c r="F1220" s="12" t="s">
        <v>21111</v>
      </c>
    </row>
    <row r="1221" spans="1:6">
      <c r="A1221" s="12" t="s">
        <v>16354</v>
      </c>
      <c r="B1221" s="12" t="s">
        <v>21109</v>
      </c>
      <c r="C1221" s="12" t="s">
        <v>21119</v>
      </c>
      <c r="D1221" s="12" t="s">
        <v>20038</v>
      </c>
      <c r="E1221" s="10" t="s">
        <v>24125</v>
      </c>
      <c r="F1221" s="12" t="s">
        <v>21111</v>
      </c>
    </row>
    <row r="1222" spans="1:6">
      <c r="A1222" s="12" t="s">
        <v>21283</v>
      </c>
      <c r="B1222" s="12" t="s">
        <v>21109</v>
      </c>
      <c r="C1222" s="12" t="s">
        <v>21284</v>
      </c>
      <c r="D1222" s="12" t="s">
        <v>20038</v>
      </c>
      <c r="E1222" s="10" t="s">
        <v>24125</v>
      </c>
      <c r="F1222" s="12" t="s">
        <v>21111</v>
      </c>
    </row>
    <row r="1223" spans="1:6">
      <c r="A1223" s="12" t="s">
        <v>13927</v>
      </c>
      <c r="B1223" s="12" t="s">
        <v>21109</v>
      </c>
      <c r="C1223" s="12" t="s">
        <v>3367</v>
      </c>
      <c r="D1223" s="12" t="s">
        <v>20038</v>
      </c>
      <c r="E1223" s="10" t="s">
        <v>24125</v>
      </c>
      <c r="F1223" s="12" t="s">
        <v>21111</v>
      </c>
    </row>
    <row r="1224" spans="1:6">
      <c r="A1224" s="12" t="s">
        <v>13923</v>
      </c>
      <c r="B1224" s="12" t="s">
        <v>21109</v>
      </c>
      <c r="C1224" s="12" t="s">
        <v>21285</v>
      </c>
      <c r="D1224" s="12" t="s">
        <v>20038</v>
      </c>
      <c r="E1224" s="10" t="s">
        <v>24125</v>
      </c>
      <c r="F1224" s="12" t="s">
        <v>21111</v>
      </c>
    </row>
    <row r="1225" spans="1:6">
      <c r="A1225" s="12" t="s">
        <v>18694</v>
      </c>
      <c r="B1225" s="12" t="s">
        <v>21109</v>
      </c>
      <c r="C1225" s="12" t="s">
        <v>21286</v>
      </c>
      <c r="D1225" s="12" t="s">
        <v>20066</v>
      </c>
      <c r="E1225" s="10" t="s">
        <v>24125</v>
      </c>
      <c r="F1225" s="12" t="s">
        <v>21111</v>
      </c>
    </row>
    <row r="1226" spans="1:6">
      <c r="A1226" s="12" t="s">
        <v>19637</v>
      </c>
      <c r="B1226" s="12" t="s">
        <v>21109</v>
      </c>
      <c r="C1226" s="12" t="s">
        <v>21287</v>
      </c>
      <c r="D1226" s="12" t="s">
        <v>20145</v>
      </c>
      <c r="E1226" s="10" t="s">
        <v>24125</v>
      </c>
      <c r="F1226" s="12" t="s">
        <v>21111</v>
      </c>
    </row>
    <row r="1227" spans="1:6">
      <c r="A1227" s="12" t="s">
        <v>21288</v>
      </c>
      <c r="B1227" s="12" t="s">
        <v>21109</v>
      </c>
      <c r="C1227" s="12" t="s">
        <v>21289</v>
      </c>
      <c r="D1227" s="12" t="s">
        <v>20145</v>
      </c>
      <c r="E1227" s="10" t="s">
        <v>24125</v>
      </c>
      <c r="F1227" s="12" t="s">
        <v>21111</v>
      </c>
    </row>
    <row r="1228" spans="1:6">
      <c r="A1228" s="12" t="s">
        <v>21290</v>
      </c>
      <c r="B1228" s="12" t="s">
        <v>21109</v>
      </c>
      <c r="C1228" s="12" t="s">
        <v>21291</v>
      </c>
      <c r="D1228" s="12" t="s">
        <v>20065</v>
      </c>
      <c r="E1228" s="10" t="s">
        <v>24125</v>
      </c>
      <c r="F1228" s="12" t="s">
        <v>21111</v>
      </c>
    </row>
    <row r="1229" spans="1:6">
      <c r="A1229" s="12" t="s">
        <v>21292</v>
      </c>
      <c r="B1229" s="12" t="s">
        <v>21109</v>
      </c>
      <c r="C1229" s="12" t="s">
        <v>995</v>
      </c>
      <c r="D1229" s="12" t="s">
        <v>20038</v>
      </c>
      <c r="E1229" s="10" t="s">
        <v>24125</v>
      </c>
      <c r="F1229" s="12" t="s">
        <v>21111</v>
      </c>
    </row>
    <row r="1230" spans="1:6">
      <c r="A1230" s="12" t="s">
        <v>21293</v>
      </c>
      <c r="B1230" s="12" t="s">
        <v>21109</v>
      </c>
      <c r="C1230" s="12" t="s">
        <v>21294</v>
      </c>
      <c r="D1230" s="12" t="s">
        <v>20038</v>
      </c>
      <c r="E1230" s="10" t="s">
        <v>24125</v>
      </c>
      <c r="F1230" s="12" t="s">
        <v>21111</v>
      </c>
    </row>
    <row r="1231" spans="1:6">
      <c r="A1231" s="12" t="s">
        <v>17524</v>
      </c>
      <c r="B1231" s="12" t="s">
        <v>21109</v>
      </c>
      <c r="C1231" s="12" t="s">
        <v>21295</v>
      </c>
      <c r="D1231" s="12" t="s">
        <v>20038</v>
      </c>
      <c r="E1231" s="10" t="s">
        <v>24125</v>
      </c>
      <c r="F1231" s="12" t="s">
        <v>21111</v>
      </c>
    </row>
    <row r="1232" spans="1:6">
      <c r="A1232" s="12" t="s">
        <v>16201</v>
      </c>
      <c r="B1232" s="12" t="s">
        <v>21109</v>
      </c>
      <c r="C1232" s="12" t="s">
        <v>21296</v>
      </c>
      <c r="D1232" s="12" t="s">
        <v>20145</v>
      </c>
      <c r="E1232" s="10" t="s">
        <v>24125</v>
      </c>
      <c r="F1232" s="12" t="s">
        <v>21111</v>
      </c>
    </row>
    <row r="1233" spans="1:6">
      <c r="A1233" s="12" t="s">
        <v>21297</v>
      </c>
      <c r="B1233" s="12" t="s">
        <v>21109</v>
      </c>
      <c r="C1233" s="12" t="s">
        <v>21298</v>
      </c>
      <c r="D1233" s="12" t="s">
        <v>20065</v>
      </c>
      <c r="E1233" s="10" t="s">
        <v>24125</v>
      </c>
      <c r="F1233" s="12" t="s">
        <v>21111</v>
      </c>
    </row>
    <row r="1234" spans="1:6">
      <c r="A1234" s="12" t="s">
        <v>19868</v>
      </c>
      <c r="B1234" s="12" t="s">
        <v>21109</v>
      </c>
      <c r="C1234" s="12" t="s">
        <v>21299</v>
      </c>
      <c r="D1234" s="12" t="s">
        <v>20038</v>
      </c>
      <c r="E1234" s="10" t="s">
        <v>24125</v>
      </c>
      <c r="F1234" s="12" t="s">
        <v>21111</v>
      </c>
    </row>
    <row r="1235" spans="1:6">
      <c r="A1235" s="12" t="s">
        <v>21085</v>
      </c>
      <c r="B1235" s="12" t="s">
        <v>21109</v>
      </c>
      <c r="C1235" s="12" t="s">
        <v>995</v>
      </c>
      <c r="D1235" s="12" t="s">
        <v>20038</v>
      </c>
      <c r="E1235" s="10" t="s">
        <v>24125</v>
      </c>
      <c r="F1235" s="12" t="s">
        <v>21111</v>
      </c>
    </row>
    <row r="1236" spans="1:6">
      <c r="A1236" s="12" t="s">
        <v>21300</v>
      </c>
      <c r="B1236" s="12" t="s">
        <v>21109</v>
      </c>
      <c r="C1236" s="12" t="s">
        <v>21301</v>
      </c>
      <c r="D1236" s="12" t="s">
        <v>20065</v>
      </c>
      <c r="E1236" s="10" t="s">
        <v>24125</v>
      </c>
      <c r="F1236" s="12" t="s">
        <v>21111</v>
      </c>
    </row>
    <row r="1237" spans="1:6">
      <c r="A1237" s="12" t="s">
        <v>21302</v>
      </c>
      <c r="B1237" s="12" t="s">
        <v>21109</v>
      </c>
      <c r="C1237" s="12" t="s">
        <v>995</v>
      </c>
      <c r="D1237" s="12" t="s">
        <v>20038</v>
      </c>
      <c r="E1237" s="10" t="s">
        <v>24125</v>
      </c>
      <c r="F1237" s="12" t="s">
        <v>21111</v>
      </c>
    </row>
    <row r="1238" spans="1:6">
      <c r="A1238" s="12" t="s">
        <v>16213</v>
      </c>
      <c r="B1238" s="12" t="s">
        <v>21109</v>
      </c>
      <c r="C1238" s="12" t="s">
        <v>3880</v>
      </c>
      <c r="D1238" s="12" t="s">
        <v>20066</v>
      </c>
      <c r="E1238" s="10" t="s">
        <v>24125</v>
      </c>
      <c r="F1238" s="12" t="s">
        <v>21111</v>
      </c>
    </row>
    <row r="1239" spans="1:6">
      <c r="A1239" s="12" t="s">
        <v>21303</v>
      </c>
      <c r="B1239" s="12" t="s">
        <v>21109</v>
      </c>
      <c r="C1239" s="12" t="s">
        <v>995</v>
      </c>
      <c r="D1239" s="12" t="s">
        <v>20038</v>
      </c>
      <c r="E1239" s="10" t="s">
        <v>24125</v>
      </c>
      <c r="F1239" s="12" t="s">
        <v>21111</v>
      </c>
    </row>
    <row r="1240" spans="1:6">
      <c r="A1240" s="12" t="s">
        <v>18972</v>
      </c>
      <c r="B1240" s="12" t="s">
        <v>21109</v>
      </c>
      <c r="C1240" s="12" t="s">
        <v>21304</v>
      </c>
      <c r="D1240" s="12" t="s">
        <v>20065</v>
      </c>
      <c r="E1240" s="10" t="s">
        <v>24125</v>
      </c>
      <c r="F1240" s="12" t="s">
        <v>21111</v>
      </c>
    </row>
    <row r="1241" spans="1:6">
      <c r="A1241" s="12" t="s">
        <v>21305</v>
      </c>
      <c r="B1241" s="12" t="s">
        <v>21109</v>
      </c>
      <c r="C1241" s="12" t="s">
        <v>21110</v>
      </c>
      <c r="D1241" s="12" t="s">
        <v>20049</v>
      </c>
      <c r="E1241" s="10" t="s">
        <v>24125</v>
      </c>
      <c r="F1241" s="12" t="s">
        <v>21111</v>
      </c>
    </row>
    <row r="1242" spans="1:6">
      <c r="A1242" s="12" t="s">
        <v>21306</v>
      </c>
      <c r="B1242" s="12" t="s">
        <v>21109</v>
      </c>
      <c r="C1242" s="12" t="s">
        <v>751</v>
      </c>
      <c r="D1242" s="12" t="s">
        <v>20145</v>
      </c>
      <c r="E1242" s="10" t="s">
        <v>24125</v>
      </c>
      <c r="F1242" s="12" t="s">
        <v>21111</v>
      </c>
    </row>
    <row r="1243" spans="1:6">
      <c r="A1243" s="12" t="s">
        <v>21307</v>
      </c>
      <c r="B1243" s="12" t="s">
        <v>21109</v>
      </c>
      <c r="C1243" s="12" t="s">
        <v>995</v>
      </c>
      <c r="D1243" s="12" t="s">
        <v>20038</v>
      </c>
      <c r="E1243" s="10" t="s">
        <v>24125</v>
      </c>
      <c r="F1243" s="12" t="s">
        <v>21111</v>
      </c>
    </row>
    <row r="1244" spans="1:6">
      <c r="A1244" s="12" t="s">
        <v>14054</v>
      </c>
      <c r="B1244" s="12" t="s">
        <v>21109</v>
      </c>
      <c r="C1244" s="12" t="s">
        <v>21308</v>
      </c>
      <c r="D1244" s="12" t="s">
        <v>20038</v>
      </c>
      <c r="E1244" s="10" t="s">
        <v>24125</v>
      </c>
      <c r="F1244" s="12" t="s">
        <v>21111</v>
      </c>
    </row>
    <row r="1245" spans="1:6">
      <c r="A1245" s="12" t="s">
        <v>21309</v>
      </c>
      <c r="B1245" s="12" t="s">
        <v>21109</v>
      </c>
      <c r="C1245" s="12" t="s">
        <v>7977</v>
      </c>
      <c r="D1245" s="12" t="s">
        <v>20883</v>
      </c>
      <c r="E1245" s="10" t="s">
        <v>24125</v>
      </c>
      <c r="F1245" s="12" t="s">
        <v>21111</v>
      </c>
    </row>
    <row r="1246" spans="1:6">
      <c r="A1246" s="12" t="s">
        <v>21310</v>
      </c>
      <c r="B1246" s="12" t="s">
        <v>21113</v>
      </c>
      <c r="C1246" s="12" t="s">
        <v>21311</v>
      </c>
      <c r="D1246" s="12" t="s">
        <v>20032</v>
      </c>
      <c r="E1246" s="10" t="s">
        <v>24125</v>
      </c>
      <c r="F1246" s="12" t="s">
        <v>21115</v>
      </c>
    </row>
    <row r="1247" spans="1:6">
      <c r="A1247" s="12" t="s">
        <v>21312</v>
      </c>
      <c r="B1247" s="12" t="s">
        <v>21313</v>
      </c>
      <c r="C1247" s="12" t="s">
        <v>995</v>
      </c>
      <c r="D1247" s="12" t="s">
        <v>20038</v>
      </c>
      <c r="E1247" s="10" t="s">
        <v>24125</v>
      </c>
      <c r="F1247" s="12" t="s">
        <v>21314</v>
      </c>
    </row>
    <row r="1248" spans="1:6">
      <c r="A1248" s="12" t="s">
        <v>13021</v>
      </c>
      <c r="B1248" s="12" t="s">
        <v>21113</v>
      </c>
      <c r="C1248" s="12" t="s">
        <v>21277</v>
      </c>
      <c r="D1248" s="12" t="s">
        <v>20049</v>
      </c>
      <c r="E1248" s="10" t="s">
        <v>24125</v>
      </c>
      <c r="F1248" s="12" t="s">
        <v>21115</v>
      </c>
    </row>
    <row r="1249" spans="1:6">
      <c r="A1249" s="12" t="s">
        <v>13158</v>
      </c>
      <c r="B1249" s="12" t="s">
        <v>21109</v>
      </c>
      <c r="C1249" s="12" t="s">
        <v>21315</v>
      </c>
      <c r="D1249" s="12" t="s">
        <v>20065</v>
      </c>
      <c r="E1249" s="10" t="s">
        <v>24125</v>
      </c>
      <c r="F1249" s="12" t="s">
        <v>21111</v>
      </c>
    </row>
    <row r="1250" spans="1:6">
      <c r="A1250" s="12" t="s">
        <v>17736</v>
      </c>
      <c r="B1250" s="12" t="s">
        <v>21109</v>
      </c>
      <c r="C1250" s="12" t="s">
        <v>21110</v>
      </c>
      <c r="D1250" s="12" t="s">
        <v>20032</v>
      </c>
      <c r="E1250" s="10" t="s">
        <v>24125</v>
      </c>
      <c r="F1250" s="12" t="s">
        <v>21111</v>
      </c>
    </row>
    <row r="1251" spans="1:6">
      <c r="A1251" s="12" t="s">
        <v>21316</v>
      </c>
      <c r="B1251" s="12" t="s">
        <v>21109</v>
      </c>
      <c r="C1251" s="12" t="s">
        <v>2877</v>
      </c>
      <c r="D1251" s="12" t="s">
        <v>20038</v>
      </c>
      <c r="E1251" s="10" t="s">
        <v>24125</v>
      </c>
      <c r="F1251" s="12" t="s">
        <v>21111</v>
      </c>
    </row>
    <row r="1252" spans="1:6">
      <c r="A1252" s="12" t="s">
        <v>21317</v>
      </c>
      <c r="B1252" s="12" t="s">
        <v>21113</v>
      </c>
      <c r="C1252" s="12" t="s">
        <v>21048</v>
      </c>
      <c r="D1252" s="12" t="s">
        <v>20065</v>
      </c>
      <c r="E1252" s="10" t="s">
        <v>24125</v>
      </c>
      <c r="F1252" s="12" t="s">
        <v>21115</v>
      </c>
    </row>
    <row r="1253" spans="1:6">
      <c r="A1253" s="12" t="s">
        <v>13017</v>
      </c>
      <c r="B1253" s="12" t="s">
        <v>21109</v>
      </c>
      <c r="C1253" s="12" t="s">
        <v>2615</v>
      </c>
      <c r="D1253" s="12" t="s">
        <v>20065</v>
      </c>
      <c r="E1253" s="10" t="s">
        <v>24125</v>
      </c>
      <c r="F1253" s="12" t="s">
        <v>21111</v>
      </c>
    </row>
    <row r="1254" spans="1:6">
      <c r="A1254" s="12" t="s">
        <v>19679</v>
      </c>
      <c r="B1254" s="12" t="s">
        <v>21109</v>
      </c>
      <c r="C1254" s="12" t="s">
        <v>1849</v>
      </c>
      <c r="D1254" s="12" t="s">
        <v>20032</v>
      </c>
      <c r="E1254" s="10" t="s">
        <v>24125</v>
      </c>
      <c r="F1254" s="12" t="s">
        <v>21111</v>
      </c>
    </row>
    <row r="1255" spans="1:6">
      <c r="A1255" s="12" t="s">
        <v>18909</v>
      </c>
      <c r="B1255" s="12" t="s">
        <v>21113</v>
      </c>
      <c r="C1255" s="12" t="s">
        <v>361</v>
      </c>
      <c r="D1255" s="12" t="s">
        <v>20883</v>
      </c>
      <c r="E1255" s="10" t="s">
        <v>24125</v>
      </c>
      <c r="F1255" s="12" t="s">
        <v>21115</v>
      </c>
    </row>
    <row r="1256" spans="1:6">
      <c r="A1256" s="12" t="s">
        <v>21318</v>
      </c>
      <c r="B1256" s="12" t="s">
        <v>21113</v>
      </c>
      <c r="C1256" s="12" t="s">
        <v>21319</v>
      </c>
      <c r="D1256" s="12" t="s">
        <v>20049</v>
      </c>
      <c r="E1256" s="10" t="s">
        <v>24125</v>
      </c>
      <c r="F1256" s="12" t="s">
        <v>21115</v>
      </c>
    </row>
    <row r="1257" spans="1:6">
      <c r="A1257" s="12" t="s">
        <v>21320</v>
      </c>
      <c r="B1257" s="12" t="s">
        <v>21113</v>
      </c>
      <c r="C1257" s="12" t="s">
        <v>995</v>
      </c>
      <c r="D1257" s="12" t="s">
        <v>20038</v>
      </c>
      <c r="E1257" s="10" t="s">
        <v>24125</v>
      </c>
      <c r="F1257" s="12" t="s">
        <v>21115</v>
      </c>
    </row>
    <row r="1258" spans="1:6">
      <c r="A1258" s="12" t="s">
        <v>21321</v>
      </c>
      <c r="B1258" s="12" t="s">
        <v>21113</v>
      </c>
      <c r="C1258" s="12" t="s">
        <v>21322</v>
      </c>
      <c r="D1258" s="12" t="s">
        <v>20038</v>
      </c>
      <c r="E1258" s="10" t="s">
        <v>24125</v>
      </c>
      <c r="F1258" s="12" t="s">
        <v>21115</v>
      </c>
    </row>
    <row r="1259" spans="1:6">
      <c r="A1259" s="12" t="s">
        <v>15030</v>
      </c>
      <c r="B1259" s="12" t="s">
        <v>21109</v>
      </c>
      <c r="C1259" s="12" t="s">
        <v>21323</v>
      </c>
      <c r="D1259" s="12" t="s">
        <v>20054</v>
      </c>
      <c r="E1259" s="10" t="s">
        <v>24125</v>
      </c>
      <c r="F1259" s="12" t="s">
        <v>21111</v>
      </c>
    </row>
    <row r="1260" spans="1:6">
      <c r="A1260" s="12" t="s">
        <v>21324</v>
      </c>
      <c r="B1260" s="12" t="s">
        <v>21109</v>
      </c>
      <c r="C1260" s="12" t="s">
        <v>21325</v>
      </c>
      <c r="D1260" s="12" t="s">
        <v>20038</v>
      </c>
      <c r="E1260" s="10" t="s">
        <v>24125</v>
      </c>
      <c r="F1260" s="12" t="s">
        <v>21111</v>
      </c>
    </row>
    <row r="1261" spans="1:6">
      <c r="A1261" s="12" t="s">
        <v>18913</v>
      </c>
      <c r="B1261" s="12" t="s">
        <v>21113</v>
      </c>
      <c r="C1261" s="12" t="s">
        <v>21326</v>
      </c>
      <c r="D1261" s="12" t="s">
        <v>20038</v>
      </c>
      <c r="E1261" s="10" t="s">
        <v>24125</v>
      </c>
      <c r="F1261" s="12" t="s">
        <v>21115</v>
      </c>
    </row>
    <row r="1262" spans="1:6">
      <c r="A1262" s="12" t="s">
        <v>21327</v>
      </c>
      <c r="B1262" s="12" t="s">
        <v>21113</v>
      </c>
      <c r="C1262" s="12" t="s">
        <v>21328</v>
      </c>
      <c r="D1262" s="12" t="s">
        <v>20065</v>
      </c>
      <c r="E1262" s="10" t="s">
        <v>24125</v>
      </c>
      <c r="F1262" s="12" t="s">
        <v>21115</v>
      </c>
    </row>
    <row r="1263" spans="1:6">
      <c r="A1263" s="12" t="s">
        <v>21329</v>
      </c>
      <c r="B1263" s="12" t="s">
        <v>21113</v>
      </c>
      <c r="C1263" s="12" t="s">
        <v>21330</v>
      </c>
      <c r="D1263" s="12" t="s">
        <v>20145</v>
      </c>
      <c r="E1263" s="10" t="s">
        <v>24125</v>
      </c>
      <c r="F1263" s="12" t="s">
        <v>21115</v>
      </c>
    </row>
    <row r="1264" spans="1:6">
      <c r="A1264" s="12" t="s">
        <v>21331</v>
      </c>
      <c r="B1264" s="12" t="s">
        <v>21113</v>
      </c>
      <c r="C1264" s="12" t="s">
        <v>4277</v>
      </c>
      <c r="D1264" s="12" t="s">
        <v>20883</v>
      </c>
      <c r="E1264" s="10" t="s">
        <v>24125</v>
      </c>
      <c r="F1264" s="12" t="s">
        <v>21115</v>
      </c>
    </row>
    <row r="1265" spans="1:6">
      <c r="A1265" s="12" t="s">
        <v>12725</v>
      </c>
      <c r="B1265" s="12" t="s">
        <v>21113</v>
      </c>
      <c r="C1265" s="12" t="s">
        <v>21332</v>
      </c>
      <c r="D1265" s="12" t="s">
        <v>20038</v>
      </c>
      <c r="E1265" s="10" t="s">
        <v>24125</v>
      </c>
      <c r="F1265" s="12" t="s">
        <v>21115</v>
      </c>
    </row>
    <row r="1266" spans="1:6">
      <c r="A1266" s="12" t="s">
        <v>14074</v>
      </c>
      <c r="B1266" s="12" t="s">
        <v>21113</v>
      </c>
      <c r="C1266" s="12" t="s">
        <v>21333</v>
      </c>
      <c r="D1266" s="12" t="s">
        <v>20066</v>
      </c>
      <c r="E1266" s="10" t="s">
        <v>24125</v>
      </c>
      <c r="F1266" s="12" t="s">
        <v>21115</v>
      </c>
    </row>
    <row r="1267" spans="1:6">
      <c r="A1267" s="12" t="s">
        <v>14078</v>
      </c>
      <c r="B1267" s="12" t="s">
        <v>21113</v>
      </c>
      <c r="C1267" s="12" t="s">
        <v>995</v>
      </c>
      <c r="D1267" s="12" t="s">
        <v>20038</v>
      </c>
      <c r="E1267" s="10" t="s">
        <v>24125</v>
      </c>
      <c r="F1267" s="12" t="s">
        <v>21115</v>
      </c>
    </row>
    <row r="1268" spans="1:6">
      <c r="A1268" s="12" t="s">
        <v>21334</v>
      </c>
      <c r="B1268" s="12" t="s">
        <v>21109</v>
      </c>
      <c r="C1268" s="12" t="s">
        <v>21335</v>
      </c>
      <c r="D1268" s="12" t="s">
        <v>20038</v>
      </c>
      <c r="E1268" s="10" t="s">
        <v>24125</v>
      </c>
      <c r="F1268" s="12" t="s">
        <v>21111</v>
      </c>
    </row>
    <row r="1269" spans="1:6">
      <c r="A1269" s="12" t="s">
        <v>21336</v>
      </c>
      <c r="B1269" s="12" t="s">
        <v>21109</v>
      </c>
      <c r="C1269" s="12" t="s">
        <v>21337</v>
      </c>
      <c r="D1269" s="12" t="s">
        <v>20145</v>
      </c>
      <c r="E1269" s="10" t="s">
        <v>24125</v>
      </c>
      <c r="F1269" s="12" t="s">
        <v>21111</v>
      </c>
    </row>
    <row r="1270" spans="1:6">
      <c r="A1270" s="12" t="s">
        <v>12458</v>
      </c>
      <c r="B1270" s="12" t="s">
        <v>21109</v>
      </c>
      <c r="C1270" s="12" t="s">
        <v>21338</v>
      </c>
      <c r="D1270" s="12" t="s">
        <v>20228</v>
      </c>
      <c r="E1270" s="10" t="s">
        <v>24125</v>
      </c>
      <c r="F1270" s="12" t="s">
        <v>21111</v>
      </c>
    </row>
    <row r="1271" spans="1:6">
      <c r="A1271" s="12" t="s">
        <v>13013</v>
      </c>
      <c r="B1271" s="12" t="s">
        <v>21109</v>
      </c>
      <c r="C1271" s="12" t="s">
        <v>21339</v>
      </c>
      <c r="D1271" s="12" t="s">
        <v>20049</v>
      </c>
      <c r="E1271" s="10" t="s">
        <v>24125</v>
      </c>
      <c r="F1271" s="12" t="s">
        <v>21111</v>
      </c>
    </row>
    <row r="1272" spans="1:6">
      <c r="A1272" s="12" t="s">
        <v>21340</v>
      </c>
      <c r="B1272" s="12" t="s">
        <v>21109</v>
      </c>
      <c r="C1272" s="12" t="s">
        <v>995</v>
      </c>
      <c r="D1272" s="12" t="s">
        <v>20038</v>
      </c>
      <c r="E1272" s="10" t="s">
        <v>24125</v>
      </c>
      <c r="F1272" s="12" t="s">
        <v>21111</v>
      </c>
    </row>
    <row r="1273" spans="1:6">
      <c r="A1273" s="12" t="s">
        <v>14058</v>
      </c>
      <c r="B1273" s="12" t="s">
        <v>21109</v>
      </c>
      <c r="C1273" s="12" t="s">
        <v>20879</v>
      </c>
      <c r="D1273" s="12" t="s">
        <v>20049</v>
      </c>
      <c r="E1273" s="10" t="s">
        <v>24125</v>
      </c>
      <c r="F1273" s="12" t="s">
        <v>21111</v>
      </c>
    </row>
    <row r="1274" spans="1:6">
      <c r="A1274" s="12" t="s">
        <v>21341</v>
      </c>
      <c r="B1274" s="12" t="s">
        <v>21109</v>
      </c>
      <c r="C1274" s="12" t="s">
        <v>21342</v>
      </c>
      <c r="D1274" s="12" t="s">
        <v>20038</v>
      </c>
      <c r="E1274" s="10" t="s">
        <v>24125</v>
      </c>
      <c r="F1274" s="12" t="s">
        <v>21111</v>
      </c>
    </row>
    <row r="1275" spans="1:6">
      <c r="A1275" s="12" t="s">
        <v>21343</v>
      </c>
      <c r="B1275" s="12" t="s">
        <v>21109</v>
      </c>
      <c r="C1275" s="12" t="s">
        <v>20333</v>
      </c>
      <c r="D1275" s="12" t="s">
        <v>20038</v>
      </c>
      <c r="E1275" s="10" t="s">
        <v>24125</v>
      </c>
      <c r="F1275" s="12" t="s">
        <v>21111</v>
      </c>
    </row>
    <row r="1276" spans="1:6">
      <c r="A1276" s="12" t="s">
        <v>12971</v>
      </c>
      <c r="B1276" s="12" t="s">
        <v>21109</v>
      </c>
      <c r="C1276" s="12" t="s">
        <v>21344</v>
      </c>
      <c r="D1276" s="12" t="s">
        <v>20038</v>
      </c>
      <c r="E1276" s="10" t="s">
        <v>24125</v>
      </c>
      <c r="F1276" s="12" t="s">
        <v>21111</v>
      </c>
    </row>
    <row r="1277" spans="1:6">
      <c r="A1277" s="12" t="s">
        <v>13005</v>
      </c>
      <c r="B1277" s="12" t="s">
        <v>21109</v>
      </c>
      <c r="C1277" s="12" t="s">
        <v>995</v>
      </c>
      <c r="D1277" s="12" t="s">
        <v>20038</v>
      </c>
      <c r="E1277" s="10" t="s">
        <v>24125</v>
      </c>
      <c r="F1277" s="12" t="s">
        <v>21111</v>
      </c>
    </row>
    <row r="1278" spans="1:6">
      <c r="A1278" s="12" t="s">
        <v>21345</v>
      </c>
      <c r="B1278" s="12" t="s">
        <v>21109</v>
      </c>
      <c r="C1278" s="12" t="s">
        <v>995</v>
      </c>
      <c r="D1278" s="12" t="s">
        <v>20038</v>
      </c>
      <c r="E1278" s="10" t="s">
        <v>24125</v>
      </c>
      <c r="F1278" s="12" t="s">
        <v>21111</v>
      </c>
    </row>
    <row r="1279" spans="1:6">
      <c r="A1279" s="12" t="s">
        <v>13186</v>
      </c>
      <c r="B1279" s="12" t="s">
        <v>21109</v>
      </c>
      <c r="C1279" s="12" t="s">
        <v>21346</v>
      </c>
      <c r="D1279" s="12" t="s">
        <v>20032</v>
      </c>
      <c r="E1279" s="10" t="s">
        <v>24125</v>
      </c>
      <c r="F1279" s="12" t="s">
        <v>21111</v>
      </c>
    </row>
    <row r="1280" spans="1:6">
      <c r="A1280" s="12" t="s">
        <v>21347</v>
      </c>
      <c r="B1280" s="12" t="s">
        <v>21109</v>
      </c>
      <c r="C1280" s="12" t="s">
        <v>21348</v>
      </c>
      <c r="D1280" s="12" t="s">
        <v>20065</v>
      </c>
      <c r="E1280" s="10" t="s">
        <v>24125</v>
      </c>
      <c r="F1280" s="12" t="s">
        <v>21111</v>
      </c>
    </row>
    <row r="1281" spans="1:6">
      <c r="A1281" s="12" t="s">
        <v>12716</v>
      </c>
      <c r="B1281" s="12" t="s">
        <v>21109</v>
      </c>
      <c r="C1281" s="12" t="s">
        <v>20476</v>
      </c>
      <c r="D1281" s="12" t="s">
        <v>20038</v>
      </c>
      <c r="E1281" s="10" t="s">
        <v>24125</v>
      </c>
      <c r="F1281" s="12" t="s">
        <v>21111</v>
      </c>
    </row>
    <row r="1282" spans="1:6">
      <c r="A1282" s="12" t="s">
        <v>16362</v>
      </c>
      <c r="B1282" s="12" t="s">
        <v>21109</v>
      </c>
      <c r="C1282" s="12" t="s">
        <v>21349</v>
      </c>
      <c r="D1282" s="12" t="s">
        <v>20066</v>
      </c>
      <c r="E1282" s="10" t="s">
        <v>24125</v>
      </c>
      <c r="F1282" s="12" t="s">
        <v>21111</v>
      </c>
    </row>
    <row r="1283" spans="1:6">
      <c r="A1283" s="12" t="s">
        <v>21350</v>
      </c>
      <c r="B1283" s="12" t="s">
        <v>21109</v>
      </c>
      <c r="C1283" s="12" t="s">
        <v>995</v>
      </c>
      <c r="D1283" s="12" t="s">
        <v>20038</v>
      </c>
      <c r="E1283" s="10" t="s">
        <v>24125</v>
      </c>
      <c r="F1283" s="12" t="s">
        <v>21111</v>
      </c>
    </row>
    <row r="1284" spans="1:6">
      <c r="A1284" s="12" t="s">
        <v>19297</v>
      </c>
      <c r="B1284" s="12" t="s">
        <v>21109</v>
      </c>
      <c r="C1284" s="12" t="s">
        <v>21351</v>
      </c>
      <c r="D1284" s="12" t="s">
        <v>20065</v>
      </c>
      <c r="E1284" s="10" t="s">
        <v>24125</v>
      </c>
      <c r="F1284" s="12" t="s">
        <v>21111</v>
      </c>
    </row>
    <row r="1285" spans="1:6">
      <c r="A1285" s="12" t="s">
        <v>21352</v>
      </c>
      <c r="B1285" s="12" t="s">
        <v>21109</v>
      </c>
      <c r="C1285" s="12" t="s">
        <v>995</v>
      </c>
      <c r="D1285" s="12" t="s">
        <v>20038</v>
      </c>
      <c r="E1285" s="10" t="s">
        <v>24125</v>
      </c>
      <c r="F1285" s="12" t="s">
        <v>21111</v>
      </c>
    </row>
    <row r="1286" spans="1:6">
      <c r="A1286" s="12" t="s">
        <v>16336</v>
      </c>
      <c r="B1286" s="12" t="s">
        <v>21109</v>
      </c>
      <c r="C1286" s="12" t="s">
        <v>21353</v>
      </c>
      <c r="D1286" s="12" t="s">
        <v>20038</v>
      </c>
      <c r="E1286" s="10" t="s">
        <v>24125</v>
      </c>
      <c r="F1286" s="12" t="s">
        <v>21111</v>
      </c>
    </row>
    <row r="1287" spans="1:6">
      <c r="A1287" s="12" t="s">
        <v>21354</v>
      </c>
      <c r="B1287" s="12" t="s">
        <v>21109</v>
      </c>
      <c r="C1287" s="12" t="s">
        <v>995</v>
      </c>
      <c r="D1287" s="12" t="s">
        <v>20038</v>
      </c>
      <c r="E1287" s="10" t="s">
        <v>24125</v>
      </c>
      <c r="F1287" s="12" t="s">
        <v>21111</v>
      </c>
    </row>
    <row r="1288" spans="1:6">
      <c r="A1288" s="12" t="s">
        <v>16348</v>
      </c>
      <c r="B1288" s="12" t="s">
        <v>21109</v>
      </c>
      <c r="C1288" s="12" t="s">
        <v>995</v>
      </c>
      <c r="D1288" s="12" t="s">
        <v>20038</v>
      </c>
      <c r="E1288" s="10" t="s">
        <v>24125</v>
      </c>
      <c r="F1288" s="12" t="s">
        <v>21111</v>
      </c>
    </row>
    <row r="1289" spans="1:6">
      <c r="A1289" s="12" t="s">
        <v>21355</v>
      </c>
      <c r="B1289" s="12" t="s">
        <v>21109</v>
      </c>
      <c r="C1289" s="12" t="s">
        <v>21356</v>
      </c>
      <c r="D1289" s="12" t="s">
        <v>20032</v>
      </c>
      <c r="E1289" s="10" t="s">
        <v>24125</v>
      </c>
      <c r="F1289" s="12" t="s">
        <v>21111</v>
      </c>
    </row>
    <row r="1290" spans="1:6">
      <c r="A1290" s="12" t="s">
        <v>21357</v>
      </c>
      <c r="B1290" s="12" t="s">
        <v>21109</v>
      </c>
      <c r="C1290" s="12" t="s">
        <v>21358</v>
      </c>
      <c r="D1290" s="12" t="s">
        <v>20049</v>
      </c>
      <c r="E1290" s="10" t="s">
        <v>24125</v>
      </c>
      <c r="F1290" s="12" t="s">
        <v>21111</v>
      </c>
    </row>
    <row r="1291" spans="1:6">
      <c r="A1291" s="12" t="s">
        <v>21359</v>
      </c>
      <c r="B1291" s="12" t="s">
        <v>21109</v>
      </c>
      <c r="C1291" s="12" t="s">
        <v>7559</v>
      </c>
      <c r="D1291" s="12" t="s">
        <v>20065</v>
      </c>
      <c r="E1291" s="10" t="s">
        <v>24125</v>
      </c>
      <c r="F1291" s="12" t="s">
        <v>21111</v>
      </c>
    </row>
    <row r="1292" spans="1:6">
      <c r="A1292" s="12" t="s">
        <v>21360</v>
      </c>
      <c r="B1292" s="12" t="s">
        <v>21109</v>
      </c>
      <c r="C1292" s="12" t="s">
        <v>21029</v>
      </c>
      <c r="D1292" s="12" t="s">
        <v>20089</v>
      </c>
      <c r="E1292" s="10" t="s">
        <v>24125</v>
      </c>
      <c r="F1292" s="12" t="s">
        <v>21111</v>
      </c>
    </row>
    <row r="1293" spans="1:6">
      <c r="A1293" s="12" t="s">
        <v>21361</v>
      </c>
      <c r="B1293" s="12" t="s">
        <v>21109</v>
      </c>
      <c r="C1293" s="12" t="s">
        <v>21362</v>
      </c>
      <c r="D1293" s="12" t="s">
        <v>20038</v>
      </c>
      <c r="E1293" s="10" t="s">
        <v>24125</v>
      </c>
      <c r="F1293" s="12" t="s">
        <v>21111</v>
      </c>
    </row>
    <row r="1294" spans="1:6">
      <c r="A1294" s="12" t="s">
        <v>21363</v>
      </c>
      <c r="B1294" s="12" t="s">
        <v>21109</v>
      </c>
      <c r="C1294" s="12" t="s">
        <v>21364</v>
      </c>
      <c r="D1294" s="12" t="s">
        <v>20089</v>
      </c>
      <c r="E1294" s="10" t="s">
        <v>24125</v>
      </c>
      <c r="F1294" s="12" t="s">
        <v>21111</v>
      </c>
    </row>
    <row r="1295" spans="1:6">
      <c r="A1295" s="12" t="s">
        <v>21365</v>
      </c>
      <c r="B1295" s="12" t="s">
        <v>21109</v>
      </c>
      <c r="C1295" s="12" t="s">
        <v>21366</v>
      </c>
      <c r="D1295" s="12" t="s">
        <v>20032</v>
      </c>
      <c r="E1295" s="10" t="s">
        <v>24125</v>
      </c>
      <c r="F1295" s="12" t="s">
        <v>21111</v>
      </c>
    </row>
    <row r="1296" spans="1:6">
      <c r="A1296" s="12" t="s">
        <v>21367</v>
      </c>
      <c r="B1296" s="12" t="s">
        <v>21109</v>
      </c>
      <c r="C1296" s="12" t="s">
        <v>21368</v>
      </c>
      <c r="D1296" s="12" t="s">
        <v>20089</v>
      </c>
      <c r="E1296" s="10" t="s">
        <v>24125</v>
      </c>
      <c r="F1296" s="12" t="s">
        <v>21111</v>
      </c>
    </row>
    <row r="1297" spans="1:6">
      <c r="A1297" s="12" t="s">
        <v>12274</v>
      </c>
      <c r="B1297" s="12" t="s">
        <v>21109</v>
      </c>
      <c r="C1297" s="12" t="s">
        <v>923</v>
      </c>
      <c r="D1297" s="12" t="s">
        <v>20038</v>
      </c>
      <c r="E1297" s="10" t="s">
        <v>24125</v>
      </c>
      <c r="F1297" s="12" t="s">
        <v>21111</v>
      </c>
    </row>
    <row r="1298" spans="1:6">
      <c r="A1298" s="12" t="s">
        <v>19896</v>
      </c>
      <c r="B1298" s="12" t="s">
        <v>21109</v>
      </c>
      <c r="C1298" s="12" t="s">
        <v>21369</v>
      </c>
      <c r="D1298" s="12" t="s">
        <v>20068</v>
      </c>
      <c r="E1298" s="10" t="s">
        <v>24125</v>
      </c>
      <c r="F1298" s="12" t="s">
        <v>21111</v>
      </c>
    </row>
    <row r="1299" spans="1:6">
      <c r="A1299" s="12" t="s">
        <v>21370</v>
      </c>
      <c r="B1299" s="12" t="s">
        <v>21109</v>
      </c>
      <c r="C1299" s="12" t="s">
        <v>995</v>
      </c>
      <c r="D1299" s="12" t="s">
        <v>20038</v>
      </c>
      <c r="E1299" s="10" t="s">
        <v>24125</v>
      </c>
      <c r="F1299" s="12" t="s">
        <v>21111</v>
      </c>
    </row>
    <row r="1300" spans="1:6">
      <c r="A1300" s="12" t="s">
        <v>21371</v>
      </c>
      <c r="B1300" s="12" t="s">
        <v>21109</v>
      </c>
      <c r="C1300" s="12" t="s">
        <v>20823</v>
      </c>
      <c r="D1300" s="12" t="s">
        <v>20066</v>
      </c>
      <c r="E1300" s="10" t="s">
        <v>24125</v>
      </c>
      <c r="F1300" s="12" t="s">
        <v>21111</v>
      </c>
    </row>
    <row r="1301" spans="1:6">
      <c r="A1301" s="12" t="s">
        <v>21372</v>
      </c>
      <c r="B1301" s="12" t="s">
        <v>21109</v>
      </c>
      <c r="C1301" s="12" t="s">
        <v>21373</v>
      </c>
      <c r="D1301" s="12" t="s">
        <v>20038</v>
      </c>
      <c r="E1301" s="10" t="s">
        <v>24125</v>
      </c>
      <c r="F1301" s="12" t="s">
        <v>21111</v>
      </c>
    </row>
    <row r="1302" spans="1:6">
      <c r="A1302" s="12" t="s">
        <v>21374</v>
      </c>
      <c r="B1302" s="12" t="s">
        <v>21109</v>
      </c>
      <c r="C1302" s="12" t="s">
        <v>21375</v>
      </c>
      <c r="D1302" s="12" t="s">
        <v>20145</v>
      </c>
      <c r="E1302" s="10" t="s">
        <v>24125</v>
      </c>
      <c r="F1302" s="12" t="s">
        <v>21111</v>
      </c>
    </row>
    <row r="1303" spans="1:6">
      <c r="A1303" s="12" t="s">
        <v>18842</v>
      </c>
      <c r="B1303" s="12" t="s">
        <v>21109</v>
      </c>
      <c r="C1303" s="12" t="s">
        <v>6873</v>
      </c>
      <c r="D1303" s="12" t="s">
        <v>20063</v>
      </c>
      <c r="E1303" s="10" t="s">
        <v>24125</v>
      </c>
      <c r="F1303" s="12" t="s">
        <v>21111</v>
      </c>
    </row>
    <row r="1304" spans="1:6">
      <c r="A1304" s="12" t="s">
        <v>16340</v>
      </c>
      <c r="B1304" s="12" t="s">
        <v>21109</v>
      </c>
      <c r="C1304" s="12" t="s">
        <v>995</v>
      </c>
      <c r="D1304" s="12" t="s">
        <v>20038</v>
      </c>
      <c r="E1304" s="10" t="s">
        <v>24125</v>
      </c>
      <c r="F1304" s="12" t="s">
        <v>21111</v>
      </c>
    </row>
    <row r="1305" spans="1:6">
      <c r="A1305" s="12" t="s">
        <v>21376</v>
      </c>
      <c r="B1305" s="12" t="s">
        <v>21109</v>
      </c>
      <c r="C1305" s="12" t="s">
        <v>21377</v>
      </c>
      <c r="D1305" s="12" t="s">
        <v>20065</v>
      </c>
      <c r="E1305" s="10" t="s">
        <v>24125</v>
      </c>
      <c r="F1305" s="12" t="s">
        <v>21111</v>
      </c>
    </row>
    <row r="1306" spans="1:6">
      <c r="A1306" s="12" t="s">
        <v>21378</v>
      </c>
      <c r="B1306" s="12" t="s">
        <v>21109</v>
      </c>
      <c r="C1306" s="12" t="s">
        <v>21379</v>
      </c>
      <c r="D1306" s="12" t="s">
        <v>20065</v>
      </c>
      <c r="E1306" s="10" t="s">
        <v>24125</v>
      </c>
      <c r="F1306" s="12" t="s">
        <v>21111</v>
      </c>
    </row>
    <row r="1307" spans="1:6">
      <c r="A1307" s="12" t="s">
        <v>21380</v>
      </c>
      <c r="B1307" s="12" t="s">
        <v>21109</v>
      </c>
      <c r="C1307" s="12" t="s">
        <v>995</v>
      </c>
      <c r="D1307" s="12" t="s">
        <v>20038</v>
      </c>
      <c r="E1307" s="10" t="s">
        <v>24125</v>
      </c>
      <c r="F1307" s="12" t="s">
        <v>21111</v>
      </c>
    </row>
    <row r="1308" spans="1:6">
      <c r="A1308" s="12" t="s">
        <v>12062</v>
      </c>
      <c r="B1308" s="12" t="s">
        <v>21109</v>
      </c>
      <c r="C1308" s="12" t="s">
        <v>995</v>
      </c>
      <c r="D1308" s="12" t="s">
        <v>20038</v>
      </c>
      <c r="E1308" s="10" t="s">
        <v>24125</v>
      </c>
      <c r="F1308" s="12" t="s">
        <v>21111</v>
      </c>
    </row>
    <row r="1309" spans="1:6">
      <c r="A1309" s="12" t="s">
        <v>21381</v>
      </c>
      <c r="B1309" s="12" t="s">
        <v>21109</v>
      </c>
      <c r="C1309" s="12" t="s">
        <v>995</v>
      </c>
      <c r="D1309" s="12" t="s">
        <v>20038</v>
      </c>
      <c r="E1309" s="10" t="s">
        <v>24125</v>
      </c>
      <c r="F1309" s="12" t="s">
        <v>21111</v>
      </c>
    </row>
    <row r="1310" spans="1:6">
      <c r="A1310" s="12" t="s">
        <v>16344</v>
      </c>
      <c r="B1310" s="12" t="s">
        <v>21109</v>
      </c>
      <c r="C1310" s="12" t="s">
        <v>21247</v>
      </c>
      <c r="D1310" s="12" t="s">
        <v>20032</v>
      </c>
      <c r="E1310" s="10" t="s">
        <v>24125</v>
      </c>
      <c r="F1310" s="12" t="s">
        <v>21111</v>
      </c>
    </row>
    <row r="1311" spans="1:6">
      <c r="A1311" s="12" t="s">
        <v>21382</v>
      </c>
      <c r="B1311" s="12" t="s">
        <v>21109</v>
      </c>
      <c r="C1311" s="12" t="s">
        <v>21383</v>
      </c>
      <c r="D1311" s="12" t="s">
        <v>20065</v>
      </c>
      <c r="E1311" s="10" t="s">
        <v>24125</v>
      </c>
      <c r="F1311" s="12" t="s">
        <v>21111</v>
      </c>
    </row>
    <row r="1312" spans="1:6">
      <c r="A1312" s="12" t="s">
        <v>21384</v>
      </c>
      <c r="B1312" s="12" t="s">
        <v>21109</v>
      </c>
      <c r="C1312" s="12" t="s">
        <v>995</v>
      </c>
      <c r="D1312" s="12" t="s">
        <v>20038</v>
      </c>
      <c r="E1312" s="10" t="s">
        <v>24125</v>
      </c>
      <c r="F1312" s="12" t="s">
        <v>21111</v>
      </c>
    </row>
    <row r="1313" spans="1:6">
      <c r="A1313" s="12" t="s">
        <v>21385</v>
      </c>
      <c r="B1313" s="12" t="s">
        <v>21109</v>
      </c>
      <c r="C1313" s="12" t="s">
        <v>5858</v>
      </c>
      <c r="D1313" s="12" t="s">
        <v>20883</v>
      </c>
      <c r="E1313" s="10" t="s">
        <v>24125</v>
      </c>
      <c r="F1313" s="12" t="s">
        <v>21111</v>
      </c>
    </row>
    <row r="1314" spans="1:6">
      <c r="A1314" s="12" t="s">
        <v>12278</v>
      </c>
      <c r="B1314" s="12" t="s">
        <v>21109</v>
      </c>
      <c r="C1314" s="12" t="s">
        <v>995</v>
      </c>
      <c r="D1314" s="12" t="s">
        <v>20038</v>
      </c>
      <c r="E1314" s="10" t="s">
        <v>24125</v>
      </c>
      <c r="F1314" s="12" t="s">
        <v>21111</v>
      </c>
    </row>
    <row r="1315" spans="1:6">
      <c r="A1315" s="12" t="s">
        <v>12454</v>
      </c>
      <c r="B1315" s="12" t="s">
        <v>21109</v>
      </c>
      <c r="C1315" s="12" t="s">
        <v>21386</v>
      </c>
      <c r="D1315" s="12" t="s">
        <v>20145</v>
      </c>
      <c r="E1315" s="10" t="s">
        <v>24125</v>
      </c>
      <c r="F1315" s="12" t="s">
        <v>21111</v>
      </c>
    </row>
    <row r="1316" spans="1:6">
      <c r="A1316" s="12" t="s">
        <v>14070</v>
      </c>
      <c r="B1316" s="12" t="s">
        <v>21109</v>
      </c>
      <c r="C1316" s="12" t="s">
        <v>995</v>
      </c>
      <c r="D1316" s="12" t="s">
        <v>20038</v>
      </c>
      <c r="E1316" s="10" t="s">
        <v>24125</v>
      </c>
      <c r="F1316" s="12" t="s">
        <v>21111</v>
      </c>
    </row>
    <row r="1317" spans="1:6">
      <c r="A1317" s="12" t="s">
        <v>21387</v>
      </c>
      <c r="B1317" s="12" t="s">
        <v>21109</v>
      </c>
      <c r="C1317" s="12" t="s">
        <v>995</v>
      </c>
      <c r="D1317" s="12" t="s">
        <v>20038</v>
      </c>
      <c r="E1317" s="10" t="s">
        <v>24125</v>
      </c>
      <c r="F1317" s="12" t="s">
        <v>21111</v>
      </c>
    </row>
    <row r="1318" spans="1:6">
      <c r="A1318" s="12" t="s">
        <v>21388</v>
      </c>
      <c r="B1318" s="12" t="s">
        <v>21109</v>
      </c>
      <c r="C1318" s="12" t="s">
        <v>995</v>
      </c>
      <c r="D1318" s="12" t="s">
        <v>20038</v>
      </c>
      <c r="E1318" s="10" t="s">
        <v>24125</v>
      </c>
      <c r="F1318" s="12" t="s">
        <v>21111</v>
      </c>
    </row>
    <row r="1319" spans="1:6">
      <c r="A1319" s="12" t="s">
        <v>15018</v>
      </c>
      <c r="B1319" s="12" t="s">
        <v>21109</v>
      </c>
      <c r="C1319" s="12" t="s">
        <v>995</v>
      </c>
      <c r="D1319" s="12" t="s">
        <v>20038</v>
      </c>
      <c r="E1319" s="10" t="s">
        <v>24125</v>
      </c>
      <c r="F1319" s="12" t="s">
        <v>21111</v>
      </c>
    </row>
    <row r="1320" spans="1:6">
      <c r="A1320" s="12" t="s">
        <v>21389</v>
      </c>
      <c r="B1320" s="12" t="s">
        <v>21109</v>
      </c>
      <c r="C1320" s="12" t="s">
        <v>7883</v>
      </c>
      <c r="D1320" s="12" t="s">
        <v>20037</v>
      </c>
      <c r="E1320" s="10" t="s">
        <v>24125</v>
      </c>
      <c r="F1320" s="12" t="s">
        <v>21111</v>
      </c>
    </row>
    <row r="1321" spans="1:6">
      <c r="A1321" s="12" t="s">
        <v>13174</v>
      </c>
      <c r="B1321" s="12" t="s">
        <v>21109</v>
      </c>
      <c r="C1321" s="12" t="s">
        <v>21390</v>
      </c>
      <c r="D1321" s="12" t="s">
        <v>20038</v>
      </c>
      <c r="E1321" s="10" t="s">
        <v>24125</v>
      </c>
      <c r="F1321" s="12" t="s">
        <v>21111</v>
      </c>
    </row>
    <row r="1322" spans="1:6">
      <c r="A1322" s="12" t="s">
        <v>21391</v>
      </c>
      <c r="B1322" s="12" t="s">
        <v>21109</v>
      </c>
      <c r="C1322" s="12" t="s">
        <v>21392</v>
      </c>
      <c r="D1322" s="12" t="s">
        <v>20065</v>
      </c>
      <c r="E1322" s="10" t="s">
        <v>24125</v>
      </c>
      <c r="F1322" s="12" t="s">
        <v>21111</v>
      </c>
    </row>
    <row r="1323" spans="1:6">
      <c r="A1323" s="12" t="s">
        <v>21393</v>
      </c>
      <c r="B1323" s="12" t="s">
        <v>21109</v>
      </c>
      <c r="C1323" s="12" t="s">
        <v>21394</v>
      </c>
      <c r="D1323" s="12" t="s">
        <v>20032</v>
      </c>
      <c r="E1323" s="10" t="s">
        <v>24125</v>
      </c>
      <c r="F1323" s="12" t="s">
        <v>21111</v>
      </c>
    </row>
    <row r="1324" spans="1:6">
      <c r="A1324" s="12" t="s">
        <v>21395</v>
      </c>
      <c r="B1324" s="12" t="s">
        <v>21109</v>
      </c>
      <c r="C1324" s="12" t="s">
        <v>21396</v>
      </c>
      <c r="D1324" s="12" t="s">
        <v>20065</v>
      </c>
      <c r="E1324" s="10" t="s">
        <v>24125</v>
      </c>
      <c r="F1324" s="12" t="s">
        <v>21111</v>
      </c>
    </row>
    <row r="1325" spans="1:6">
      <c r="A1325" s="12" t="s">
        <v>21397</v>
      </c>
      <c r="B1325" s="12" t="s">
        <v>21109</v>
      </c>
      <c r="C1325" s="12" t="s">
        <v>21398</v>
      </c>
      <c r="D1325" s="12" t="s">
        <v>20065</v>
      </c>
      <c r="E1325" s="10" t="s">
        <v>24125</v>
      </c>
      <c r="F1325" s="12" t="s">
        <v>21111</v>
      </c>
    </row>
    <row r="1326" spans="1:6">
      <c r="A1326" s="12" t="s">
        <v>21399</v>
      </c>
      <c r="B1326" s="12" t="s">
        <v>21109</v>
      </c>
      <c r="C1326" s="12" t="s">
        <v>2519</v>
      </c>
      <c r="D1326" s="12" t="s">
        <v>20038</v>
      </c>
      <c r="E1326" s="10" t="s">
        <v>24125</v>
      </c>
      <c r="F1326" s="12" t="s">
        <v>21111</v>
      </c>
    </row>
    <row r="1327" spans="1:6">
      <c r="A1327" s="12" t="s">
        <v>21400</v>
      </c>
      <c r="B1327" s="12" t="s">
        <v>21109</v>
      </c>
      <c r="C1327" s="12" t="s">
        <v>7510</v>
      </c>
      <c r="D1327" s="12" t="s">
        <v>20883</v>
      </c>
      <c r="E1327" s="10" t="s">
        <v>24125</v>
      </c>
      <c r="F1327" s="12" t="s">
        <v>21111</v>
      </c>
    </row>
    <row r="1328" spans="1:6">
      <c r="A1328" s="12" t="s">
        <v>21401</v>
      </c>
      <c r="B1328" s="12" t="s">
        <v>21109</v>
      </c>
      <c r="C1328" s="12" t="s">
        <v>20973</v>
      </c>
      <c r="D1328" s="12" t="s">
        <v>20038</v>
      </c>
      <c r="E1328" s="10" t="s">
        <v>24125</v>
      </c>
      <c r="F1328" s="12" t="s">
        <v>21111</v>
      </c>
    </row>
    <row r="1329" spans="1:6">
      <c r="A1329" s="12" t="s">
        <v>21402</v>
      </c>
      <c r="B1329" s="12" t="s">
        <v>21109</v>
      </c>
      <c r="C1329" s="12" t="s">
        <v>20261</v>
      </c>
      <c r="D1329" s="12" t="s">
        <v>20038</v>
      </c>
      <c r="E1329" s="10" t="s">
        <v>24125</v>
      </c>
      <c r="F1329" s="12" t="s">
        <v>21111</v>
      </c>
    </row>
    <row r="1330" spans="1:6">
      <c r="A1330" s="12" t="s">
        <v>21403</v>
      </c>
      <c r="B1330" s="12" t="s">
        <v>21109</v>
      </c>
      <c r="C1330" s="12" t="s">
        <v>995</v>
      </c>
      <c r="D1330" s="12" t="s">
        <v>20038</v>
      </c>
      <c r="E1330" s="10" t="s">
        <v>24125</v>
      </c>
      <c r="F1330" s="12" t="s">
        <v>21111</v>
      </c>
    </row>
    <row r="1331" spans="1:6">
      <c r="A1331" s="12" t="s">
        <v>21404</v>
      </c>
      <c r="B1331" s="12" t="s">
        <v>21109</v>
      </c>
      <c r="C1331" s="12" t="s">
        <v>995</v>
      </c>
      <c r="D1331" s="12" t="s">
        <v>20038</v>
      </c>
      <c r="E1331" s="10" t="s">
        <v>24125</v>
      </c>
      <c r="F1331" s="12" t="s">
        <v>21111</v>
      </c>
    </row>
    <row r="1332" spans="1:6">
      <c r="A1332" s="12" t="s">
        <v>21405</v>
      </c>
      <c r="B1332" s="12" t="s">
        <v>21109</v>
      </c>
      <c r="C1332" s="12" t="s">
        <v>995</v>
      </c>
      <c r="D1332" s="12" t="s">
        <v>20038</v>
      </c>
      <c r="E1332" s="10" t="s">
        <v>24125</v>
      </c>
      <c r="F1332" s="12" t="s">
        <v>21111</v>
      </c>
    </row>
    <row r="1333" spans="1:6">
      <c r="A1333" s="12" t="s">
        <v>13009</v>
      </c>
      <c r="B1333" s="12" t="s">
        <v>21109</v>
      </c>
      <c r="C1333" s="12" t="s">
        <v>995</v>
      </c>
      <c r="D1333" s="12" t="s">
        <v>20038</v>
      </c>
      <c r="E1333" s="10" t="s">
        <v>24125</v>
      </c>
      <c r="F1333" s="12" t="s">
        <v>21111</v>
      </c>
    </row>
    <row r="1334" spans="1:6">
      <c r="A1334" s="12" t="s">
        <v>13170</v>
      </c>
      <c r="B1334" s="12" t="s">
        <v>21109</v>
      </c>
      <c r="C1334" s="12" t="s">
        <v>970</v>
      </c>
      <c r="D1334" s="12" t="s">
        <v>20038</v>
      </c>
      <c r="E1334" s="10" t="s">
        <v>24125</v>
      </c>
      <c r="F1334" s="12" t="s">
        <v>21111</v>
      </c>
    </row>
    <row r="1335" spans="1:6">
      <c r="A1335" s="12" t="s">
        <v>21406</v>
      </c>
      <c r="B1335" s="12" t="s">
        <v>21109</v>
      </c>
      <c r="C1335" s="12" t="s">
        <v>995</v>
      </c>
      <c r="D1335" s="12" t="s">
        <v>20038</v>
      </c>
      <c r="E1335" s="10" t="s">
        <v>24125</v>
      </c>
      <c r="F1335" s="12" t="s">
        <v>21111</v>
      </c>
    </row>
    <row r="1336" spans="1:6">
      <c r="A1336" s="12" t="s">
        <v>21407</v>
      </c>
      <c r="B1336" s="12" t="s">
        <v>21109</v>
      </c>
      <c r="C1336" s="12" t="s">
        <v>3532</v>
      </c>
      <c r="D1336" s="12" t="s">
        <v>20038</v>
      </c>
      <c r="E1336" s="10" t="s">
        <v>24125</v>
      </c>
      <c r="F1336" s="12" t="s">
        <v>21111</v>
      </c>
    </row>
    <row r="1337" spans="1:6">
      <c r="A1337" s="12" t="s">
        <v>13200</v>
      </c>
      <c r="B1337" s="12" t="s">
        <v>21109</v>
      </c>
      <c r="C1337" s="12" t="s">
        <v>20771</v>
      </c>
      <c r="D1337" s="12" t="s">
        <v>20065</v>
      </c>
      <c r="E1337" s="10" t="s">
        <v>24125</v>
      </c>
      <c r="F1337" s="12" t="s">
        <v>21111</v>
      </c>
    </row>
    <row r="1338" spans="1:6">
      <c r="A1338" s="12" t="s">
        <v>12450</v>
      </c>
      <c r="B1338" s="12" t="s">
        <v>21313</v>
      </c>
      <c r="C1338" s="12" t="s">
        <v>21408</v>
      </c>
      <c r="D1338" s="12" t="s">
        <v>20065</v>
      </c>
      <c r="E1338" s="10" t="s">
        <v>24125</v>
      </c>
      <c r="F1338" s="12" t="s">
        <v>21314</v>
      </c>
    </row>
    <row r="1339" spans="1:6">
      <c r="A1339" s="12" t="s">
        <v>21409</v>
      </c>
      <c r="B1339" s="12" t="s">
        <v>21113</v>
      </c>
      <c r="C1339" s="12" t="s">
        <v>995</v>
      </c>
      <c r="D1339" s="12" t="s">
        <v>20038</v>
      </c>
      <c r="E1339" s="10" t="s">
        <v>24125</v>
      </c>
      <c r="F1339" s="12" t="s">
        <v>21115</v>
      </c>
    </row>
    <row r="1340" spans="1:6">
      <c r="A1340" s="12" t="s">
        <v>21410</v>
      </c>
      <c r="B1340" s="12" t="s">
        <v>21113</v>
      </c>
      <c r="C1340" s="12" t="s">
        <v>20845</v>
      </c>
      <c r="D1340" s="12" t="s">
        <v>20065</v>
      </c>
      <c r="E1340" s="10" t="s">
        <v>24125</v>
      </c>
      <c r="F1340" s="12" t="s">
        <v>21115</v>
      </c>
    </row>
    <row r="1341" spans="1:6">
      <c r="A1341" s="12" t="s">
        <v>21411</v>
      </c>
      <c r="B1341" s="12" t="s">
        <v>21412</v>
      </c>
      <c r="C1341" s="12" t="s">
        <v>21413</v>
      </c>
      <c r="D1341" s="12" t="s">
        <v>20032</v>
      </c>
      <c r="E1341" s="10" t="s">
        <v>24125</v>
      </c>
      <c r="F1341" s="12" t="s">
        <v>21414</v>
      </c>
    </row>
    <row r="1342" spans="1:6">
      <c r="A1342" s="12" t="s">
        <v>21415</v>
      </c>
      <c r="B1342" s="12" t="s">
        <v>21109</v>
      </c>
      <c r="C1342" s="12" t="s">
        <v>21416</v>
      </c>
      <c r="D1342" s="12" t="s">
        <v>20065</v>
      </c>
      <c r="E1342" s="10" t="s">
        <v>24125</v>
      </c>
      <c r="F1342" s="12" t="s">
        <v>21111</v>
      </c>
    </row>
    <row r="1343" spans="1:6">
      <c r="A1343" s="12" t="s">
        <v>13182</v>
      </c>
      <c r="B1343" s="12" t="s">
        <v>21113</v>
      </c>
      <c r="C1343" s="12" t="s">
        <v>21417</v>
      </c>
      <c r="D1343" s="12" t="s">
        <v>20089</v>
      </c>
      <c r="E1343" s="10" t="s">
        <v>24125</v>
      </c>
      <c r="F1343" s="12" t="s">
        <v>21115</v>
      </c>
    </row>
    <row r="1344" spans="1:6">
      <c r="A1344" s="12" t="s">
        <v>17724</v>
      </c>
      <c r="B1344" s="12" t="s">
        <v>21113</v>
      </c>
      <c r="C1344" s="12" t="s">
        <v>21418</v>
      </c>
      <c r="D1344" s="12" t="s">
        <v>20032</v>
      </c>
      <c r="E1344" s="10" t="s">
        <v>24125</v>
      </c>
      <c r="F1344" s="12" t="s">
        <v>21115</v>
      </c>
    </row>
    <row r="1345" spans="1:6">
      <c r="A1345" s="12" t="s">
        <v>11987</v>
      </c>
      <c r="B1345" s="12" t="s">
        <v>21113</v>
      </c>
      <c r="C1345" s="12" t="s">
        <v>21419</v>
      </c>
      <c r="D1345" s="12" t="s">
        <v>20038</v>
      </c>
      <c r="E1345" s="10" t="s">
        <v>24125</v>
      </c>
      <c r="F1345" s="12" t="s">
        <v>21115</v>
      </c>
    </row>
    <row r="1346" spans="1:6">
      <c r="A1346" s="12" t="s">
        <v>13178</v>
      </c>
      <c r="B1346" s="12" t="s">
        <v>21109</v>
      </c>
      <c r="C1346" s="12" t="s">
        <v>21420</v>
      </c>
      <c r="D1346" s="12" t="s">
        <v>20049</v>
      </c>
      <c r="E1346" s="10" t="s">
        <v>24125</v>
      </c>
      <c r="F1346" s="12" t="s">
        <v>21111</v>
      </c>
    </row>
    <row r="1347" spans="1:6">
      <c r="A1347" s="12" t="s">
        <v>21421</v>
      </c>
      <c r="B1347" s="12" t="s">
        <v>21109</v>
      </c>
      <c r="C1347" s="12" t="s">
        <v>995</v>
      </c>
      <c r="D1347" s="12" t="s">
        <v>20038</v>
      </c>
      <c r="E1347" s="10" t="s">
        <v>24125</v>
      </c>
      <c r="F1347" s="12" t="s">
        <v>21111</v>
      </c>
    </row>
    <row r="1348" spans="1:6">
      <c r="A1348" s="12" t="s">
        <v>21422</v>
      </c>
      <c r="B1348" s="12" t="s">
        <v>21109</v>
      </c>
      <c r="C1348" s="12" t="s">
        <v>21423</v>
      </c>
      <c r="D1348" s="12" t="s">
        <v>20065</v>
      </c>
      <c r="E1348" s="10" t="s">
        <v>24125</v>
      </c>
      <c r="F1348" s="12" t="s">
        <v>21111</v>
      </c>
    </row>
    <row r="1349" spans="1:6">
      <c r="A1349" s="12" t="s">
        <v>17732</v>
      </c>
      <c r="B1349" s="12" t="s">
        <v>21109</v>
      </c>
      <c r="C1349" s="12" t="s">
        <v>21147</v>
      </c>
      <c r="D1349" s="12" t="s">
        <v>20145</v>
      </c>
      <c r="E1349" s="10" t="s">
        <v>24125</v>
      </c>
      <c r="F1349" s="12" t="s">
        <v>21111</v>
      </c>
    </row>
    <row r="1350" spans="1:6">
      <c r="A1350" s="12" t="s">
        <v>15022</v>
      </c>
      <c r="B1350" s="12" t="s">
        <v>21113</v>
      </c>
      <c r="C1350" s="12" t="s">
        <v>21424</v>
      </c>
      <c r="D1350" s="12" t="s">
        <v>20065</v>
      </c>
      <c r="E1350" s="10" t="s">
        <v>24125</v>
      </c>
      <c r="F1350" s="12" t="s">
        <v>21115</v>
      </c>
    </row>
    <row r="1351" spans="1:6">
      <c r="A1351" s="12" t="s">
        <v>21425</v>
      </c>
      <c r="B1351" s="12" t="s">
        <v>21113</v>
      </c>
      <c r="C1351" s="12" t="s">
        <v>21330</v>
      </c>
      <c r="D1351" s="12" t="s">
        <v>20065</v>
      </c>
      <c r="E1351" s="10" t="s">
        <v>24125</v>
      </c>
      <c r="F1351" s="12" t="s">
        <v>21115</v>
      </c>
    </row>
    <row r="1352" spans="1:6">
      <c r="A1352" s="12" t="s">
        <v>21426</v>
      </c>
      <c r="B1352" s="12" t="s">
        <v>21313</v>
      </c>
      <c r="C1352" s="12" t="s">
        <v>21427</v>
      </c>
      <c r="D1352" s="12" t="s">
        <v>20049</v>
      </c>
      <c r="E1352" s="10" t="s">
        <v>24125</v>
      </c>
      <c r="F1352" s="12" t="s">
        <v>21314</v>
      </c>
    </row>
    <row r="1353" spans="1:6">
      <c r="A1353" s="12" t="s">
        <v>21428</v>
      </c>
      <c r="B1353" s="12" t="s">
        <v>21113</v>
      </c>
      <c r="C1353" s="12" t="s">
        <v>21429</v>
      </c>
      <c r="D1353" s="12" t="s">
        <v>20065</v>
      </c>
      <c r="E1353" s="10" t="s">
        <v>24125</v>
      </c>
      <c r="F1353" s="12" t="s">
        <v>21115</v>
      </c>
    </row>
    <row r="1354" spans="1:6">
      <c r="A1354" s="12" t="s">
        <v>21430</v>
      </c>
      <c r="B1354" s="12" t="s">
        <v>21109</v>
      </c>
      <c r="C1354" s="12" t="s">
        <v>21287</v>
      </c>
      <c r="D1354" s="12" t="s">
        <v>20066</v>
      </c>
      <c r="E1354" s="10" t="s">
        <v>24125</v>
      </c>
      <c r="F1354" s="12" t="s">
        <v>21111</v>
      </c>
    </row>
    <row r="1355" spans="1:6">
      <c r="A1355" s="12" t="s">
        <v>15026</v>
      </c>
      <c r="B1355" s="12" t="s">
        <v>21113</v>
      </c>
      <c r="C1355" s="12" t="s">
        <v>21431</v>
      </c>
      <c r="D1355" s="12" t="s">
        <v>20032</v>
      </c>
      <c r="E1355" s="10" t="s">
        <v>24125</v>
      </c>
      <c r="F1355" s="12" t="s">
        <v>21115</v>
      </c>
    </row>
    <row r="1356" spans="1:6">
      <c r="A1356" s="12" t="s">
        <v>21432</v>
      </c>
      <c r="B1356" s="12" t="s">
        <v>21113</v>
      </c>
      <c r="C1356" s="12" t="s">
        <v>20806</v>
      </c>
      <c r="D1356" s="12" t="s">
        <v>20032</v>
      </c>
      <c r="E1356" s="10" t="s">
        <v>24125</v>
      </c>
      <c r="F1356" s="12" t="s">
        <v>21115</v>
      </c>
    </row>
    <row r="1357" spans="1:6">
      <c r="A1357" s="12" t="s">
        <v>12462</v>
      </c>
      <c r="B1357" s="12" t="s">
        <v>21113</v>
      </c>
      <c r="C1357" s="12" t="s">
        <v>21433</v>
      </c>
      <c r="D1357" s="12" t="s">
        <v>20038</v>
      </c>
      <c r="E1357" s="10" t="s">
        <v>24125</v>
      </c>
      <c r="F1357" s="12" t="s">
        <v>21115</v>
      </c>
    </row>
    <row r="1358" spans="1:6">
      <c r="A1358" s="12" t="s">
        <v>21434</v>
      </c>
      <c r="B1358" s="12" t="s">
        <v>21109</v>
      </c>
      <c r="C1358" s="12" t="s">
        <v>3532</v>
      </c>
      <c r="D1358" s="12" t="s">
        <v>20038</v>
      </c>
      <c r="E1358" s="10" t="s">
        <v>24125</v>
      </c>
      <c r="F1358" s="12" t="s">
        <v>21111</v>
      </c>
    </row>
    <row r="1359" spans="1:6">
      <c r="A1359" s="12" t="s">
        <v>21435</v>
      </c>
      <c r="B1359" s="12" t="s">
        <v>21113</v>
      </c>
      <c r="C1359" s="12" t="s">
        <v>21436</v>
      </c>
      <c r="D1359" s="12" t="s">
        <v>20065</v>
      </c>
      <c r="E1359" s="10" t="s">
        <v>24125</v>
      </c>
      <c r="F1359" s="12" t="s">
        <v>21115</v>
      </c>
    </row>
    <row r="1360" spans="1:6">
      <c r="A1360" s="12" t="s">
        <v>21437</v>
      </c>
      <c r="B1360" s="12" t="s">
        <v>21113</v>
      </c>
      <c r="C1360" s="12" t="s">
        <v>995</v>
      </c>
      <c r="D1360" s="12" t="s">
        <v>20038</v>
      </c>
      <c r="E1360" s="10" t="s">
        <v>24125</v>
      </c>
      <c r="F1360" s="12" t="s">
        <v>21115</v>
      </c>
    </row>
    <row r="1361" spans="1:6">
      <c r="A1361" s="12" t="s">
        <v>21438</v>
      </c>
      <c r="B1361" s="12" t="s">
        <v>21113</v>
      </c>
      <c r="C1361" s="12" t="s">
        <v>21439</v>
      </c>
      <c r="D1361" s="12" t="s">
        <v>20038</v>
      </c>
      <c r="E1361" s="10" t="s">
        <v>24125</v>
      </c>
      <c r="F1361" s="12" t="s">
        <v>21115</v>
      </c>
    </row>
    <row r="1362" spans="1:6">
      <c r="A1362" s="12" t="s">
        <v>14990</v>
      </c>
      <c r="B1362" s="12" t="s">
        <v>21109</v>
      </c>
      <c r="C1362" s="12" t="s">
        <v>21440</v>
      </c>
      <c r="D1362" s="12" t="s">
        <v>20065</v>
      </c>
      <c r="E1362" s="10" t="s">
        <v>24125</v>
      </c>
      <c r="F1362" s="12" t="s">
        <v>21111</v>
      </c>
    </row>
    <row r="1363" spans="1:6">
      <c r="A1363" s="12" t="s">
        <v>16474</v>
      </c>
      <c r="B1363" s="12" t="s">
        <v>21113</v>
      </c>
      <c r="C1363" s="12" t="s">
        <v>21441</v>
      </c>
      <c r="D1363" s="12" t="s">
        <v>20038</v>
      </c>
      <c r="E1363" s="10" t="s">
        <v>24125</v>
      </c>
      <c r="F1363" s="12" t="s">
        <v>21115</v>
      </c>
    </row>
    <row r="1364" spans="1:6">
      <c r="A1364" s="12" t="s">
        <v>21442</v>
      </c>
      <c r="B1364" s="12" t="s">
        <v>21113</v>
      </c>
      <c r="C1364" s="12" t="s">
        <v>995</v>
      </c>
      <c r="D1364" s="12" t="s">
        <v>20038</v>
      </c>
      <c r="E1364" s="10" t="s">
        <v>24125</v>
      </c>
      <c r="F1364" s="12" t="s">
        <v>21115</v>
      </c>
    </row>
    <row r="1365" spans="1:6">
      <c r="A1365" s="12" t="s">
        <v>21443</v>
      </c>
      <c r="B1365" s="12" t="s">
        <v>21109</v>
      </c>
      <c r="C1365" s="12" t="s">
        <v>21444</v>
      </c>
      <c r="D1365" s="12" t="s">
        <v>20038</v>
      </c>
      <c r="E1365" s="10" t="s">
        <v>24125</v>
      </c>
      <c r="F1365" s="12" t="s">
        <v>21111</v>
      </c>
    </row>
    <row r="1366" spans="1:6">
      <c r="A1366" s="12" t="s">
        <v>21445</v>
      </c>
      <c r="B1366" s="12" t="s">
        <v>21109</v>
      </c>
      <c r="C1366" s="12" t="s">
        <v>995</v>
      </c>
      <c r="D1366" s="12" t="s">
        <v>20038</v>
      </c>
      <c r="E1366" s="10" t="s">
        <v>24125</v>
      </c>
      <c r="F1366" s="12" t="s">
        <v>21111</v>
      </c>
    </row>
    <row r="1367" spans="1:6">
      <c r="A1367" s="12" t="s">
        <v>21446</v>
      </c>
      <c r="B1367" s="12" t="s">
        <v>21109</v>
      </c>
      <c r="C1367" s="12" t="s">
        <v>995</v>
      </c>
      <c r="D1367" s="12" t="s">
        <v>20038</v>
      </c>
      <c r="E1367" s="10" t="s">
        <v>24125</v>
      </c>
      <c r="F1367" s="12" t="s">
        <v>21111</v>
      </c>
    </row>
    <row r="1368" spans="1:6">
      <c r="A1368" s="12" t="s">
        <v>21447</v>
      </c>
      <c r="B1368" s="12" t="s">
        <v>21109</v>
      </c>
      <c r="C1368" s="12" t="s">
        <v>21448</v>
      </c>
      <c r="D1368" s="12" t="s">
        <v>20883</v>
      </c>
      <c r="E1368" s="10" t="s">
        <v>24125</v>
      </c>
      <c r="F1368" s="12" t="s">
        <v>21111</v>
      </c>
    </row>
    <row r="1369" spans="1:6">
      <c r="A1369" s="12" t="s">
        <v>21449</v>
      </c>
      <c r="B1369" s="12" t="s">
        <v>21113</v>
      </c>
      <c r="C1369" s="12" t="s">
        <v>995</v>
      </c>
      <c r="D1369" s="12" t="s">
        <v>20038</v>
      </c>
      <c r="E1369" s="10" t="s">
        <v>24125</v>
      </c>
      <c r="F1369" s="12" t="s">
        <v>21115</v>
      </c>
    </row>
    <row r="1370" spans="1:6">
      <c r="A1370" s="12" t="s">
        <v>21450</v>
      </c>
      <c r="B1370" s="12" t="s">
        <v>21109</v>
      </c>
      <c r="C1370" s="12" t="s">
        <v>995</v>
      </c>
      <c r="D1370" s="12" t="s">
        <v>20038</v>
      </c>
      <c r="E1370" s="10" t="s">
        <v>24125</v>
      </c>
      <c r="F1370" s="12" t="s">
        <v>21111</v>
      </c>
    </row>
    <row r="1371" spans="1:6">
      <c r="A1371" s="12" t="s">
        <v>21451</v>
      </c>
      <c r="B1371" s="12" t="s">
        <v>21109</v>
      </c>
      <c r="C1371" s="12" t="s">
        <v>21452</v>
      </c>
      <c r="D1371" s="12" t="s">
        <v>20066</v>
      </c>
      <c r="E1371" s="10" t="s">
        <v>24125</v>
      </c>
      <c r="F1371" s="12" t="s">
        <v>21111</v>
      </c>
    </row>
    <row r="1372" spans="1:6">
      <c r="A1372" s="12" t="s">
        <v>19659</v>
      </c>
      <c r="B1372" s="12" t="s">
        <v>21113</v>
      </c>
      <c r="C1372" s="12" t="s">
        <v>21453</v>
      </c>
      <c r="D1372" s="12" t="s">
        <v>20054</v>
      </c>
      <c r="E1372" s="10" t="s">
        <v>24125</v>
      </c>
      <c r="F1372" s="12" t="s">
        <v>21115</v>
      </c>
    </row>
    <row r="1373" spans="1:6">
      <c r="A1373" s="12" t="s">
        <v>21454</v>
      </c>
      <c r="B1373" s="12" t="s">
        <v>21113</v>
      </c>
      <c r="C1373" s="12" t="s">
        <v>21287</v>
      </c>
      <c r="D1373" s="12" t="s">
        <v>20049</v>
      </c>
      <c r="E1373" s="10" t="s">
        <v>24125</v>
      </c>
      <c r="F1373" s="12" t="s">
        <v>21115</v>
      </c>
    </row>
    <row r="1374" spans="1:6">
      <c r="A1374" s="12" t="s">
        <v>21455</v>
      </c>
      <c r="B1374" s="12" t="s">
        <v>21113</v>
      </c>
      <c r="C1374" s="12" t="s">
        <v>21456</v>
      </c>
      <c r="D1374" s="12" t="s">
        <v>20065</v>
      </c>
      <c r="E1374" s="10" t="s">
        <v>24125</v>
      </c>
      <c r="F1374" s="12" t="s">
        <v>21115</v>
      </c>
    </row>
    <row r="1375" spans="1:6">
      <c r="A1375" s="12" t="s">
        <v>21457</v>
      </c>
      <c r="B1375" s="12" t="s">
        <v>21113</v>
      </c>
      <c r="C1375" s="12" t="s">
        <v>995</v>
      </c>
      <c r="D1375" s="12" t="s">
        <v>20038</v>
      </c>
      <c r="E1375" s="10" t="s">
        <v>24125</v>
      </c>
      <c r="F1375" s="12" t="s">
        <v>21115</v>
      </c>
    </row>
    <row r="1376" spans="1:6">
      <c r="A1376" s="12" t="s">
        <v>21458</v>
      </c>
      <c r="B1376" s="12" t="s">
        <v>21113</v>
      </c>
      <c r="C1376" s="12" t="s">
        <v>2713</v>
      </c>
      <c r="D1376" s="12" t="s">
        <v>20065</v>
      </c>
      <c r="E1376" s="10" t="s">
        <v>24125</v>
      </c>
      <c r="F1376" s="12" t="s">
        <v>21115</v>
      </c>
    </row>
    <row r="1377" spans="1:6">
      <c r="A1377" s="12" t="s">
        <v>21459</v>
      </c>
      <c r="B1377" s="12" t="s">
        <v>21113</v>
      </c>
      <c r="C1377" s="12" t="s">
        <v>21460</v>
      </c>
      <c r="D1377" s="12" t="s">
        <v>20049</v>
      </c>
      <c r="E1377" s="10" t="s">
        <v>24125</v>
      </c>
      <c r="F1377" s="12" t="s">
        <v>21115</v>
      </c>
    </row>
    <row r="1378" spans="1:6">
      <c r="A1378" s="12" t="s">
        <v>19884</v>
      </c>
      <c r="B1378" s="12" t="s">
        <v>21113</v>
      </c>
      <c r="C1378" s="12" t="s">
        <v>20972</v>
      </c>
      <c r="D1378" s="12" t="s">
        <v>20038</v>
      </c>
      <c r="E1378" s="10" t="s">
        <v>24125</v>
      </c>
      <c r="F1378" s="12" t="s">
        <v>21115</v>
      </c>
    </row>
    <row r="1379" spans="1:6">
      <c r="A1379" s="12" t="s">
        <v>21461</v>
      </c>
      <c r="B1379" s="12" t="s">
        <v>21109</v>
      </c>
      <c r="C1379" s="12" t="s">
        <v>21462</v>
      </c>
      <c r="D1379" s="12" t="s">
        <v>20038</v>
      </c>
      <c r="E1379" s="10" t="s">
        <v>24125</v>
      </c>
      <c r="F1379" s="12" t="s">
        <v>21111</v>
      </c>
    </row>
    <row r="1380" spans="1:6">
      <c r="A1380" s="12" t="s">
        <v>21463</v>
      </c>
      <c r="B1380" s="12" t="s">
        <v>21109</v>
      </c>
      <c r="C1380" s="12" t="s">
        <v>21464</v>
      </c>
      <c r="D1380" s="12" t="s">
        <v>20065</v>
      </c>
      <c r="E1380" s="10" t="s">
        <v>24125</v>
      </c>
      <c r="F1380" s="12" t="s">
        <v>21111</v>
      </c>
    </row>
    <row r="1381" spans="1:6">
      <c r="A1381" s="12" t="s">
        <v>13038</v>
      </c>
      <c r="B1381" s="12" t="s">
        <v>21113</v>
      </c>
      <c r="C1381" s="12" t="s">
        <v>21465</v>
      </c>
      <c r="D1381" s="12" t="s">
        <v>20038</v>
      </c>
      <c r="E1381" s="10" t="s">
        <v>24125</v>
      </c>
      <c r="F1381" s="12" t="s">
        <v>21115</v>
      </c>
    </row>
    <row r="1382" spans="1:6">
      <c r="A1382" s="12" t="s">
        <v>21466</v>
      </c>
      <c r="B1382" s="12" t="s">
        <v>21109</v>
      </c>
      <c r="C1382" s="12" t="s">
        <v>20650</v>
      </c>
      <c r="D1382" s="12" t="s">
        <v>20145</v>
      </c>
      <c r="E1382" s="10" t="s">
        <v>24125</v>
      </c>
      <c r="F1382" s="12" t="s">
        <v>21111</v>
      </c>
    </row>
    <row r="1383" spans="1:6">
      <c r="A1383" s="12" t="s">
        <v>21467</v>
      </c>
      <c r="B1383" s="12" t="s">
        <v>21113</v>
      </c>
      <c r="C1383" s="12" t="s">
        <v>20759</v>
      </c>
      <c r="D1383" s="12" t="s">
        <v>20049</v>
      </c>
      <c r="E1383" s="10" t="s">
        <v>24125</v>
      </c>
      <c r="F1383" s="12" t="s">
        <v>21115</v>
      </c>
    </row>
    <row r="1384" spans="1:6">
      <c r="A1384" s="12" t="s">
        <v>13025</v>
      </c>
      <c r="B1384" s="12" t="s">
        <v>21109</v>
      </c>
      <c r="C1384" s="12" t="s">
        <v>995</v>
      </c>
      <c r="D1384" s="12" t="s">
        <v>20038</v>
      </c>
      <c r="E1384" s="10" t="s">
        <v>24125</v>
      </c>
      <c r="F1384" s="12" t="s">
        <v>21111</v>
      </c>
    </row>
    <row r="1385" spans="1:6">
      <c r="A1385" s="12" t="s">
        <v>21468</v>
      </c>
      <c r="B1385" s="12" t="s">
        <v>21109</v>
      </c>
      <c r="C1385" s="12" t="s">
        <v>20952</v>
      </c>
      <c r="D1385" s="12" t="s">
        <v>20038</v>
      </c>
      <c r="E1385" s="10" t="s">
        <v>24125</v>
      </c>
      <c r="F1385" s="12" t="s">
        <v>21111</v>
      </c>
    </row>
    <row r="1386" spans="1:6">
      <c r="A1386" s="12" t="s">
        <v>21469</v>
      </c>
      <c r="B1386" s="12" t="s">
        <v>21113</v>
      </c>
      <c r="C1386" s="12" t="s">
        <v>21470</v>
      </c>
      <c r="D1386" s="12" t="s">
        <v>20065</v>
      </c>
      <c r="E1386" s="10" t="s">
        <v>24125</v>
      </c>
      <c r="F1386" s="12" t="s">
        <v>21115</v>
      </c>
    </row>
    <row r="1387" spans="1:6">
      <c r="A1387" s="12" t="s">
        <v>21471</v>
      </c>
      <c r="B1387" s="12" t="s">
        <v>21109</v>
      </c>
      <c r="C1387" s="12" t="s">
        <v>995</v>
      </c>
      <c r="D1387" s="12" t="s">
        <v>20038</v>
      </c>
      <c r="E1387" s="10" t="s">
        <v>24125</v>
      </c>
      <c r="F1387" s="12" t="s">
        <v>21111</v>
      </c>
    </row>
    <row r="1388" spans="1:6">
      <c r="A1388" s="12" t="s">
        <v>16380</v>
      </c>
      <c r="B1388" s="12" t="s">
        <v>21113</v>
      </c>
      <c r="C1388" s="12" t="s">
        <v>47</v>
      </c>
      <c r="D1388" s="12" t="s">
        <v>20081</v>
      </c>
      <c r="E1388" s="10" t="s">
        <v>24125</v>
      </c>
      <c r="F1388" s="12" t="s">
        <v>21115</v>
      </c>
    </row>
    <row r="1389" spans="1:6">
      <c r="A1389" s="12" t="s">
        <v>14998</v>
      </c>
      <c r="B1389" s="12" t="s">
        <v>21113</v>
      </c>
      <c r="C1389" s="12" t="s">
        <v>21472</v>
      </c>
      <c r="D1389" s="12" t="s">
        <v>20038</v>
      </c>
      <c r="E1389" s="10" t="s">
        <v>24125</v>
      </c>
      <c r="F1389" s="12" t="s">
        <v>21115</v>
      </c>
    </row>
    <row r="1390" spans="1:6">
      <c r="A1390" s="12" t="s">
        <v>21473</v>
      </c>
      <c r="B1390" s="12" t="s">
        <v>21113</v>
      </c>
      <c r="C1390" s="12" t="s">
        <v>21474</v>
      </c>
      <c r="D1390" s="12" t="s">
        <v>20145</v>
      </c>
      <c r="E1390" s="10" t="s">
        <v>24125</v>
      </c>
      <c r="F1390" s="12" t="s">
        <v>21115</v>
      </c>
    </row>
    <row r="1391" spans="1:6">
      <c r="A1391" s="12" t="s">
        <v>21475</v>
      </c>
      <c r="B1391" s="12" t="s">
        <v>21113</v>
      </c>
      <c r="C1391" s="12" t="s">
        <v>995</v>
      </c>
      <c r="D1391" s="12" t="s">
        <v>20038</v>
      </c>
      <c r="E1391" s="10" t="s">
        <v>24125</v>
      </c>
      <c r="F1391" s="12" t="s">
        <v>21115</v>
      </c>
    </row>
    <row r="1392" spans="1:6">
      <c r="A1392" s="12" t="s">
        <v>18838</v>
      </c>
      <c r="B1392" s="12" t="s">
        <v>21109</v>
      </c>
      <c r="C1392" s="12" t="s">
        <v>21476</v>
      </c>
      <c r="D1392" s="12" t="s">
        <v>20049</v>
      </c>
      <c r="E1392" s="10" t="s">
        <v>24125</v>
      </c>
      <c r="F1392" s="12" t="s">
        <v>21111</v>
      </c>
    </row>
    <row r="1393" spans="1:6">
      <c r="A1393" s="12" t="s">
        <v>21477</v>
      </c>
      <c r="B1393" s="12" t="s">
        <v>21109</v>
      </c>
      <c r="C1393" s="12" t="s">
        <v>995</v>
      </c>
      <c r="D1393" s="12" t="s">
        <v>20038</v>
      </c>
      <c r="E1393" s="10" t="s">
        <v>24125</v>
      </c>
      <c r="F1393" s="12" t="s">
        <v>21111</v>
      </c>
    </row>
    <row r="1394" spans="1:6">
      <c r="A1394" s="12" t="s">
        <v>17720</v>
      </c>
      <c r="B1394" s="12" t="s">
        <v>21109</v>
      </c>
      <c r="C1394" s="12" t="s">
        <v>21478</v>
      </c>
      <c r="D1394" s="12" t="s">
        <v>20038</v>
      </c>
      <c r="E1394" s="10" t="s">
        <v>24125</v>
      </c>
      <c r="F1394" s="12" t="s">
        <v>21111</v>
      </c>
    </row>
    <row r="1395" spans="1:6">
      <c r="A1395" s="12" t="s">
        <v>17716</v>
      </c>
      <c r="B1395" s="12" t="s">
        <v>21313</v>
      </c>
      <c r="C1395" s="12" t="s">
        <v>21479</v>
      </c>
      <c r="D1395" s="12" t="s">
        <v>20081</v>
      </c>
      <c r="E1395" s="10" t="s">
        <v>24125</v>
      </c>
      <c r="F1395" s="12" t="s">
        <v>21314</v>
      </c>
    </row>
    <row r="1396" spans="1:6">
      <c r="A1396" s="12" t="s">
        <v>21480</v>
      </c>
      <c r="B1396" s="12" t="s">
        <v>21412</v>
      </c>
      <c r="C1396" s="12" t="s">
        <v>995</v>
      </c>
      <c r="D1396" s="12" t="s">
        <v>20038</v>
      </c>
      <c r="E1396" s="10" t="s">
        <v>24125</v>
      </c>
      <c r="F1396" s="12" t="s">
        <v>21414</v>
      </c>
    </row>
    <row r="1397" spans="1:6">
      <c r="A1397" s="12" t="s">
        <v>21481</v>
      </c>
      <c r="B1397" s="12" t="s">
        <v>21113</v>
      </c>
      <c r="C1397" s="12" t="s">
        <v>20482</v>
      </c>
      <c r="D1397" s="12" t="s">
        <v>20049</v>
      </c>
      <c r="E1397" s="10" t="s">
        <v>24125</v>
      </c>
      <c r="F1397" s="12" t="s">
        <v>21115</v>
      </c>
    </row>
    <row r="1398" spans="1:6">
      <c r="A1398" s="12" t="s">
        <v>21482</v>
      </c>
      <c r="B1398" s="12" t="s">
        <v>21109</v>
      </c>
      <c r="C1398" s="12" t="s">
        <v>20041</v>
      </c>
      <c r="D1398" s="12" t="s">
        <v>20063</v>
      </c>
      <c r="E1398" s="10" t="s">
        <v>24125</v>
      </c>
      <c r="F1398" s="12" t="s">
        <v>21111</v>
      </c>
    </row>
    <row r="1399" spans="1:6">
      <c r="A1399" s="12" t="s">
        <v>15014</v>
      </c>
      <c r="B1399" s="12" t="s">
        <v>21109</v>
      </c>
      <c r="C1399" s="12" t="s">
        <v>9694</v>
      </c>
      <c r="D1399" s="12" t="s">
        <v>20038</v>
      </c>
      <c r="E1399" s="10" t="s">
        <v>24125</v>
      </c>
      <c r="F1399" s="12" t="s">
        <v>21111</v>
      </c>
    </row>
    <row r="1400" spans="1:6">
      <c r="A1400" s="12" t="s">
        <v>21483</v>
      </c>
      <c r="B1400" s="12" t="s">
        <v>21113</v>
      </c>
      <c r="C1400" s="12" t="s">
        <v>20127</v>
      </c>
      <c r="D1400" s="12" t="s">
        <v>20032</v>
      </c>
      <c r="E1400" s="10" t="s">
        <v>24125</v>
      </c>
      <c r="F1400" s="12" t="s">
        <v>21115</v>
      </c>
    </row>
    <row r="1401" spans="1:6">
      <c r="A1401" s="12" t="s">
        <v>21484</v>
      </c>
      <c r="B1401" s="12" t="s">
        <v>21113</v>
      </c>
      <c r="C1401" s="12" t="s">
        <v>20349</v>
      </c>
      <c r="D1401" s="12" t="s">
        <v>20065</v>
      </c>
      <c r="E1401" s="10" t="s">
        <v>24125</v>
      </c>
      <c r="F1401" s="12" t="s">
        <v>21115</v>
      </c>
    </row>
    <row r="1402" spans="1:6">
      <c r="A1402" s="12" t="s">
        <v>21485</v>
      </c>
      <c r="B1402" s="12" t="s">
        <v>21109</v>
      </c>
      <c r="C1402" s="12" t="s">
        <v>6522</v>
      </c>
      <c r="D1402" s="12" t="s">
        <v>20883</v>
      </c>
      <c r="E1402" s="10" t="s">
        <v>24125</v>
      </c>
      <c r="F1402" s="12" t="s">
        <v>21111</v>
      </c>
    </row>
    <row r="1403" spans="1:6">
      <c r="A1403" s="12" t="s">
        <v>19293</v>
      </c>
      <c r="B1403" s="12" t="s">
        <v>21113</v>
      </c>
      <c r="C1403" s="12" t="s">
        <v>11858</v>
      </c>
      <c r="D1403" s="12" t="s">
        <v>20883</v>
      </c>
      <c r="E1403" s="10" t="s">
        <v>24125</v>
      </c>
      <c r="F1403" s="12" t="s">
        <v>21115</v>
      </c>
    </row>
    <row r="1404" spans="1:6">
      <c r="A1404" s="12" t="s">
        <v>21486</v>
      </c>
      <c r="B1404" s="12" t="s">
        <v>21113</v>
      </c>
      <c r="C1404" s="12" t="s">
        <v>995</v>
      </c>
      <c r="D1404" s="12" t="s">
        <v>20038</v>
      </c>
      <c r="E1404" s="10" t="s">
        <v>24125</v>
      </c>
      <c r="F1404" s="12" t="s">
        <v>21115</v>
      </c>
    </row>
    <row r="1405" spans="1:6">
      <c r="A1405" s="12" t="s">
        <v>21487</v>
      </c>
      <c r="B1405" s="12" t="s">
        <v>21113</v>
      </c>
      <c r="C1405" s="12" t="s">
        <v>995</v>
      </c>
      <c r="D1405" s="12" t="s">
        <v>20038</v>
      </c>
      <c r="E1405" s="10" t="s">
        <v>24125</v>
      </c>
      <c r="F1405" s="12" t="s">
        <v>21115</v>
      </c>
    </row>
    <row r="1406" spans="1:6">
      <c r="A1406" s="12" t="s">
        <v>21488</v>
      </c>
      <c r="B1406" s="12" t="s">
        <v>21109</v>
      </c>
      <c r="C1406" s="12" t="s">
        <v>995</v>
      </c>
      <c r="D1406" s="12" t="s">
        <v>20038</v>
      </c>
      <c r="E1406" s="10" t="s">
        <v>24125</v>
      </c>
      <c r="F1406" s="12" t="s">
        <v>21111</v>
      </c>
    </row>
    <row r="1407" spans="1:6">
      <c r="A1407" s="12" t="s">
        <v>21489</v>
      </c>
      <c r="B1407" s="12" t="s">
        <v>21109</v>
      </c>
      <c r="C1407" s="12" t="s">
        <v>11648</v>
      </c>
      <c r="D1407" s="12" t="s">
        <v>20038</v>
      </c>
      <c r="E1407" s="10" t="s">
        <v>24125</v>
      </c>
      <c r="F1407" s="12" t="s">
        <v>21111</v>
      </c>
    </row>
    <row r="1408" spans="1:6">
      <c r="A1408" s="12" t="s">
        <v>21490</v>
      </c>
      <c r="B1408" s="12" t="s">
        <v>21113</v>
      </c>
      <c r="C1408" s="12" t="s">
        <v>995</v>
      </c>
      <c r="D1408" s="12" t="s">
        <v>20038</v>
      </c>
      <c r="E1408" s="10" t="s">
        <v>24125</v>
      </c>
      <c r="F1408" s="12" t="s">
        <v>21115</v>
      </c>
    </row>
    <row r="1409" spans="1:6">
      <c r="A1409" s="12" t="s">
        <v>19276</v>
      </c>
      <c r="B1409" s="12" t="s">
        <v>21113</v>
      </c>
      <c r="C1409" s="12" t="s">
        <v>21100</v>
      </c>
      <c r="D1409" s="12" t="s">
        <v>20065</v>
      </c>
      <c r="E1409" s="10" t="s">
        <v>24125</v>
      </c>
      <c r="F1409" s="12" t="s">
        <v>21115</v>
      </c>
    </row>
    <row r="1410" spans="1:6">
      <c r="A1410" s="12" t="s">
        <v>19671</v>
      </c>
      <c r="B1410" s="12" t="s">
        <v>21113</v>
      </c>
      <c r="C1410" s="12" t="s">
        <v>995</v>
      </c>
      <c r="D1410" s="12" t="s">
        <v>20038</v>
      </c>
      <c r="E1410" s="10" t="s">
        <v>24125</v>
      </c>
      <c r="F1410" s="12" t="s">
        <v>21115</v>
      </c>
    </row>
    <row r="1411" spans="1:6">
      <c r="A1411" s="12" t="s">
        <v>19289</v>
      </c>
      <c r="B1411" s="12" t="s">
        <v>21113</v>
      </c>
      <c r="C1411" s="12" t="s">
        <v>2877</v>
      </c>
      <c r="D1411" s="12" t="s">
        <v>20065</v>
      </c>
      <c r="E1411" s="10" t="s">
        <v>24125</v>
      </c>
      <c r="F1411" s="12" t="s">
        <v>21115</v>
      </c>
    </row>
    <row r="1412" spans="1:6">
      <c r="A1412" s="12" t="s">
        <v>21491</v>
      </c>
      <c r="B1412" s="12" t="s">
        <v>21109</v>
      </c>
      <c r="C1412" s="12" t="s">
        <v>2951</v>
      </c>
      <c r="D1412" s="12" t="s">
        <v>20032</v>
      </c>
      <c r="E1412" s="10" t="s">
        <v>24125</v>
      </c>
      <c r="F1412" s="12" t="s">
        <v>21111</v>
      </c>
    </row>
    <row r="1413" spans="1:6">
      <c r="A1413" s="12" t="s">
        <v>15010</v>
      </c>
      <c r="B1413" s="12" t="s">
        <v>21109</v>
      </c>
      <c r="C1413" s="12" t="s">
        <v>995</v>
      </c>
      <c r="D1413" s="12" t="s">
        <v>20038</v>
      </c>
      <c r="E1413" s="10" t="s">
        <v>24125</v>
      </c>
      <c r="F1413" s="12" t="s">
        <v>21111</v>
      </c>
    </row>
    <row r="1414" spans="1:6">
      <c r="A1414" s="12" t="s">
        <v>21492</v>
      </c>
      <c r="B1414" s="12" t="s">
        <v>21113</v>
      </c>
      <c r="C1414" s="12" t="s">
        <v>21493</v>
      </c>
      <c r="D1414" s="12" t="s">
        <v>20032</v>
      </c>
      <c r="E1414" s="10" t="s">
        <v>24125</v>
      </c>
      <c r="F1414" s="12" t="s">
        <v>21115</v>
      </c>
    </row>
    <row r="1415" spans="1:6">
      <c r="A1415" s="12" t="s">
        <v>19950</v>
      </c>
      <c r="B1415" s="12" t="s">
        <v>21109</v>
      </c>
      <c r="C1415" s="12" t="s">
        <v>21494</v>
      </c>
      <c r="D1415" s="12" t="s">
        <v>20066</v>
      </c>
      <c r="E1415" s="10" t="s">
        <v>24125</v>
      </c>
      <c r="F1415" s="12" t="s">
        <v>21111</v>
      </c>
    </row>
    <row r="1416" spans="1:6">
      <c r="A1416" s="12" t="s">
        <v>21495</v>
      </c>
      <c r="B1416" s="12" t="s">
        <v>21109</v>
      </c>
      <c r="C1416" s="12" t="s">
        <v>2624</v>
      </c>
      <c r="D1416" s="12" t="s">
        <v>20065</v>
      </c>
      <c r="E1416" s="10" t="s">
        <v>24125</v>
      </c>
      <c r="F1416" s="12" t="s">
        <v>21111</v>
      </c>
    </row>
    <row r="1417" spans="1:6">
      <c r="A1417" s="12" t="s">
        <v>21496</v>
      </c>
      <c r="B1417" s="12" t="s">
        <v>21113</v>
      </c>
      <c r="C1417" s="12" t="s">
        <v>21295</v>
      </c>
      <c r="D1417" s="12" t="s">
        <v>20032</v>
      </c>
      <c r="E1417" s="10" t="s">
        <v>24125</v>
      </c>
      <c r="F1417" s="12" t="s">
        <v>21115</v>
      </c>
    </row>
    <row r="1418" spans="1:6">
      <c r="A1418" s="12" t="s">
        <v>21497</v>
      </c>
      <c r="B1418" s="12" t="s">
        <v>21113</v>
      </c>
      <c r="C1418" s="12" t="s">
        <v>995</v>
      </c>
      <c r="D1418" s="12" t="s">
        <v>20038</v>
      </c>
      <c r="E1418" s="10" t="s">
        <v>24125</v>
      </c>
      <c r="F1418" s="12" t="s">
        <v>21115</v>
      </c>
    </row>
    <row r="1419" spans="1:6">
      <c r="A1419" s="12" t="s">
        <v>19667</v>
      </c>
      <c r="B1419" s="12" t="s">
        <v>21113</v>
      </c>
      <c r="C1419" s="12" t="s">
        <v>21498</v>
      </c>
      <c r="D1419" s="12" t="s">
        <v>20038</v>
      </c>
      <c r="E1419" s="10" t="s">
        <v>24125</v>
      </c>
      <c r="F1419" s="12" t="s">
        <v>21115</v>
      </c>
    </row>
    <row r="1420" spans="1:6">
      <c r="A1420" s="12" t="s">
        <v>21499</v>
      </c>
      <c r="B1420" s="12" t="s">
        <v>21113</v>
      </c>
      <c r="C1420" s="12" t="s">
        <v>21500</v>
      </c>
      <c r="D1420" s="12" t="s">
        <v>20038</v>
      </c>
      <c r="E1420" s="10" t="s">
        <v>24125</v>
      </c>
      <c r="F1420" s="12" t="s">
        <v>21115</v>
      </c>
    </row>
    <row r="1421" spans="1:6">
      <c r="A1421" s="12" t="s">
        <v>19991</v>
      </c>
      <c r="B1421" s="12" t="s">
        <v>21113</v>
      </c>
      <c r="C1421" s="12" t="s">
        <v>21501</v>
      </c>
      <c r="D1421" s="12" t="s">
        <v>20145</v>
      </c>
      <c r="E1421" s="10" t="s">
        <v>24125</v>
      </c>
      <c r="F1421" s="12" t="s">
        <v>21115</v>
      </c>
    </row>
    <row r="1422" spans="1:6">
      <c r="A1422" s="12" t="s">
        <v>19675</v>
      </c>
      <c r="B1422" s="12" t="s">
        <v>21113</v>
      </c>
      <c r="C1422" s="12" t="s">
        <v>20127</v>
      </c>
      <c r="D1422" s="12" t="s">
        <v>20032</v>
      </c>
      <c r="E1422" s="10" t="s">
        <v>24125</v>
      </c>
      <c r="F1422" s="12" t="s">
        <v>21115</v>
      </c>
    </row>
    <row r="1423" spans="1:6">
      <c r="A1423" s="12" t="s">
        <v>21502</v>
      </c>
      <c r="B1423" s="12" t="s">
        <v>21113</v>
      </c>
      <c r="C1423" s="12" t="s">
        <v>7735</v>
      </c>
      <c r="D1423" s="12" t="s">
        <v>20344</v>
      </c>
      <c r="E1423" s="10" t="s">
        <v>24125</v>
      </c>
      <c r="F1423" s="12" t="s">
        <v>21115</v>
      </c>
    </row>
    <row r="1424" spans="1:6">
      <c r="A1424" s="12" t="s">
        <v>19268</v>
      </c>
      <c r="B1424" s="12" t="s">
        <v>21113</v>
      </c>
      <c r="C1424" s="12" t="s">
        <v>21433</v>
      </c>
      <c r="D1424" s="12" t="s">
        <v>20049</v>
      </c>
      <c r="E1424" s="10" t="s">
        <v>24125</v>
      </c>
      <c r="F1424" s="12" t="s">
        <v>21115</v>
      </c>
    </row>
    <row r="1425" spans="1:6">
      <c r="A1425" s="12" t="s">
        <v>15006</v>
      </c>
      <c r="B1425" s="12" t="s">
        <v>21113</v>
      </c>
      <c r="C1425" s="12" t="s">
        <v>20966</v>
      </c>
      <c r="D1425" s="12" t="s">
        <v>20038</v>
      </c>
      <c r="E1425" s="10" t="s">
        <v>24125</v>
      </c>
      <c r="F1425" s="12" t="s">
        <v>21115</v>
      </c>
    </row>
    <row r="1426" spans="1:6">
      <c r="A1426" s="12" t="s">
        <v>15002</v>
      </c>
      <c r="B1426" s="12" t="s">
        <v>21113</v>
      </c>
      <c r="C1426" s="12" t="s">
        <v>21074</v>
      </c>
      <c r="D1426" s="12" t="s">
        <v>20065</v>
      </c>
      <c r="E1426" s="10" t="s">
        <v>24125</v>
      </c>
      <c r="F1426" s="12" t="s">
        <v>21115</v>
      </c>
    </row>
    <row r="1427" spans="1:6">
      <c r="A1427" s="12" t="s">
        <v>21503</v>
      </c>
      <c r="B1427" s="12" t="s">
        <v>21113</v>
      </c>
      <c r="C1427" s="12" t="s">
        <v>20287</v>
      </c>
      <c r="D1427" s="12" t="s">
        <v>20049</v>
      </c>
      <c r="E1427" s="10" t="s">
        <v>24125</v>
      </c>
      <c r="F1427" s="12" t="s">
        <v>21115</v>
      </c>
    </row>
    <row r="1428" spans="1:6">
      <c r="A1428" s="12" t="s">
        <v>21504</v>
      </c>
      <c r="B1428" s="12" t="s">
        <v>21113</v>
      </c>
      <c r="C1428" s="12" t="s">
        <v>995</v>
      </c>
      <c r="D1428" s="12" t="s">
        <v>20038</v>
      </c>
      <c r="E1428" s="10" t="s">
        <v>24125</v>
      </c>
      <c r="F1428" s="12" t="s">
        <v>21115</v>
      </c>
    </row>
    <row r="1429" spans="1:6">
      <c r="A1429" s="12" t="s">
        <v>21505</v>
      </c>
      <c r="B1429" s="12" t="s">
        <v>21113</v>
      </c>
      <c r="C1429" s="12" t="s">
        <v>21506</v>
      </c>
      <c r="D1429" s="12" t="s">
        <v>20038</v>
      </c>
      <c r="E1429" s="10" t="s">
        <v>24125</v>
      </c>
      <c r="F1429" s="12" t="s">
        <v>21115</v>
      </c>
    </row>
    <row r="1430" spans="1:6">
      <c r="A1430" s="12" t="s">
        <v>12446</v>
      </c>
      <c r="B1430" s="12" t="s">
        <v>21109</v>
      </c>
      <c r="C1430" s="12" t="s">
        <v>21507</v>
      </c>
      <c r="D1430" s="12" t="s">
        <v>20032</v>
      </c>
      <c r="E1430" s="10" t="s">
        <v>24125</v>
      </c>
      <c r="F1430" s="12" t="s">
        <v>21111</v>
      </c>
    </row>
    <row r="1431" spans="1:6">
      <c r="A1431" s="12" t="s">
        <v>19272</v>
      </c>
      <c r="B1431" s="12" t="s">
        <v>21113</v>
      </c>
      <c r="C1431" s="12" t="s">
        <v>21508</v>
      </c>
      <c r="D1431" s="12" t="s">
        <v>20038</v>
      </c>
      <c r="E1431" s="10" t="s">
        <v>24125</v>
      </c>
      <c r="F1431" s="12" t="s">
        <v>21115</v>
      </c>
    </row>
    <row r="1432" spans="1:6">
      <c r="A1432" s="12" t="s">
        <v>16482</v>
      </c>
      <c r="B1432" s="12" t="s">
        <v>21113</v>
      </c>
      <c r="C1432" s="12" t="s">
        <v>21509</v>
      </c>
      <c r="D1432" s="12" t="s">
        <v>20065</v>
      </c>
      <c r="E1432" s="10" t="s">
        <v>24125</v>
      </c>
      <c r="F1432" s="12" t="s">
        <v>21115</v>
      </c>
    </row>
    <row r="1433" spans="1:6">
      <c r="A1433" s="12" t="s">
        <v>13162</v>
      </c>
      <c r="B1433" s="12" t="s">
        <v>21109</v>
      </c>
      <c r="C1433" s="12" t="s">
        <v>21510</v>
      </c>
      <c r="D1433" s="12" t="s">
        <v>20038</v>
      </c>
      <c r="E1433" s="10" t="s">
        <v>24125</v>
      </c>
      <c r="F1433" s="12" t="s">
        <v>21111</v>
      </c>
    </row>
    <row r="1434" spans="1:6">
      <c r="A1434" s="12" t="s">
        <v>21511</v>
      </c>
      <c r="B1434" s="12" t="s">
        <v>21109</v>
      </c>
      <c r="C1434" s="12" t="s">
        <v>21512</v>
      </c>
      <c r="D1434" s="12" t="s">
        <v>20038</v>
      </c>
      <c r="E1434" s="10" t="s">
        <v>24125</v>
      </c>
      <c r="F1434" s="12" t="s">
        <v>21111</v>
      </c>
    </row>
    <row r="1435" spans="1:6">
      <c r="A1435" s="12" t="s">
        <v>19888</v>
      </c>
      <c r="B1435" s="12" t="s">
        <v>21113</v>
      </c>
      <c r="C1435" s="12" t="s">
        <v>21206</v>
      </c>
      <c r="D1435" s="12" t="s">
        <v>20065</v>
      </c>
      <c r="E1435" s="10" t="s">
        <v>24125</v>
      </c>
      <c r="F1435" s="12" t="s">
        <v>21115</v>
      </c>
    </row>
    <row r="1436" spans="1:6">
      <c r="A1436" s="12" t="s">
        <v>19663</v>
      </c>
      <c r="B1436" s="12" t="s">
        <v>21109</v>
      </c>
      <c r="C1436" s="12" t="s">
        <v>20775</v>
      </c>
      <c r="D1436" s="12" t="s">
        <v>20065</v>
      </c>
      <c r="E1436" s="10" t="s">
        <v>24125</v>
      </c>
      <c r="F1436" s="12" t="s">
        <v>21111</v>
      </c>
    </row>
    <row r="1437" spans="1:6">
      <c r="A1437" s="12" t="s">
        <v>20257</v>
      </c>
      <c r="B1437" s="12" t="s">
        <v>21109</v>
      </c>
      <c r="C1437" s="12" t="s">
        <v>20463</v>
      </c>
      <c r="D1437" s="12" t="s">
        <v>20038</v>
      </c>
      <c r="E1437" s="10" t="s">
        <v>24125</v>
      </c>
      <c r="F1437" s="12" t="s">
        <v>21111</v>
      </c>
    </row>
    <row r="1438" spans="1:6">
      <c r="A1438" s="12" t="s">
        <v>19892</v>
      </c>
      <c r="B1438" s="12" t="s">
        <v>21109</v>
      </c>
      <c r="C1438" s="12" t="s">
        <v>6573</v>
      </c>
      <c r="D1438" s="12" t="s">
        <v>20065</v>
      </c>
      <c r="E1438" s="10" t="s">
        <v>24125</v>
      </c>
      <c r="F1438" s="12" t="s">
        <v>21111</v>
      </c>
    </row>
    <row r="1439" spans="1:6">
      <c r="A1439" s="12" t="s">
        <v>13166</v>
      </c>
      <c r="B1439" s="12" t="s">
        <v>21109</v>
      </c>
      <c r="C1439" s="12" t="s">
        <v>1391</v>
      </c>
      <c r="D1439" s="12" t="s">
        <v>20883</v>
      </c>
      <c r="E1439" s="10" t="s">
        <v>24125</v>
      </c>
      <c r="F1439" s="12" t="s">
        <v>21111</v>
      </c>
    </row>
    <row r="1440" spans="1:6">
      <c r="A1440" s="12" t="s">
        <v>21513</v>
      </c>
      <c r="B1440" s="12" t="s">
        <v>21109</v>
      </c>
      <c r="C1440" s="12" t="s">
        <v>21514</v>
      </c>
      <c r="D1440" s="12" t="s">
        <v>20038</v>
      </c>
      <c r="E1440" s="10" t="s">
        <v>24125</v>
      </c>
      <c r="F1440" s="12" t="s">
        <v>21111</v>
      </c>
    </row>
    <row r="1441" spans="1:6">
      <c r="A1441" s="12" t="s">
        <v>21515</v>
      </c>
      <c r="B1441" s="12" t="s">
        <v>21109</v>
      </c>
      <c r="C1441" s="12" t="s">
        <v>21516</v>
      </c>
      <c r="D1441" s="12" t="s">
        <v>20038</v>
      </c>
      <c r="E1441" s="10" t="s">
        <v>24125</v>
      </c>
      <c r="F1441" s="12" t="s">
        <v>21111</v>
      </c>
    </row>
    <row r="1442" spans="1:6">
      <c r="A1442" s="12" t="s">
        <v>18834</v>
      </c>
      <c r="B1442" s="12" t="s">
        <v>21109</v>
      </c>
      <c r="C1442" s="12" t="s">
        <v>9471</v>
      </c>
      <c r="D1442" s="12" t="s">
        <v>20032</v>
      </c>
      <c r="E1442" s="10" t="s">
        <v>24125</v>
      </c>
      <c r="F1442" s="12" t="s">
        <v>21111</v>
      </c>
    </row>
    <row r="1443" spans="1:6">
      <c r="A1443" s="12" t="s">
        <v>16478</v>
      </c>
      <c r="B1443" s="12" t="s">
        <v>21113</v>
      </c>
      <c r="C1443" s="12" t="s">
        <v>3746</v>
      </c>
      <c r="D1443" s="12" t="s">
        <v>20054</v>
      </c>
      <c r="E1443" s="10" t="s">
        <v>24125</v>
      </c>
      <c r="F1443" s="12" t="s">
        <v>21115</v>
      </c>
    </row>
    <row r="1444" spans="1:6">
      <c r="A1444" s="12" t="s">
        <v>18830</v>
      </c>
      <c r="B1444" s="12" t="s">
        <v>21109</v>
      </c>
      <c r="C1444" s="12" t="s">
        <v>21517</v>
      </c>
      <c r="D1444" s="12" t="s">
        <v>20065</v>
      </c>
      <c r="E1444" s="10" t="s">
        <v>24125</v>
      </c>
      <c r="F1444" s="12" t="s">
        <v>21111</v>
      </c>
    </row>
    <row r="1445" spans="1:6">
      <c r="A1445" s="12" t="s">
        <v>18826</v>
      </c>
      <c r="B1445" s="12" t="s">
        <v>21109</v>
      </c>
      <c r="C1445" s="12" t="s">
        <v>21518</v>
      </c>
      <c r="D1445" s="12" t="s">
        <v>20038</v>
      </c>
      <c r="E1445" s="10" t="s">
        <v>24125</v>
      </c>
      <c r="F1445" s="12" t="s">
        <v>21111</v>
      </c>
    </row>
    <row r="1446" spans="1:6">
      <c r="A1446" s="12" t="s">
        <v>18762</v>
      </c>
      <c r="B1446" s="12" t="s">
        <v>21109</v>
      </c>
      <c r="C1446" s="12" t="s">
        <v>21519</v>
      </c>
      <c r="D1446" s="12" t="s">
        <v>20038</v>
      </c>
      <c r="E1446" s="10" t="s">
        <v>24125</v>
      </c>
      <c r="F1446" s="12" t="s">
        <v>21111</v>
      </c>
    </row>
    <row r="1447" spans="1:6">
      <c r="A1447" s="12" t="s">
        <v>18818</v>
      </c>
      <c r="B1447" s="12" t="s">
        <v>21113</v>
      </c>
      <c r="C1447" s="12" t="s">
        <v>995</v>
      </c>
      <c r="D1447" s="12" t="s">
        <v>20038</v>
      </c>
      <c r="E1447" s="10" t="s">
        <v>24125</v>
      </c>
      <c r="F1447" s="12" t="s">
        <v>21115</v>
      </c>
    </row>
    <row r="1448" spans="1:6">
      <c r="A1448" s="12" t="s">
        <v>18803</v>
      </c>
      <c r="B1448" s="12" t="s">
        <v>21109</v>
      </c>
      <c r="C1448" s="12" t="s">
        <v>20740</v>
      </c>
      <c r="D1448" s="12" t="s">
        <v>20038</v>
      </c>
      <c r="E1448" s="10" t="s">
        <v>24125</v>
      </c>
      <c r="F1448" s="12" t="s">
        <v>21111</v>
      </c>
    </row>
    <row r="1449" spans="1:6">
      <c r="A1449" s="12" t="s">
        <v>18822</v>
      </c>
      <c r="B1449" s="12" t="s">
        <v>21113</v>
      </c>
      <c r="C1449" s="12" t="s">
        <v>21520</v>
      </c>
      <c r="D1449" s="12" t="s">
        <v>20038</v>
      </c>
      <c r="E1449" s="10" t="s">
        <v>24125</v>
      </c>
      <c r="F1449" s="12" t="s">
        <v>21115</v>
      </c>
    </row>
    <row r="1450" spans="1:6">
      <c r="A1450" s="12" t="s">
        <v>20436</v>
      </c>
      <c r="B1450" s="12" t="s">
        <v>21113</v>
      </c>
      <c r="C1450" s="12" t="s">
        <v>1966</v>
      </c>
      <c r="D1450" s="12" t="s">
        <v>20066</v>
      </c>
      <c r="E1450" s="10" t="s">
        <v>24125</v>
      </c>
      <c r="F1450" s="12" t="s">
        <v>21115</v>
      </c>
    </row>
    <row r="1451" spans="1:6">
      <c r="A1451" s="12" t="s">
        <v>18792</v>
      </c>
      <c r="B1451" s="12" t="s">
        <v>21109</v>
      </c>
      <c r="C1451" s="12" t="s">
        <v>995</v>
      </c>
      <c r="D1451" s="12" t="s">
        <v>20038</v>
      </c>
      <c r="E1451" s="10" t="s">
        <v>24125</v>
      </c>
      <c r="F1451" s="12" t="s">
        <v>21111</v>
      </c>
    </row>
    <row r="1452" spans="1:6">
      <c r="A1452" s="12" t="s">
        <v>18807</v>
      </c>
      <c r="B1452" s="12" t="s">
        <v>21113</v>
      </c>
      <c r="C1452" s="12" t="s">
        <v>995</v>
      </c>
      <c r="D1452" s="12" t="s">
        <v>20038</v>
      </c>
      <c r="E1452" s="10" t="s">
        <v>24125</v>
      </c>
      <c r="F1452" s="12" t="s">
        <v>21115</v>
      </c>
    </row>
    <row r="1453" spans="1:6">
      <c r="A1453" s="12" t="s">
        <v>18785</v>
      </c>
      <c r="B1453" s="12" t="s">
        <v>21109</v>
      </c>
      <c r="C1453" s="12" t="s">
        <v>21521</v>
      </c>
      <c r="D1453" s="12" t="s">
        <v>20065</v>
      </c>
      <c r="E1453" s="10" t="s">
        <v>24125</v>
      </c>
      <c r="F1453" s="12" t="s">
        <v>21111</v>
      </c>
    </row>
    <row r="1454" spans="1:6">
      <c r="A1454" s="12" t="s">
        <v>21522</v>
      </c>
      <c r="B1454" s="12" t="s">
        <v>21113</v>
      </c>
      <c r="C1454" s="12" t="s">
        <v>21077</v>
      </c>
      <c r="D1454" s="12" t="s">
        <v>20228</v>
      </c>
      <c r="E1454" s="10" t="s">
        <v>24125</v>
      </c>
      <c r="F1454" s="12" t="s">
        <v>21115</v>
      </c>
    </row>
    <row r="1455" spans="1:6">
      <c r="A1455" s="12" t="s">
        <v>18781</v>
      </c>
      <c r="B1455" s="12" t="s">
        <v>21109</v>
      </c>
      <c r="C1455" s="12" t="s">
        <v>995</v>
      </c>
      <c r="D1455" s="12" t="s">
        <v>20038</v>
      </c>
      <c r="E1455" s="10" t="s">
        <v>24125</v>
      </c>
      <c r="F1455" s="12" t="s">
        <v>21111</v>
      </c>
    </row>
    <row r="1456" spans="1:6">
      <c r="A1456" s="12" t="s">
        <v>18796</v>
      </c>
      <c r="B1456" s="12" t="s">
        <v>21109</v>
      </c>
      <c r="C1456" s="12" t="s">
        <v>21523</v>
      </c>
      <c r="D1456" s="12" t="s">
        <v>20038</v>
      </c>
      <c r="E1456" s="10" t="s">
        <v>24125</v>
      </c>
      <c r="F1456" s="12" t="s">
        <v>21111</v>
      </c>
    </row>
    <row r="1457" spans="1:6">
      <c r="A1457" s="12" t="s">
        <v>19796</v>
      </c>
      <c r="B1457" s="12" t="s">
        <v>21113</v>
      </c>
      <c r="C1457" s="12" t="s">
        <v>21136</v>
      </c>
      <c r="D1457" s="12" t="s">
        <v>20145</v>
      </c>
      <c r="E1457" s="10" t="s">
        <v>24125</v>
      </c>
      <c r="F1457" s="12" t="s">
        <v>21115</v>
      </c>
    </row>
    <row r="1458" spans="1:6">
      <c r="A1458" s="12" t="s">
        <v>21524</v>
      </c>
      <c r="B1458" s="12" t="s">
        <v>21113</v>
      </c>
      <c r="C1458" s="12" t="s">
        <v>21424</v>
      </c>
      <c r="D1458" s="12" t="s">
        <v>20065</v>
      </c>
      <c r="E1458" s="10" t="s">
        <v>24125</v>
      </c>
      <c r="F1458" s="12" t="s">
        <v>21115</v>
      </c>
    </row>
    <row r="1459" spans="1:6">
      <c r="A1459" s="12" t="s">
        <v>18777</v>
      </c>
      <c r="B1459" s="12" t="s">
        <v>21113</v>
      </c>
      <c r="C1459" s="12" t="s">
        <v>21525</v>
      </c>
      <c r="D1459" s="12" t="s">
        <v>20032</v>
      </c>
      <c r="E1459" s="10" t="s">
        <v>24125</v>
      </c>
      <c r="F1459" s="12" t="s">
        <v>21115</v>
      </c>
    </row>
    <row r="1460" spans="1:6">
      <c r="A1460" s="12" t="s">
        <v>18770</v>
      </c>
      <c r="B1460" s="12" t="s">
        <v>21113</v>
      </c>
      <c r="C1460" s="12" t="s">
        <v>21294</v>
      </c>
      <c r="D1460" s="12" t="s">
        <v>20038</v>
      </c>
      <c r="E1460" s="10" t="s">
        <v>24125</v>
      </c>
      <c r="F1460" s="12" t="s">
        <v>21115</v>
      </c>
    </row>
    <row r="1461" spans="1:6">
      <c r="A1461" s="12" t="s">
        <v>19954</v>
      </c>
      <c r="B1461" s="12" t="s">
        <v>21113</v>
      </c>
      <c r="C1461" s="12" t="s">
        <v>21526</v>
      </c>
      <c r="D1461" s="12" t="s">
        <v>20049</v>
      </c>
      <c r="E1461" s="10" t="s">
        <v>24125</v>
      </c>
      <c r="F1461" s="12" t="s">
        <v>21115</v>
      </c>
    </row>
    <row r="1462" spans="1:6">
      <c r="A1462" s="12" t="s">
        <v>19971</v>
      </c>
      <c r="B1462" s="12" t="s">
        <v>21113</v>
      </c>
      <c r="C1462" s="12" t="s">
        <v>21527</v>
      </c>
      <c r="D1462" s="12" t="s">
        <v>20032</v>
      </c>
      <c r="E1462" s="10" t="s">
        <v>24125</v>
      </c>
      <c r="F1462" s="12" t="s">
        <v>21115</v>
      </c>
    </row>
    <row r="1463" spans="1:6">
      <c r="A1463" s="12" t="s">
        <v>18766</v>
      </c>
      <c r="B1463" s="12" t="s">
        <v>21113</v>
      </c>
      <c r="C1463" s="12" t="s">
        <v>21528</v>
      </c>
      <c r="D1463" s="12" t="s">
        <v>20032</v>
      </c>
      <c r="E1463" s="10" t="s">
        <v>24125</v>
      </c>
      <c r="F1463" s="12" t="s">
        <v>21115</v>
      </c>
    </row>
    <row r="1464" spans="1:6">
      <c r="A1464" s="12" t="s">
        <v>21529</v>
      </c>
      <c r="B1464" s="12" t="s">
        <v>21113</v>
      </c>
      <c r="C1464" s="12" t="s">
        <v>995</v>
      </c>
      <c r="D1464" s="12" t="s">
        <v>20038</v>
      </c>
      <c r="E1464" s="10" t="s">
        <v>24125</v>
      </c>
      <c r="F1464" s="12" t="s">
        <v>21115</v>
      </c>
    </row>
    <row r="1465" spans="1:6">
      <c r="A1465" s="12" t="s">
        <v>19792</v>
      </c>
      <c r="B1465" s="12" t="s">
        <v>21412</v>
      </c>
      <c r="C1465" s="12" t="s">
        <v>995</v>
      </c>
      <c r="D1465" s="12" t="s">
        <v>20038</v>
      </c>
      <c r="E1465" s="10" t="s">
        <v>24125</v>
      </c>
      <c r="F1465" s="12" t="s">
        <v>21414</v>
      </c>
    </row>
    <row r="1466" spans="1:6">
      <c r="A1466" s="12" t="s">
        <v>19788</v>
      </c>
      <c r="B1466" s="12" t="s">
        <v>21412</v>
      </c>
      <c r="C1466" s="12" t="s">
        <v>995</v>
      </c>
      <c r="D1466" s="12" t="s">
        <v>20038</v>
      </c>
      <c r="E1466" s="10" t="s">
        <v>24125</v>
      </c>
      <c r="F1466" s="12" t="s">
        <v>21414</v>
      </c>
    </row>
    <row r="1467" spans="1:6">
      <c r="A1467" s="12" t="s">
        <v>21530</v>
      </c>
      <c r="B1467" s="12" t="s">
        <v>21109</v>
      </c>
      <c r="C1467" s="12" t="s">
        <v>995</v>
      </c>
      <c r="D1467" s="12" t="s">
        <v>20038</v>
      </c>
      <c r="E1467" s="10" t="s">
        <v>24125</v>
      </c>
      <c r="F1467" s="12" t="s">
        <v>21111</v>
      </c>
    </row>
    <row r="1468" spans="1:6">
      <c r="A1468" s="12" t="s">
        <v>21531</v>
      </c>
      <c r="B1468" s="12" t="s">
        <v>21113</v>
      </c>
      <c r="C1468" s="12" t="s">
        <v>21532</v>
      </c>
      <c r="D1468" s="12" t="s">
        <v>20883</v>
      </c>
      <c r="E1468" s="10" t="s">
        <v>24125</v>
      </c>
      <c r="F1468" s="12" t="s">
        <v>21115</v>
      </c>
    </row>
    <row r="1469" spans="1:6">
      <c r="A1469" s="12" t="s">
        <v>21533</v>
      </c>
      <c r="B1469" s="12" t="s">
        <v>21109</v>
      </c>
      <c r="C1469" s="12" t="s">
        <v>21534</v>
      </c>
      <c r="D1469" s="12" t="s">
        <v>20038</v>
      </c>
      <c r="E1469" s="10" t="s">
        <v>24125</v>
      </c>
      <c r="F1469" s="12" t="s">
        <v>21111</v>
      </c>
    </row>
    <row r="1470" spans="1:6">
      <c r="A1470" s="12" t="s">
        <v>21535</v>
      </c>
      <c r="B1470" s="12" t="s">
        <v>21109</v>
      </c>
      <c r="C1470" s="12" t="s">
        <v>995</v>
      </c>
      <c r="D1470" s="12" t="s">
        <v>20038</v>
      </c>
      <c r="E1470" s="10" t="s">
        <v>24125</v>
      </c>
      <c r="F1470" s="12" t="s">
        <v>21111</v>
      </c>
    </row>
    <row r="1471" spans="1:6">
      <c r="A1471" s="12" t="s">
        <v>21536</v>
      </c>
      <c r="B1471" s="12" t="s">
        <v>21113</v>
      </c>
      <c r="C1471" s="12" t="s">
        <v>995</v>
      </c>
      <c r="D1471" s="12" t="s">
        <v>20038</v>
      </c>
      <c r="E1471" s="10" t="s">
        <v>24125</v>
      </c>
      <c r="F1471" s="12" t="s">
        <v>21115</v>
      </c>
    </row>
    <row r="1472" spans="1:6">
      <c r="A1472" s="12" t="s">
        <v>21537</v>
      </c>
      <c r="B1472" s="12" t="s">
        <v>21109</v>
      </c>
      <c r="C1472" s="12" t="s">
        <v>1849</v>
      </c>
      <c r="D1472" s="12" t="s">
        <v>20049</v>
      </c>
      <c r="E1472" s="10" t="s">
        <v>24125</v>
      </c>
      <c r="F1472" s="12" t="s">
        <v>21111</v>
      </c>
    </row>
    <row r="1473" spans="1:6">
      <c r="A1473" s="12" t="s">
        <v>21538</v>
      </c>
      <c r="B1473" s="12" t="s">
        <v>21109</v>
      </c>
      <c r="C1473" s="12" t="s">
        <v>21539</v>
      </c>
      <c r="D1473" s="12" t="s">
        <v>20032</v>
      </c>
      <c r="E1473" s="10" t="s">
        <v>24125</v>
      </c>
      <c r="F1473" s="12" t="s">
        <v>21111</v>
      </c>
    </row>
    <row r="1474" spans="1:6">
      <c r="A1474" s="12" t="s">
        <v>19301</v>
      </c>
      <c r="B1474" s="12" t="s">
        <v>21109</v>
      </c>
      <c r="C1474" s="12" t="s">
        <v>995</v>
      </c>
      <c r="D1474" s="12" t="s">
        <v>20038</v>
      </c>
      <c r="E1474" s="10" t="s">
        <v>24125</v>
      </c>
      <c r="F1474" s="12" t="s">
        <v>21111</v>
      </c>
    </row>
    <row r="1475" spans="1:6">
      <c r="A1475" s="12" t="s">
        <v>17740</v>
      </c>
      <c r="B1475" s="12" t="s">
        <v>21109</v>
      </c>
      <c r="C1475" s="12" t="s">
        <v>995</v>
      </c>
      <c r="D1475" s="12" t="s">
        <v>20038</v>
      </c>
      <c r="E1475" s="10" t="s">
        <v>24125</v>
      </c>
      <c r="F1475" s="12" t="s">
        <v>21111</v>
      </c>
    </row>
    <row r="1476" spans="1:6">
      <c r="A1476" s="12" t="s">
        <v>21540</v>
      </c>
      <c r="B1476" s="12" t="s">
        <v>21313</v>
      </c>
      <c r="C1476" s="12" t="s">
        <v>5530</v>
      </c>
      <c r="D1476" s="12" t="s">
        <v>20038</v>
      </c>
      <c r="E1476" s="10" t="s">
        <v>24125</v>
      </c>
      <c r="F1476" s="12" t="s">
        <v>21314</v>
      </c>
    </row>
    <row r="1477" spans="1:6">
      <c r="A1477" s="12" t="s">
        <v>13154</v>
      </c>
      <c r="B1477" s="12" t="s">
        <v>21109</v>
      </c>
      <c r="C1477" s="12" t="s">
        <v>995</v>
      </c>
      <c r="D1477" s="12" t="s">
        <v>20038</v>
      </c>
      <c r="E1477" s="10" t="s">
        <v>24125</v>
      </c>
      <c r="F1477" s="12" t="s">
        <v>21111</v>
      </c>
    </row>
    <row r="1478" spans="1:6">
      <c r="A1478" s="12" t="s">
        <v>21541</v>
      </c>
      <c r="B1478" s="12" t="s">
        <v>21109</v>
      </c>
      <c r="C1478" s="12" t="s">
        <v>995</v>
      </c>
      <c r="D1478" s="12" t="s">
        <v>20038</v>
      </c>
      <c r="E1478" s="10" t="s">
        <v>24125</v>
      </c>
      <c r="F1478" s="12" t="s">
        <v>21111</v>
      </c>
    </row>
    <row r="1479" spans="1:6">
      <c r="A1479" s="12" t="s">
        <v>21542</v>
      </c>
      <c r="B1479" s="12" t="s">
        <v>21113</v>
      </c>
      <c r="C1479" s="12" t="s">
        <v>21543</v>
      </c>
      <c r="D1479" s="12" t="s">
        <v>20032</v>
      </c>
      <c r="E1479" s="10" t="s">
        <v>24125</v>
      </c>
      <c r="F1479" s="12" t="s">
        <v>21115</v>
      </c>
    </row>
    <row r="1480" spans="1:6">
      <c r="A1480" s="12" t="s">
        <v>19946</v>
      </c>
      <c r="B1480" s="12" t="s">
        <v>21109</v>
      </c>
      <c r="C1480" s="12" t="s">
        <v>995</v>
      </c>
      <c r="D1480" s="12" t="s">
        <v>20038</v>
      </c>
      <c r="E1480" s="10" t="s">
        <v>24125</v>
      </c>
      <c r="F1480" s="12" t="s">
        <v>21111</v>
      </c>
    </row>
    <row r="1481" spans="1:6">
      <c r="A1481" s="12" t="s">
        <v>12011</v>
      </c>
      <c r="B1481" s="12" t="s">
        <v>21113</v>
      </c>
      <c r="C1481" s="12" t="s">
        <v>21544</v>
      </c>
      <c r="D1481" s="12" t="s">
        <v>20038</v>
      </c>
      <c r="E1481" s="10" t="s">
        <v>24125</v>
      </c>
      <c r="F1481" s="12" t="s">
        <v>21115</v>
      </c>
    </row>
    <row r="1482" spans="1:6">
      <c r="A1482" s="12" t="s">
        <v>21545</v>
      </c>
      <c r="B1482" s="12" t="s">
        <v>21113</v>
      </c>
      <c r="C1482" s="12" t="s">
        <v>21546</v>
      </c>
      <c r="D1482" s="12" t="s">
        <v>20065</v>
      </c>
      <c r="E1482" s="10" t="s">
        <v>24125</v>
      </c>
      <c r="F1482" s="12" t="s">
        <v>21115</v>
      </c>
    </row>
    <row r="1483" spans="1:6">
      <c r="A1483" s="12" t="s">
        <v>16253</v>
      </c>
      <c r="B1483" s="12" t="s">
        <v>21113</v>
      </c>
      <c r="C1483" s="12" t="s">
        <v>21547</v>
      </c>
      <c r="D1483" s="12" t="s">
        <v>20049</v>
      </c>
      <c r="E1483" s="10" t="s">
        <v>24125</v>
      </c>
      <c r="F1483" s="12" t="s">
        <v>21115</v>
      </c>
    </row>
    <row r="1484" spans="1:6">
      <c r="A1484" s="12" t="s">
        <v>17616</v>
      </c>
      <c r="B1484" s="12" t="s">
        <v>21113</v>
      </c>
      <c r="C1484" s="12" t="s">
        <v>21548</v>
      </c>
      <c r="D1484" s="12" t="s">
        <v>20344</v>
      </c>
      <c r="E1484" s="10" t="s">
        <v>24125</v>
      </c>
      <c r="F1484" s="12" t="s">
        <v>21115</v>
      </c>
    </row>
    <row r="1485" spans="1:6">
      <c r="A1485" s="12" t="s">
        <v>21549</v>
      </c>
      <c r="B1485" s="12" t="s">
        <v>21113</v>
      </c>
      <c r="C1485" s="12" t="s">
        <v>20258</v>
      </c>
      <c r="D1485" s="12" t="s">
        <v>20038</v>
      </c>
      <c r="E1485" s="10" t="s">
        <v>24125</v>
      </c>
      <c r="F1485" s="12" t="s">
        <v>21115</v>
      </c>
    </row>
    <row r="1486" spans="1:6">
      <c r="A1486" s="12" t="s">
        <v>21550</v>
      </c>
      <c r="B1486" s="12" t="s">
        <v>21113</v>
      </c>
      <c r="C1486" s="12" t="s">
        <v>7559</v>
      </c>
      <c r="D1486" s="12" t="s">
        <v>20065</v>
      </c>
      <c r="E1486" s="10" t="s">
        <v>24125</v>
      </c>
      <c r="F1486" s="12" t="s">
        <v>21115</v>
      </c>
    </row>
    <row r="1487" spans="1:6">
      <c r="A1487" s="12" t="s">
        <v>21551</v>
      </c>
      <c r="B1487" s="12" t="s">
        <v>21113</v>
      </c>
      <c r="C1487" s="12" t="s">
        <v>995</v>
      </c>
      <c r="D1487" s="12" t="s">
        <v>20038</v>
      </c>
      <c r="E1487" s="10" t="s">
        <v>24125</v>
      </c>
      <c r="F1487" s="12" t="s">
        <v>21115</v>
      </c>
    </row>
    <row r="1488" spans="1:6">
      <c r="A1488" s="12" t="s">
        <v>12335</v>
      </c>
      <c r="B1488" s="12" t="s">
        <v>21113</v>
      </c>
      <c r="C1488" s="12" t="s">
        <v>7777</v>
      </c>
      <c r="D1488" s="12" t="s">
        <v>20038</v>
      </c>
      <c r="E1488" s="10" t="s">
        <v>24125</v>
      </c>
      <c r="F1488" s="12" t="s">
        <v>21115</v>
      </c>
    </row>
    <row r="1489" spans="1:6">
      <c r="A1489" s="12" t="s">
        <v>19396</v>
      </c>
      <c r="B1489" s="12" t="s">
        <v>21113</v>
      </c>
      <c r="C1489" s="12" t="s">
        <v>21552</v>
      </c>
      <c r="D1489" s="12" t="s">
        <v>20065</v>
      </c>
      <c r="E1489" s="10" t="s">
        <v>24125</v>
      </c>
      <c r="F1489" s="12" t="s">
        <v>21115</v>
      </c>
    </row>
    <row r="1490" spans="1:6">
      <c r="A1490" s="12" t="s">
        <v>12232</v>
      </c>
      <c r="B1490" s="12" t="s">
        <v>21113</v>
      </c>
      <c r="C1490" s="12" t="s">
        <v>21553</v>
      </c>
      <c r="D1490" s="12" t="s">
        <v>20038</v>
      </c>
      <c r="E1490" s="10" t="s">
        <v>24125</v>
      </c>
      <c r="F1490" s="12" t="s">
        <v>21115</v>
      </c>
    </row>
    <row r="1491" spans="1:6">
      <c r="A1491" s="12" t="s">
        <v>21554</v>
      </c>
      <c r="B1491" s="12" t="s">
        <v>21113</v>
      </c>
      <c r="C1491" s="12" t="s">
        <v>21127</v>
      </c>
      <c r="D1491" s="12" t="s">
        <v>20065</v>
      </c>
      <c r="E1491" s="10" t="s">
        <v>24125</v>
      </c>
      <c r="F1491" s="12" t="s">
        <v>21115</v>
      </c>
    </row>
    <row r="1492" spans="1:6">
      <c r="A1492" s="12" t="s">
        <v>21555</v>
      </c>
      <c r="B1492" s="12" t="s">
        <v>21113</v>
      </c>
      <c r="C1492" s="12" t="s">
        <v>995</v>
      </c>
      <c r="D1492" s="12" t="s">
        <v>20038</v>
      </c>
      <c r="E1492" s="10" t="s">
        <v>24125</v>
      </c>
      <c r="F1492" s="12" t="s">
        <v>21115</v>
      </c>
    </row>
    <row r="1493" spans="1:6">
      <c r="A1493" s="12" t="s">
        <v>21556</v>
      </c>
      <c r="B1493" s="12" t="s">
        <v>21113</v>
      </c>
      <c r="C1493" s="12" t="s">
        <v>21557</v>
      </c>
      <c r="D1493" s="12" t="s">
        <v>20038</v>
      </c>
      <c r="E1493" s="10" t="s">
        <v>24125</v>
      </c>
      <c r="F1493" s="12" t="s">
        <v>21115</v>
      </c>
    </row>
    <row r="1494" spans="1:6">
      <c r="A1494" s="12" t="s">
        <v>21558</v>
      </c>
      <c r="B1494" s="12" t="s">
        <v>21113</v>
      </c>
      <c r="C1494" s="12" t="s">
        <v>21025</v>
      </c>
      <c r="D1494" s="12" t="s">
        <v>20038</v>
      </c>
      <c r="E1494" s="10" t="s">
        <v>24125</v>
      </c>
      <c r="F1494" s="12" t="s">
        <v>21115</v>
      </c>
    </row>
    <row r="1495" spans="1:6">
      <c r="A1495" s="12" t="s">
        <v>21559</v>
      </c>
      <c r="B1495" s="12" t="s">
        <v>21113</v>
      </c>
      <c r="C1495" s="12" t="s">
        <v>21560</v>
      </c>
      <c r="D1495" s="12" t="s">
        <v>20038</v>
      </c>
      <c r="E1495" s="10" t="s">
        <v>24125</v>
      </c>
      <c r="F1495" s="12" t="s">
        <v>21115</v>
      </c>
    </row>
    <row r="1496" spans="1:6">
      <c r="A1496" s="12" t="s">
        <v>21561</v>
      </c>
      <c r="B1496" s="12" t="s">
        <v>21113</v>
      </c>
      <c r="C1496" s="12" t="s">
        <v>21562</v>
      </c>
      <c r="D1496" s="12" t="s">
        <v>20038</v>
      </c>
      <c r="E1496" s="10" t="s">
        <v>24125</v>
      </c>
      <c r="F1496" s="12" t="s">
        <v>21115</v>
      </c>
    </row>
    <row r="1497" spans="1:6">
      <c r="A1497" s="12" t="s">
        <v>21563</v>
      </c>
      <c r="B1497" s="12" t="s">
        <v>21113</v>
      </c>
      <c r="C1497" s="12" t="s">
        <v>995</v>
      </c>
      <c r="D1497" s="12" t="s">
        <v>20038</v>
      </c>
      <c r="E1497" s="10" t="s">
        <v>24125</v>
      </c>
      <c r="F1497" s="12" t="s">
        <v>21115</v>
      </c>
    </row>
    <row r="1498" spans="1:6">
      <c r="A1498" s="12" t="s">
        <v>21564</v>
      </c>
      <c r="B1498" s="12" t="s">
        <v>21113</v>
      </c>
      <c r="C1498" s="12" t="s">
        <v>21565</v>
      </c>
      <c r="D1498" s="12" t="s">
        <v>20038</v>
      </c>
      <c r="E1498" s="10" t="s">
        <v>24125</v>
      </c>
      <c r="F1498" s="12" t="s">
        <v>21115</v>
      </c>
    </row>
    <row r="1499" spans="1:6">
      <c r="A1499" s="12" t="s">
        <v>21566</v>
      </c>
      <c r="B1499" s="12" t="s">
        <v>21113</v>
      </c>
      <c r="C1499" s="12" t="s">
        <v>21567</v>
      </c>
      <c r="D1499" s="12" t="s">
        <v>20032</v>
      </c>
      <c r="E1499" s="10" t="s">
        <v>24125</v>
      </c>
      <c r="F1499" s="12" t="s">
        <v>21115</v>
      </c>
    </row>
    <row r="1500" spans="1:6">
      <c r="A1500" s="12" t="s">
        <v>12228</v>
      </c>
      <c r="B1500" s="12" t="s">
        <v>21113</v>
      </c>
      <c r="C1500" s="12" t="s">
        <v>21100</v>
      </c>
      <c r="D1500" s="12" t="s">
        <v>20038</v>
      </c>
      <c r="E1500" s="10" t="s">
        <v>24125</v>
      </c>
      <c r="F1500" s="12" t="s">
        <v>21115</v>
      </c>
    </row>
    <row r="1501" spans="1:6">
      <c r="A1501" s="12" t="s">
        <v>21568</v>
      </c>
      <c r="B1501" s="12" t="s">
        <v>21113</v>
      </c>
      <c r="C1501" s="12" t="s">
        <v>21569</v>
      </c>
      <c r="D1501" s="12" t="s">
        <v>20145</v>
      </c>
      <c r="E1501" s="10" t="s">
        <v>24125</v>
      </c>
      <c r="F1501" s="12" t="s">
        <v>21115</v>
      </c>
    </row>
    <row r="1502" spans="1:6">
      <c r="A1502" s="12" t="s">
        <v>21570</v>
      </c>
      <c r="B1502" s="12" t="s">
        <v>21113</v>
      </c>
      <c r="C1502" s="12" t="s">
        <v>21398</v>
      </c>
      <c r="D1502" s="12" t="s">
        <v>20038</v>
      </c>
      <c r="E1502" s="10" t="s">
        <v>24125</v>
      </c>
      <c r="F1502" s="12" t="s">
        <v>21115</v>
      </c>
    </row>
    <row r="1503" spans="1:6">
      <c r="A1503" s="12" t="s">
        <v>13830</v>
      </c>
      <c r="B1503" s="12" t="s">
        <v>21109</v>
      </c>
      <c r="C1503" s="12" t="s">
        <v>21322</v>
      </c>
      <c r="D1503" s="12" t="s">
        <v>20038</v>
      </c>
      <c r="E1503" s="10" t="s">
        <v>24125</v>
      </c>
      <c r="F1503" s="12" t="s">
        <v>21111</v>
      </c>
    </row>
    <row r="1504" spans="1:6">
      <c r="A1504" s="12" t="s">
        <v>13826</v>
      </c>
      <c r="B1504" s="12" t="s">
        <v>21109</v>
      </c>
      <c r="C1504" s="12" t="s">
        <v>21571</v>
      </c>
      <c r="D1504" s="12" t="s">
        <v>20065</v>
      </c>
      <c r="E1504" s="10" t="s">
        <v>24125</v>
      </c>
      <c r="F1504" s="12" t="s">
        <v>21111</v>
      </c>
    </row>
    <row r="1505" spans="1:6">
      <c r="A1505" s="12" t="s">
        <v>21572</v>
      </c>
      <c r="B1505" s="12" t="s">
        <v>21109</v>
      </c>
      <c r="C1505" s="12" t="s">
        <v>21573</v>
      </c>
      <c r="D1505" s="12" t="s">
        <v>20065</v>
      </c>
      <c r="E1505" s="10" t="s">
        <v>24125</v>
      </c>
      <c r="F1505" s="12" t="s">
        <v>21111</v>
      </c>
    </row>
    <row r="1506" spans="1:6">
      <c r="A1506" s="12" t="s">
        <v>21574</v>
      </c>
      <c r="B1506" s="12" t="s">
        <v>21113</v>
      </c>
      <c r="C1506" s="12" t="s">
        <v>21072</v>
      </c>
      <c r="D1506" s="12" t="s">
        <v>20065</v>
      </c>
      <c r="E1506" s="10" t="s">
        <v>24125</v>
      </c>
      <c r="F1506" s="12" t="s">
        <v>21115</v>
      </c>
    </row>
    <row r="1507" spans="1:6">
      <c r="A1507" s="12" t="s">
        <v>17506</v>
      </c>
      <c r="B1507" s="12" t="s">
        <v>21113</v>
      </c>
      <c r="C1507" s="12" t="s">
        <v>995</v>
      </c>
      <c r="D1507" s="12" t="s">
        <v>20038</v>
      </c>
      <c r="E1507" s="10" t="s">
        <v>24125</v>
      </c>
      <c r="F1507" s="12" t="s">
        <v>21115</v>
      </c>
    </row>
    <row r="1508" spans="1:6">
      <c r="A1508" s="12" t="s">
        <v>14686</v>
      </c>
      <c r="B1508" s="12" t="s">
        <v>21113</v>
      </c>
      <c r="C1508" s="12" t="s">
        <v>21575</v>
      </c>
      <c r="D1508" s="12" t="s">
        <v>20049</v>
      </c>
      <c r="E1508" s="10" t="s">
        <v>24125</v>
      </c>
      <c r="F1508" s="12" t="s">
        <v>21115</v>
      </c>
    </row>
    <row r="1509" spans="1:6">
      <c r="A1509" s="12" t="s">
        <v>21576</v>
      </c>
      <c r="B1509" s="12" t="s">
        <v>21113</v>
      </c>
      <c r="C1509" s="12" t="s">
        <v>1775</v>
      </c>
      <c r="D1509" s="12" t="s">
        <v>20038</v>
      </c>
      <c r="E1509" s="10" t="s">
        <v>24125</v>
      </c>
      <c r="F1509" s="12" t="s">
        <v>21115</v>
      </c>
    </row>
    <row r="1510" spans="1:6">
      <c r="A1510" s="12" t="s">
        <v>21577</v>
      </c>
      <c r="B1510" s="12" t="s">
        <v>21113</v>
      </c>
      <c r="C1510" s="12" t="s">
        <v>995</v>
      </c>
      <c r="D1510" s="12" t="s">
        <v>20038</v>
      </c>
      <c r="E1510" s="10" t="s">
        <v>24125</v>
      </c>
      <c r="F1510" s="12" t="s">
        <v>21115</v>
      </c>
    </row>
    <row r="1511" spans="1:6">
      <c r="A1511" s="12" t="s">
        <v>21578</v>
      </c>
      <c r="B1511" s="12" t="s">
        <v>21113</v>
      </c>
      <c r="C1511" s="12" t="s">
        <v>21579</v>
      </c>
      <c r="D1511" s="12" t="s">
        <v>20038</v>
      </c>
      <c r="E1511" s="10" t="s">
        <v>24125</v>
      </c>
      <c r="F1511" s="12" t="s">
        <v>21115</v>
      </c>
    </row>
    <row r="1512" spans="1:6">
      <c r="A1512" s="12" t="s">
        <v>12216</v>
      </c>
      <c r="B1512" s="12" t="s">
        <v>21113</v>
      </c>
      <c r="C1512" s="12" t="s">
        <v>21580</v>
      </c>
      <c r="D1512" s="12" t="s">
        <v>20883</v>
      </c>
      <c r="E1512" s="10" t="s">
        <v>24125</v>
      </c>
      <c r="F1512" s="12" t="s">
        <v>21115</v>
      </c>
    </row>
    <row r="1513" spans="1:6">
      <c r="A1513" s="12" t="s">
        <v>17514</v>
      </c>
      <c r="B1513" s="12" t="s">
        <v>21113</v>
      </c>
      <c r="C1513" s="12" t="s">
        <v>449</v>
      </c>
      <c r="D1513" s="12" t="s">
        <v>20032</v>
      </c>
      <c r="E1513" s="10" t="s">
        <v>24125</v>
      </c>
      <c r="F1513" s="12" t="s">
        <v>21115</v>
      </c>
    </row>
    <row r="1514" spans="1:6">
      <c r="A1514" s="12" t="s">
        <v>12656</v>
      </c>
      <c r="B1514" s="12" t="s">
        <v>21113</v>
      </c>
      <c r="C1514" s="12" t="s">
        <v>20855</v>
      </c>
      <c r="D1514" s="12" t="s">
        <v>20065</v>
      </c>
      <c r="E1514" s="10" t="s">
        <v>24125</v>
      </c>
      <c r="F1514" s="12" t="s">
        <v>21115</v>
      </c>
    </row>
    <row r="1515" spans="1:6">
      <c r="A1515" s="12" t="s">
        <v>21581</v>
      </c>
      <c r="B1515" s="12" t="s">
        <v>21113</v>
      </c>
      <c r="C1515" s="12" t="s">
        <v>995</v>
      </c>
      <c r="D1515" s="12" t="s">
        <v>20038</v>
      </c>
      <c r="E1515" s="10" t="s">
        <v>24125</v>
      </c>
      <c r="F1515" s="12" t="s">
        <v>21115</v>
      </c>
    </row>
    <row r="1516" spans="1:6">
      <c r="A1516" s="12" t="s">
        <v>21582</v>
      </c>
      <c r="B1516" s="12" t="s">
        <v>21113</v>
      </c>
      <c r="C1516" s="12" t="s">
        <v>20824</v>
      </c>
      <c r="D1516" s="12" t="s">
        <v>20063</v>
      </c>
      <c r="E1516" s="10" t="s">
        <v>24125</v>
      </c>
      <c r="F1516" s="12" t="s">
        <v>21115</v>
      </c>
    </row>
    <row r="1517" spans="1:6">
      <c r="A1517" s="12" t="s">
        <v>21583</v>
      </c>
      <c r="B1517" s="12" t="s">
        <v>21113</v>
      </c>
      <c r="C1517" s="12" t="s">
        <v>928</v>
      </c>
      <c r="D1517" s="12" t="s">
        <v>20065</v>
      </c>
      <c r="E1517" s="10" t="s">
        <v>24125</v>
      </c>
      <c r="F1517" s="12" t="s">
        <v>21115</v>
      </c>
    </row>
    <row r="1518" spans="1:6">
      <c r="A1518" s="12" t="s">
        <v>21584</v>
      </c>
      <c r="B1518" s="12" t="s">
        <v>21113</v>
      </c>
      <c r="C1518" s="12" t="s">
        <v>21528</v>
      </c>
      <c r="D1518" s="12" t="s">
        <v>20032</v>
      </c>
      <c r="E1518" s="10" t="s">
        <v>24125</v>
      </c>
      <c r="F1518" s="12" t="s">
        <v>21115</v>
      </c>
    </row>
    <row r="1519" spans="1:6">
      <c r="A1519" s="12" t="s">
        <v>21585</v>
      </c>
      <c r="B1519" s="12" t="s">
        <v>21113</v>
      </c>
      <c r="C1519" s="12" t="s">
        <v>21586</v>
      </c>
      <c r="D1519" s="12" t="s">
        <v>20065</v>
      </c>
      <c r="E1519" s="10" t="s">
        <v>24125</v>
      </c>
      <c r="F1519" s="12" t="s">
        <v>21115</v>
      </c>
    </row>
    <row r="1520" spans="1:6">
      <c r="A1520" s="12" t="s">
        <v>21587</v>
      </c>
      <c r="B1520" s="12" t="s">
        <v>21113</v>
      </c>
      <c r="C1520" s="12" t="s">
        <v>995</v>
      </c>
      <c r="D1520" s="12" t="s">
        <v>20038</v>
      </c>
      <c r="E1520" s="10" t="s">
        <v>24125</v>
      </c>
      <c r="F1520" s="12" t="s">
        <v>21115</v>
      </c>
    </row>
    <row r="1521" spans="1:6">
      <c r="A1521" s="12" t="s">
        <v>12314</v>
      </c>
      <c r="B1521" s="12" t="s">
        <v>21113</v>
      </c>
      <c r="C1521" s="12" t="s">
        <v>21588</v>
      </c>
      <c r="D1521" s="12" t="s">
        <v>20065</v>
      </c>
      <c r="E1521" s="10" t="s">
        <v>24125</v>
      </c>
      <c r="F1521" s="12" t="s">
        <v>21115</v>
      </c>
    </row>
    <row r="1522" spans="1:6">
      <c r="A1522" s="12" t="s">
        <v>21589</v>
      </c>
      <c r="B1522" s="12" t="s">
        <v>21113</v>
      </c>
      <c r="C1522" s="12" t="s">
        <v>21295</v>
      </c>
      <c r="D1522" s="12" t="s">
        <v>20065</v>
      </c>
      <c r="E1522" s="10" t="s">
        <v>24125</v>
      </c>
      <c r="F1522" s="12" t="s">
        <v>21115</v>
      </c>
    </row>
    <row r="1523" spans="1:6">
      <c r="A1523" s="12" t="s">
        <v>17510</v>
      </c>
      <c r="B1523" s="12" t="s">
        <v>21113</v>
      </c>
      <c r="C1523" s="12" t="s">
        <v>2439</v>
      </c>
      <c r="D1523" s="12" t="s">
        <v>20145</v>
      </c>
      <c r="E1523" s="10" t="s">
        <v>24125</v>
      </c>
      <c r="F1523" s="12" t="s">
        <v>21115</v>
      </c>
    </row>
    <row r="1524" spans="1:6">
      <c r="A1524" s="12" t="s">
        <v>12052</v>
      </c>
      <c r="B1524" s="12" t="s">
        <v>21113</v>
      </c>
      <c r="C1524" s="12" t="s">
        <v>909</v>
      </c>
      <c r="D1524" s="12" t="s">
        <v>20089</v>
      </c>
      <c r="E1524" s="10" t="s">
        <v>24125</v>
      </c>
      <c r="F1524" s="12" t="s">
        <v>21115</v>
      </c>
    </row>
    <row r="1525" spans="1:6">
      <c r="A1525" s="12" t="s">
        <v>21590</v>
      </c>
      <c r="B1525" s="12" t="s">
        <v>21113</v>
      </c>
      <c r="C1525" s="12" t="s">
        <v>2918</v>
      </c>
      <c r="D1525" s="12" t="s">
        <v>20038</v>
      </c>
      <c r="E1525" s="10" t="s">
        <v>24125</v>
      </c>
      <c r="F1525" s="12" t="s">
        <v>21115</v>
      </c>
    </row>
    <row r="1526" spans="1:6">
      <c r="A1526" s="12" t="s">
        <v>13897</v>
      </c>
      <c r="B1526" s="12" t="s">
        <v>21113</v>
      </c>
      <c r="C1526" s="12" t="s">
        <v>5256</v>
      </c>
      <c r="D1526" s="12" t="s">
        <v>20138</v>
      </c>
      <c r="E1526" s="10" t="s">
        <v>24125</v>
      </c>
      <c r="F1526" s="12" t="s">
        <v>21115</v>
      </c>
    </row>
    <row r="1527" spans="1:6">
      <c r="A1527" s="12" t="s">
        <v>21591</v>
      </c>
      <c r="B1527" s="12" t="s">
        <v>21113</v>
      </c>
      <c r="C1527" s="12" t="s">
        <v>21592</v>
      </c>
      <c r="D1527" s="12" t="s">
        <v>20032</v>
      </c>
      <c r="E1527" s="10" t="s">
        <v>24125</v>
      </c>
      <c r="F1527" s="12" t="s">
        <v>21115</v>
      </c>
    </row>
    <row r="1528" spans="1:6">
      <c r="A1528" s="12" t="s">
        <v>21593</v>
      </c>
      <c r="B1528" s="12" t="s">
        <v>21113</v>
      </c>
      <c r="C1528" s="12" t="s">
        <v>21291</v>
      </c>
      <c r="D1528" s="12" t="s">
        <v>20049</v>
      </c>
      <c r="E1528" s="10" t="s">
        <v>24125</v>
      </c>
      <c r="F1528" s="12" t="s">
        <v>21115</v>
      </c>
    </row>
    <row r="1529" spans="1:6">
      <c r="A1529" s="12" t="s">
        <v>21594</v>
      </c>
      <c r="B1529" s="12" t="s">
        <v>21113</v>
      </c>
      <c r="C1529" s="12" t="s">
        <v>995</v>
      </c>
      <c r="D1529" s="12" t="s">
        <v>20038</v>
      </c>
      <c r="E1529" s="10" t="s">
        <v>24125</v>
      </c>
      <c r="F1529" s="12" t="s">
        <v>21115</v>
      </c>
    </row>
    <row r="1530" spans="1:6">
      <c r="A1530" s="12" t="s">
        <v>12660</v>
      </c>
      <c r="B1530" s="12" t="s">
        <v>21113</v>
      </c>
      <c r="C1530" s="12" t="s">
        <v>21595</v>
      </c>
      <c r="D1530" s="12" t="s">
        <v>20065</v>
      </c>
      <c r="E1530" s="10" t="s">
        <v>24125</v>
      </c>
      <c r="F1530" s="12" t="s">
        <v>21115</v>
      </c>
    </row>
    <row r="1531" spans="1:6">
      <c r="A1531" s="12" t="s">
        <v>21596</v>
      </c>
      <c r="B1531" s="12" t="s">
        <v>21113</v>
      </c>
      <c r="C1531" s="12" t="s">
        <v>21192</v>
      </c>
      <c r="D1531" s="12" t="s">
        <v>20883</v>
      </c>
      <c r="E1531" s="10" t="s">
        <v>24125</v>
      </c>
      <c r="F1531" s="12" t="s">
        <v>21115</v>
      </c>
    </row>
    <row r="1532" spans="1:6">
      <c r="A1532" s="12" t="s">
        <v>12648</v>
      </c>
      <c r="B1532" s="12" t="s">
        <v>21113</v>
      </c>
      <c r="C1532" s="12" t="s">
        <v>21597</v>
      </c>
      <c r="D1532" s="12" t="s">
        <v>20038</v>
      </c>
      <c r="E1532" s="10" t="s">
        <v>24125</v>
      </c>
      <c r="F1532" s="12" t="s">
        <v>21115</v>
      </c>
    </row>
    <row r="1533" spans="1:6">
      <c r="A1533" s="12" t="s">
        <v>15048</v>
      </c>
      <c r="B1533" s="12" t="s">
        <v>21109</v>
      </c>
      <c r="C1533" s="12" t="s">
        <v>21598</v>
      </c>
      <c r="D1533" s="12" t="s">
        <v>20049</v>
      </c>
      <c r="E1533" s="10" t="s">
        <v>24125</v>
      </c>
      <c r="F1533" s="12" t="s">
        <v>21111</v>
      </c>
    </row>
    <row r="1534" spans="1:6">
      <c r="A1534" s="12" t="s">
        <v>12755</v>
      </c>
      <c r="B1534" s="12" t="s">
        <v>21113</v>
      </c>
      <c r="C1534" s="12" t="s">
        <v>20321</v>
      </c>
      <c r="D1534" s="12" t="s">
        <v>20038</v>
      </c>
      <c r="E1534" s="10" t="s">
        <v>24125</v>
      </c>
      <c r="F1534" s="12" t="s">
        <v>21115</v>
      </c>
    </row>
    <row r="1535" spans="1:6">
      <c r="A1535" s="12" t="s">
        <v>15034</v>
      </c>
      <c r="B1535" s="12" t="s">
        <v>21113</v>
      </c>
      <c r="C1535" s="12" t="s">
        <v>21424</v>
      </c>
      <c r="D1535" s="12" t="s">
        <v>20038</v>
      </c>
      <c r="E1535" s="10" t="s">
        <v>24125</v>
      </c>
      <c r="F1535" s="12" t="s">
        <v>21115</v>
      </c>
    </row>
    <row r="1536" spans="1:6">
      <c r="A1536" s="12" t="s">
        <v>13264</v>
      </c>
      <c r="B1536" s="12" t="s">
        <v>21113</v>
      </c>
      <c r="C1536" s="12" t="s">
        <v>21599</v>
      </c>
      <c r="D1536" s="12" t="s">
        <v>20065</v>
      </c>
      <c r="E1536" s="10" t="s">
        <v>24125</v>
      </c>
      <c r="F1536" s="12" t="s">
        <v>21115</v>
      </c>
    </row>
    <row r="1537" spans="1:6">
      <c r="A1537" s="12" t="s">
        <v>21600</v>
      </c>
      <c r="B1537" s="12" t="s">
        <v>21113</v>
      </c>
      <c r="C1537" s="12" t="s">
        <v>20973</v>
      </c>
      <c r="D1537" s="12" t="s">
        <v>20038</v>
      </c>
      <c r="E1537" s="10" t="s">
        <v>24125</v>
      </c>
      <c r="F1537" s="12" t="s">
        <v>21115</v>
      </c>
    </row>
    <row r="1538" spans="1:6">
      <c r="A1538" s="12" t="s">
        <v>21601</v>
      </c>
      <c r="B1538" s="12" t="s">
        <v>21113</v>
      </c>
      <c r="C1538" s="12" t="s">
        <v>21602</v>
      </c>
      <c r="D1538" s="12" t="s">
        <v>20038</v>
      </c>
      <c r="E1538" s="10" t="s">
        <v>24125</v>
      </c>
      <c r="F1538" s="12" t="s">
        <v>21115</v>
      </c>
    </row>
    <row r="1539" spans="1:6">
      <c r="A1539" s="12" t="s">
        <v>21603</v>
      </c>
      <c r="B1539" s="12" t="s">
        <v>21113</v>
      </c>
      <c r="C1539" s="12" t="s">
        <v>20387</v>
      </c>
      <c r="D1539" s="12" t="s">
        <v>20065</v>
      </c>
      <c r="E1539" s="10" t="s">
        <v>24125</v>
      </c>
      <c r="F1539" s="12" t="s">
        <v>21115</v>
      </c>
    </row>
    <row r="1540" spans="1:6">
      <c r="A1540" s="12" t="s">
        <v>21604</v>
      </c>
      <c r="B1540" s="12" t="s">
        <v>21113</v>
      </c>
      <c r="C1540" s="12" t="s">
        <v>21207</v>
      </c>
      <c r="D1540" s="12" t="s">
        <v>20065</v>
      </c>
      <c r="E1540" s="10" t="s">
        <v>24125</v>
      </c>
      <c r="F1540" s="12" t="s">
        <v>21115</v>
      </c>
    </row>
    <row r="1541" spans="1:6">
      <c r="A1541" s="12" t="s">
        <v>18237</v>
      </c>
      <c r="B1541" s="12" t="s">
        <v>21109</v>
      </c>
      <c r="C1541" s="12" t="s">
        <v>995</v>
      </c>
      <c r="D1541" s="12" t="s">
        <v>20038</v>
      </c>
      <c r="E1541" s="10" t="s">
        <v>24125</v>
      </c>
      <c r="F1541" s="12" t="s">
        <v>21111</v>
      </c>
    </row>
    <row r="1542" spans="1:6">
      <c r="A1542" s="12" t="s">
        <v>21605</v>
      </c>
      <c r="B1542" s="12" t="s">
        <v>21113</v>
      </c>
      <c r="C1542" s="12" t="s">
        <v>995</v>
      </c>
      <c r="D1542" s="12" t="s">
        <v>20038</v>
      </c>
      <c r="E1542" s="10" t="s">
        <v>24125</v>
      </c>
      <c r="F1542" s="12" t="s">
        <v>21115</v>
      </c>
    </row>
    <row r="1543" spans="1:6">
      <c r="A1543" s="12" t="s">
        <v>21606</v>
      </c>
      <c r="B1543" s="12" t="s">
        <v>21113</v>
      </c>
      <c r="C1543" s="12" t="s">
        <v>3187</v>
      </c>
      <c r="D1543" s="12" t="s">
        <v>20065</v>
      </c>
      <c r="E1543" s="10" t="s">
        <v>24125</v>
      </c>
      <c r="F1543" s="12" t="s">
        <v>21115</v>
      </c>
    </row>
    <row r="1544" spans="1:6">
      <c r="A1544" s="12" t="s">
        <v>21607</v>
      </c>
      <c r="B1544" s="12" t="s">
        <v>21113</v>
      </c>
      <c r="C1544" s="12" t="s">
        <v>21608</v>
      </c>
      <c r="D1544" s="12" t="s">
        <v>20038</v>
      </c>
      <c r="E1544" s="10" t="s">
        <v>24125</v>
      </c>
      <c r="F1544" s="12" t="s">
        <v>21115</v>
      </c>
    </row>
    <row r="1545" spans="1:6">
      <c r="A1545" s="12" t="s">
        <v>21609</v>
      </c>
      <c r="B1545" s="12" t="s">
        <v>21113</v>
      </c>
      <c r="C1545" s="12" t="s">
        <v>995</v>
      </c>
      <c r="D1545" s="12" t="s">
        <v>20038</v>
      </c>
      <c r="E1545" s="10" t="s">
        <v>24125</v>
      </c>
      <c r="F1545" s="12" t="s">
        <v>21115</v>
      </c>
    </row>
    <row r="1546" spans="1:6">
      <c r="A1546" s="12" t="s">
        <v>21610</v>
      </c>
      <c r="B1546" s="12" t="s">
        <v>21113</v>
      </c>
      <c r="C1546" s="12" t="s">
        <v>995</v>
      </c>
      <c r="D1546" s="12" t="s">
        <v>20038</v>
      </c>
      <c r="E1546" s="10" t="s">
        <v>24125</v>
      </c>
      <c r="F1546" s="12" t="s">
        <v>21115</v>
      </c>
    </row>
    <row r="1547" spans="1:6">
      <c r="A1547" s="12" t="s">
        <v>21611</v>
      </c>
      <c r="B1547" s="12" t="s">
        <v>21113</v>
      </c>
      <c r="C1547" s="12" t="s">
        <v>21612</v>
      </c>
      <c r="D1547" s="12" t="s">
        <v>20065</v>
      </c>
      <c r="E1547" s="10" t="s">
        <v>24125</v>
      </c>
      <c r="F1547" s="12" t="s">
        <v>21115</v>
      </c>
    </row>
    <row r="1548" spans="1:6">
      <c r="A1548" s="12" t="s">
        <v>18917</v>
      </c>
      <c r="B1548" s="12" t="s">
        <v>21113</v>
      </c>
      <c r="C1548" s="12" t="s">
        <v>21613</v>
      </c>
      <c r="D1548" s="12" t="s">
        <v>20228</v>
      </c>
      <c r="E1548" s="10" t="s">
        <v>24125</v>
      </c>
      <c r="F1548" s="12" t="s">
        <v>21115</v>
      </c>
    </row>
    <row r="1549" spans="1:6">
      <c r="A1549" s="12" t="s">
        <v>21614</v>
      </c>
      <c r="B1549" s="12" t="s">
        <v>21113</v>
      </c>
      <c r="C1549" s="12" t="s">
        <v>995</v>
      </c>
      <c r="D1549" s="12" t="s">
        <v>20038</v>
      </c>
      <c r="E1549" s="10" t="s">
        <v>24125</v>
      </c>
      <c r="F1549" s="12" t="s">
        <v>21115</v>
      </c>
    </row>
    <row r="1550" spans="1:6">
      <c r="A1550" s="12" t="s">
        <v>13044</v>
      </c>
      <c r="B1550" s="12" t="s">
        <v>21113</v>
      </c>
      <c r="C1550" s="12" t="s">
        <v>21615</v>
      </c>
      <c r="D1550" s="12" t="s">
        <v>20065</v>
      </c>
      <c r="E1550" s="10" t="s">
        <v>24125</v>
      </c>
      <c r="F1550" s="12" t="s">
        <v>21115</v>
      </c>
    </row>
    <row r="1551" spans="1:6">
      <c r="A1551" s="12" t="s">
        <v>21616</v>
      </c>
      <c r="B1551" s="12" t="s">
        <v>21113</v>
      </c>
      <c r="C1551" s="12" t="s">
        <v>21617</v>
      </c>
      <c r="D1551" s="12" t="s">
        <v>20065</v>
      </c>
      <c r="E1551" s="10" t="s">
        <v>24125</v>
      </c>
      <c r="F1551" s="12" t="s">
        <v>21115</v>
      </c>
    </row>
    <row r="1552" spans="1:6">
      <c r="A1552" s="12" t="s">
        <v>21618</v>
      </c>
      <c r="B1552" s="12" t="s">
        <v>21113</v>
      </c>
      <c r="C1552" s="12" t="s">
        <v>21619</v>
      </c>
      <c r="D1552" s="12" t="s">
        <v>20038</v>
      </c>
      <c r="E1552" s="10" t="s">
        <v>24125</v>
      </c>
      <c r="F1552" s="12" t="s">
        <v>21115</v>
      </c>
    </row>
    <row r="1553" spans="1:6">
      <c r="A1553" s="12" t="s">
        <v>21620</v>
      </c>
      <c r="B1553" s="12" t="s">
        <v>21113</v>
      </c>
      <c r="C1553" s="12" t="s">
        <v>21621</v>
      </c>
      <c r="D1553" s="12" t="s">
        <v>20038</v>
      </c>
      <c r="E1553" s="10" t="s">
        <v>24125</v>
      </c>
      <c r="F1553" s="12" t="s">
        <v>21115</v>
      </c>
    </row>
    <row r="1554" spans="1:6">
      <c r="A1554" s="12" t="s">
        <v>21622</v>
      </c>
      <c r="B1554" s="12" t="s">
        <v>21113</v>
      </c>
      <c r="C1554" s="12" t="s">
        <v>21623</v>
      </c>
      <c r="D1554" s="12" t="s">
        <v>20032</v>
      </c>
      <c r="E1554" s="10" t="s">
        <v>24125</v>
      </c>
      <c r="F1554" s="12" t="s">
        <v>21115</v>
      </c>
    </row>
    <row r="1555" spans="1:6">
      <c r="A1555" s="12" t="s">
        <v>21624</v>
      </c>
      <c r="B1555" s="12" t="s">
        <v>21113</v>
      </c>
      <c r="C1555" s="12" t="s">
        <v>995</v>
      </c>
      <c r="D1555" s="12" t="s">
        <v>20038</v>
      </c>
      <c r="E1555" s="10" t="s">
        <v>24125</v>
      </c>
      <c r="F1555" s="12" t="s">
        <v>21115</v>
      </c>
    </row>
    <row r="1556" spans="1:6">
      <c r="A1556" s="12" t="s">
        <v>21625</v>
      </c>
      <c r="B1556" s="12" t="s">
        <v>21113</v>
      </c>
      <c r="C1556" s="12" t="s">
        <v>1884</v>
      </c>
      <c r="D1556" s="12" t="s">
        <v>20883</v>
      </c>
      <c r="E1556" s="10" t="s">
        <v>24125</v>
      </c>
      <c r="F1556" s="12" t="s">
        <v>21115</v>
      </c>
    </row>
    <row r="1557" spans="1:6">
      <c r="A1557" s="12" t="s">
        <v>21626</v>
      </c>
      <c r="B1557" s="12" t="s">
        <v>21113</v>
      </c>
      <c r="C1557" s="12" t="s">
        <v>21627</v>
      </c>
      <c r="D1557" s="12" t="s">
        <v>20065</v>
      </c>
      <c r="E1557" s="10" t="s">
        <v>24125</v>
      </c>
      <c r="F1557" s="12" t="s">
        <v>21115</v>
      </c>
    </row>
    <row r="1558" spans="1:6">
      <c r="A1558" s="12" t="s">
        <v>21628</v>
      </c>
      <c r="B1558" s="12" t="s">
        <v>21109</v>
      </c>
      <c r="C1558" s="12" t="s">
        <v>21358</v>
      </c>
      <c r="D1558" s="12" t="s">
        <v>20145</v>
      </c>
      <c r="E1558" s="10" t="s">
        <v>24125</v>
      </c>
      <c r="F1558" s="12" t="s">
        <v>21111</v>
      </c>
    </row>
    <row r="1559" spans="1:6">
      <c r="A1559" s="12" t="s">
        <v>13959</v>
      </c>
      <c r="B1559" s="12" t="s">
        <v>21109</v>
      </c>
      <c r="C1559" s="12" t="s">
        <v>21629</v>
      </c>
      <c r="D1559" s="12" t="s">
        <v>20032</v>
      </c>
      <c r="E1559" s="10" t="s">
        <v>24125</v>
      </c>
      <c r="F1559" s="12" t="s">
        <v>21111</v>
      </c>
    </row>
    <row r="1560" spans="1:6">
      <c r="A1560" s="12" t="s">
        <v>21630</v>
      </c>
      <c r="B1560" s="12" t="s">
        <v>21109</v>
      </c>
      <c r="C1560" s="12" t="s">
        <v>3532</v>
      </c>
      <c r="D1560" s="12" t="s">
        <v>20038</v>
      </c>
      <c r="E1560" s="10" t="s">
        <v>24125</v>
      </c>
      <c r="F1560" s="12" t="s">
        <v>21111</v>
      </c>
    </row>
    <row r="1561" spans="1:6">
      <c r="A1561" s="12" t="s">
        <v>21631</v>
      </c>
      <c r="B1561" s="12" t="s">
        <v>21113</v>
      </c>
      <c r="C1561" s="12" t="s">
        <v>21632</v>
      </c>
      <c r="D1561" s="12" t="s">
        <v>20049</v>
      </c>
      <c r="E1561" s="10" t="s">
        <v>24125</v>
      </c>
      <c r="F1561" s="12" t="s">
        <v>21115</v>
      </c>
    </row>
    <row r="1562" spans="1:6">
      <c r="A1562" s="12" t="s">
        <v>21633</v>
      </c>
      <c r="B1562" s="12" t="s">
        <v>21109</v>
      </c>
      <c r="C1562" s="12" t="s">
        <v>995</v>
      </c>
      <c r="D1562" s="12" t="s">
        <v>20038</v>
      </c>
      <c r="E1562" s="10" t="s">
        <v>24125</v>
      </c>
      <c r="F1562" s="12" t="s">
        <v>21111</v>
      </c>
    </row>
    <row r="1563" spans="1:6">
      <c r="A1563" s="12" t="s">
        <v>21634</v>
      </c>
      <c r="B1563" s="12" t="s">
        <v>21109</v>
      </c>
      <c r="C1563" s="12" t="s">
        <v>21635</v>
      </c>
      <c r="D1563" s="12" t="s">
        <v>20145</v>
      </c>
      <c r="E1563" s="10" t="s">
        <v>24125</v>
      </c>
      <c r="F1563" s="12" t="s">
        <v>21111</v>
      </c>
    </row>
    <row r="1564" spans="1:6">
      <c r="A1564" s="12" t="s">
        <v>18921</v>
      </c>
      <c r="B1564" s="12" t="s">
        <v>21109</v>
      </c>
      <c r="C1564" s="12" t="s">
        <v>839</v>
      </c>
      <c r="D1564" s="12" t="s">
        <v>20065</v>
      </c>
      <c r="E1564" s="10" t="s">
        <v>24125</v>
      </c>
      <c r="F1564" s="12" t="s">
        <v>21111</v>
      </c>
    </row>
    <row r="1565" spans="1:6">
      <c r="A1565" s="12" t="s">
        <v>21636</v>
      </c>
      <c r="B1565" s="12" t="s">
        <v>21109</v>
      </c>
      <c r="C1565" s="12" t="s">
        <v>21637</v>
      </c>
      <c r="D1565" s="12" t="s">
        <v>20038</v>
      </c>
      <c r="E1565" s="10" t="s">
        <v>24125</v>
      </c>
      <c r="F1565" s="12" t="s">
        <v>21111</v>
      </c>
    </row>
    <row r="1566" spans="1:6">
      <c r="A1566" s="12" t="s">
        <v>18704</v>
      </c>
      <c r="B1566" s="12" t="s">
        <v>21113</v>
      </c>
      <c r="C1566" s="12" t="s">
        <v>995</v>
      </c>
      <c r="D1566" s="12" t="s">
        <v>20038</v>
      </c>
      <c r="E1566" s="10" t="s">
        <v>24125</v>
      </c>
      <c r="F1566" s="12" t="s">
        <v>21115</v>
      </c>
    </row>
    <row r="1567" spans="1:6">
      <c r="A1567" s="12" t="s">
        <v>14721</v>
      </c>
      <c r="B1567" s="12" t="s">
        <v>21113</v>
      </c>
      <c r="C1567" s="12" t="s">
        <v>21638</v>
      </c>
      <c r="D1567" s="12" t="s">
        <v>20038</v>
      </c>
      <c r="E1567" s="10" t="s">
        <v>24125</v>
      </c>
      <c r="F1567" s="12" t="s">
        <v>21115</v>
      </c>
    </row>
    <row r="1568" spans="1:6">
      <c r="A1568" s="12" t="s">
        <v>21639</v>
      </c>
      <c r="B1568" s="12" t="s">
        <v>21113</v>
      </c>
      <c r="C1568" s="12" t="s">
        <v>21640</v>
      </c>
      <c r="D1568" s="12" t="s">
        <v>20038</v>
      </c>
      <c r="E1568" s="10" t="s">
        <v>24125</v>
      </c>
      <c r="F1568" s="12" t="s">
        <v>21115</v>
      </c>
    </row>
    <row r="1569" spans="1:6">
      <c r="A1569" s="12" t="s">
        <v>14717</v>
      </c>
      <c r="B1569" s="12" t="s">
        <v>21113</v>
      </c>
      <c r="C1569" s="12" t="s">
        <v>6019</v>
      </c>
      <c r="D1569" s="12" t="s">
        <v>20065</v>
      </c>
      <c r="E1569" s="10" t="s">
        <v>24125</v>
      </c>
      <c r="F1569" s="12" t="s">
        <v>21115</v>
      </c>
    </row>
    <row r="1570" spans="1:6">
      <c r="A1570" s="12" t="s">
        <v>12236</v>
      </c>
      <c r="B1570" s="12" t="s">
        <v>21113</v>
      </c>
      <c r="C1570" s="12" t="s">
        <v>995</v>
      </c>
      <c r="D1570" s="12" t="s">
        <v>20038</v>
      </c>
      <c r="E1570" s="10" t="s">
        <v>24125</v>
      </c>
      <c r="F1570" s="12" t="s">
        <v>21115</v>
      </c>
    </row>
    <row r="1571" spans="1:6">
      <c r="A1571" s="12" t="s">
        <v>21641</v>
      </c>
      <c r="B1571" s="12" t="s">
        <v>21113</v>
      </c>
      <c r="C1571" s="12" t="s">
        <v>95</v>
      </c>
      <c r="D1571" s="12" t="s">
        <v>20032</v>
      </c>
      <c r="E1571" s="10" t="s">
        <v>24125</v>
      </c>
      <c r="F1571" s="12" t="s">
        <v>21115</v>
      </c>
    </row>
    <row r="1572" spans="1:6">
      <c r="A1572" s="12" t="s">
        <v>14725</v>
      </c>
      <c r="B1572" s="12" t="s">
        <v>21113</v>
      </c>
      <c r="C1572" s="12" t="s">
        <v>21642</v>
      </c>
      <c r="D1572" s="12" t="s">
        <v>20065</v>
      </c>
      <c r="E1572" s="10" t="s">
        <v>24125</v>
      </c>
      <c r="F1572" s="12" t="s">
        <v>21115</v>
      </c>
    </row>
    <row r="1573" spans="1:6">
      <c r="A1573" s="12" t="s">
        <v>21643</v>
      </c>
      <c r="B1573" s="12" t="s">
        <v>21113</v>
      </c>
      <c r="C1573" s="12" t="s">
        <v>20568</v>
      </c>
      <c r="D1573" s="12" t="s">
        <v>20065</v>
      </c>
      <c r="E1573" s="10" t="s">
        <v>24125</v>
      </c>
      <c r="F1573" s="12" t="s">
        <v>21115</v>
      </c>
    </row>
    <row r="1574" spans="1:6">
      <c r="A1574" s="12" t="s">
        <v>21644</v>
      </c>
      <c r="B1574" s="12" t="s">
        <v>21113</v>
      </c>
      <c r="C1574" s="12" t="s">
        <v>21645</v>
      </c>
      <c r="D1574" s="12" t="s">
        <v>20038</v>
      </c>
      <c r="E1574" s="10" t="s">
        <v>24125</v>
      </c>
      <c r="F1574" s="12" t="s">
        <v>21115</v>
      </c>
    </row>
    <row r="1575" spans="1:6">
      <c r="A1575" s="12" t="s">
        <v>21646</v>
      </c>
      <c r="B1575" s="12" t="s">
        <v>21113</v>
      </c>
      <c r="C1575" s="12" t="s">
        <v>21647</v>
      </c>
      <c r="D1575" s="12" t="s">
        <v>20032</v>
      </c>
      <c r="E1575" s="10" t="s">
        <v>24125</v>
      </c>
      <c r="F1575" s="12" t="s">
        <v>21115</v>
      </c>
    </row>
    <row r="1576" spans="1:6">
      <c r="A1576" s="12" t="s">
        <v>21648</v>
      </c>
      <c r="B1576" s="12" t="s">
        <v>21113</v>
      </c>
      <c r="C1576" s="12" t="s">
        <v>21649</v>
      </c>
      <c r="D1576" s="12" t="s">
        <v>20038</v>
      </c>
      <c r="E1576" s="10" t="s">
        <v>24125</v>
      </c>
      <c r="F1576" s="12" t="s">
        <v>21115</v>
      </c>
    </row>
    <row r="1577" spans="1:6">
      <c r="A1577" s="12" t="s">
        <v>21650</v>
      </c>
      <c r="B1577" s="12" t="s">
        <v>21113</v>
      </c>
      <c r="C1577" s="12" t="s">
        <v>20429</v>
      </c>
      <c r="D1577" s="12" t="s">
        <v>20032</v>
      </c>
      <c r="E1577" s="10" t="s">
        <v>24125</v>
      </c>
      <c r="F1577" s="12" t="s">
        <v>21115</v>
      </c>
    </row>
    <row r="1578" spans="1:6">
      <c r="A1578" s="12" t="s">
        <v>21651</v>
      </c>
      <c r="B1578" s="12" t="s">
        <v>21113</v>
      </c>
      <c r="C1578" s="12" t="s">
        <v>21652</v>
      </c>
      <c r="D1578" s="12" t="s">
        <v>20065</v>
      </c>
      <c r="E1578" s="10" t="s">
        <v>24125</v>
      </c>
      <c r="F1578" s="12" t="s">
        <v>21115</v>
      </c>
    </row>
    <row r="1579" spans="1:6">
      <c r="A1579" s="12" t="s">
        <v>21653</v>
      </c>
      <c r="B1579" s="12" t="s">
        <v>21113</v>
      </c>
      <c r="C1579" s="12" t="s">
        <v>995</v>
      </c>
      <c r="D1579" s="12" t="s">
        <v>20038</v>
      </c>
      <c r="E1579" s="10" t="s">
        <v>24125</v>
      </c>
      <c r="F1579" s="12" t="s">
        <v>21115</v>
      </c>
    </row>
    <row r="1580" spans="1:6">
      <c r="A1580" s="12" t="s">
        <v>21654</v>
      </c>
      <c r="B1580" s="12" t="s">
        <v>21113</v>
      </c>
      <c r="C1580" s="12" t="s">
        <v>995</v>
      </c>
      <c r="D1580" s="12" t="s">
        <v>20038</v>
      </c>
      <c r="E1580" s="10" t="s">
        <v>24125</v>
      </c>
      <c r="F1580" s="12" t="s">
        <v>21115</v>
      </c>
    </row>
    <row r="1581" spans="1:6">
      <c r="A1581" s="12" t="s">
        <v>21655</v>
      </c>
      <c r="B1581" s="12" t="s">
        <v>21113</v>
      </c>
      <c r="C1581" s="12" t="s">
        <v>21656</v>
      </c>
      <c r="D1581" s="12" t="s">
        <v>20032</v>
      </c>
      <c r="E1581" s="10" t="s">
        <v>24125</v>
      </c>
      <c r="F1581" s="12" t="s">
        <v>21115</v>
      </c>
    </row>
    <row r="1582" spans="1:6">
      <c r="A1582" s="12" t="s">
        <v>21657</v>
      </c>
      <c r="B1582" s="12" t="s">
        <v>21113</v>
      </c>
      <c r="C1582" s="12" t="s">
        <v>21658</v>
      </c>
      <c r="D1582" s="12" t="s">
        <v>20065</v>
      </c>
      <c r="E1582" s="10" t="s">
        <v>24125</v>
      </c>
      <c r="F1582" s="12" t="s">
        <v>21115</v>
      </c>
    </row>
    <row r="1583" spans="1:6">
      <c r="A1583" s="12" t="s">
        <v>21659</v>
      </c>
      <c r="B1583" s="12" t="s">
        <v>21113</v>
      </c>
      <c r="C1583" s="12" t="s">
        <v>20740</v>
      </c>
      <c r="D1583" s="12" t="s">
        <v>20032</v>
      </c>
      <c r="E1583" s="10" t="s">
        <v>24125</v>
      </c>
      <c r="F1583" s="12" t="s">
        <v>21115</v>
      </c>
    </row>
    <row r="1584" spans="1:6">
      <c r="A1584" s="12" t="s">
        <v>17620</v>
      </c>
      <c r="B1584" s="12" t="s">
        <v>21113</v>
      </c>
      <c r="C1584" s="12" t="s">
        <v>21660</v>
      </c>
      <c r="D1584" s="12" t="s">
        <v>20065</v>
      </c>
      <c r="E1584" s="10" t="s">
        <v>24125</v>
      </c>
      <c r="F1584" s="12" t="s">
        <v>21115</v>
      </c>
    </row>
    <row r="1585" spans="1:6">
      <c r="A1585" s="12" t="s">
        <v>21661</v>
      </c>
      <c r="B1585" s="12" t="s">
        <v>21113</v>
      </c>
      <c r="C1585" s="12" t="s">
        <v>21662</v>
      </c>
      <c r="D1585" s="12" t="s">
        <v>20032</v>
      </c>
      <c r="E1585" s="10" t="s">
        <v>24125</v>
      </c>
      <c r="F1585" s="12" t="s">
        <v>21115</v>
      </c>
    </row>
    <row r="1586" spans="1:6">
      <c r="A1586" s="12" t="s">
        <v>21663</v>
      </c>
      <c r="B1586" s="12" t="s">
        <v>21113</v>
      </c>
      <c r="C1586" s="12" t="s">
        <v>21664</v>
      </c>
      <c r="D1586" s="12" t="s">
        <v>20038</v>
      </c>
      <c r="E1586" s="10" t="s">
        <v>24125</v>
      </c>
      <c r="F1586" s="12" t="s">
        <v>21115</v>
      </c>
    </row>
    <row r="1587" spans="1:6">
      <c r="A1587" s="12" t="s">
        <v>21665</v>
      </c>
      <c r="B1587" s="12" t="s">
        <v>21113</v>
      </c>
      <c r="C1587" s="12" t="s">
        <v>21666</v>
      </c>
      <c r="D1587" s="12" t="s">
        <v>20032</v>
      </c>
      <c r="E1587" s="10" t="s">
        <v>24125</v>
      </c>
      <c r="F1587" s="12" t="s">
        <v>21115</v>
      </c>
    </row>
    <row r="1588" spans="1:6">
      <c r="A1588" s="12" t="s">
        <v>12958</v>
      </c>
      <c r="B1588" s="12" t="s">
        <v>21113</v>
      </c>
      <c r="C1588" s="12" t="s">
        <v>21667</v>
      </c>
      <c r="D1588" s="12" t="s">
        <v>20038</v>
      </c>
      <c r="E1588" s="10" t="s">
        <v>24125</v>
      </c>
      <c r="F1588" s="12" t="s">
        <v>21115</v>
      </c>
    </row>
    <row r="1589" spans="1:6">
      <c r="A1589" s="12" t="s">
        <v>21668</v>
      </c>
      <c r="B1589" s="12" t="s">
        <v>21113</v>
      </c>
      <c r="C1589" s="12" t="s">
        <v>4103</v>
      </c>
      <c r="D1589" s="12" t="s">
        <v>20065</v>
      </c>
      <c r="E1589" s="10" t="s">
        <v>24125</v>
      </c>
      <c r="F1589" s="12" t="s">
        <v>21115</v>
      </c>
    </row>
    <row r="1590" spans="1:6">
      <c r="A1590" s="12" t="s">
        <v>21669</v>
      </c>
      <c r="B1590" s="12" t="s">
        <v>21113</v>
      </c>
      <c r="C1590" s="12" t="s">
        <v>21670</v>
      </c>
      <c r="D1590" s="12" t="s">
        <v>20032</v>
      </c>
      <c r="E1590" s="10" t="s">
        <v>24125</v>
      </c>
      <c r="F1590" s="12" t="s">
        <v>21115</v>
      </c>
    </row>
    <row r="1591" spans="1:6">
      <c r="A1591" s="12" t="s">
        <v>21671</v>
      </c>
      <c r="B1591" s="12" t="s">
        <v>21113</v>
      </c>
      <c r="C1591" s="12" t="s">
        <v>21672</v>
      </c>
      <c r="D1591" s="12" t="s">
        <v>20066</v>
      </c>
      <c r="E1591" s="10" t="s">
        <v>24125</v>
      </c>
      <c r="F1591" s="12" t="s">
        <v>21115</v>
      </c>
    </row>
    <row r="1592" spans="1:6">
      <c r="A1592" s="12" t="s">
        <v>16257</v>
      </c>
      <c r="B1592" s="12" t="s">
        <v>21113</v>
      </c>
      <c r="C1592" s="12" t="s">
        <v>21673</v>
      </c>
      <c r="D1592" s="12" t="s">
        <v>20065</v>
      </c>
      <c r="E1592" s="10" t="s">
        <v>24125</v>
      </c>
      <c r="F1592" s="12" t="s">
        <v>21115</v>
      </c>
    </row>
    <row r="1593" spans="1:6">
      <c r="A1593" s="12" t="s">
        <v>21674</v>
      </c>
      <c r="B1593" s="12" t="s">
        <v>21113</v>
      </c>
      <c r="C1593" s="12" t="s">
        <v>20760</v>
      </c>
      <c r="D1593" s="12" t="s">
        <v>20883</v>
      </c>
      <c r="E1593" s="10" t="s">
        <v>24125</v>
      </c>
      <c r="F1593" s="12" t="s">
        <v>21115</v>
      </c>
    </row>
    <row r="1594" spans="1:6">
      <c r="A1594" s="12" t="s">
        <v>21675</v>
      </c>
      <c r="B1594" s="12" t="s">
        <v>21113</v>
      </c>
      <c r="C1594" s="12" t="s">
        <v>21676</v>
      </c>
      <c r="D1594" s="12" t="s">
        <v>20038</v>
      </c>
      <c r="E1594" s="10" t="s">
        <v>24125</v>
      </c>
      <c r="F1594" s="12" t="s">
        <v>21115</v>
      </c>
    </row>
    <row r="1595" spans="1:6">
      <c r="A1595" s="12" t="s">
        <v>13642</v>
      </c>
      <c r="B1595" s="12" t="s">
        <v>21109</v>
      </c>
      <c r="C1595" s="12" t="s">
        <v>20996</v>
      </c>
      <c r="D1595" s="12" t="s">
        <v>20032</v>
      </c>
      <c r="E1595" s="10" t="s">
        <v>24125</v>
      </c>
      <c r="F1595" s="12" t="s">
        <v>21111</v>
      </c>
    </row>
    <row r="1596" spans="1:6">
      <c r="A1596" s="12" t="s">
        <v>13646</v>
      </c>
      <c r="B1596" s="12" t="s">
        <v>21109</v>
      </c>
      <c r="C1596" s="12" t="s">
        <v>21544</v>
      </c>
      <c r="D1596" s="12" t="s">
        <v>20089</v>
      </c>
      <c r="E1596" s="10" t="s">
        <v>24125</v>
      </c>
      <c r="F1596" s="12" t="s">
        <v>21111</v>
      </c>
    </row>
    <row r="1597" spans="1:6">
      <c r="A1597" s="12" t="s">
        <v>15876</v>
      </c>
      <c r="B1597" s="12" t="s">
        <v>21109</v>
      </c>
      <c r="C1597" s="12" t="s">
        <v>21677</v>
      </c>
      <c r="D1597" s="12" t="s">
        <v>20089</v>
      </c>
      <c r="E1597" s="10" t="s">
        <v>24125</v>
      </c>
      <c r="F1597" s="12" t="s">
        <v>21111</v>
      </c>
    </row>
    <row r="1598" spans="1:6">
      <c r="A1598" s="12" t="s">
        <v>14479</v>
      </c>
      <c r="B1598" s="12" t="s">
        <v>21109</v>
      </c>
      <c r="C1598" s="12" t="s">
        <v>21678</v>
      </c>
      <c r="D1598" s="12" t="s">
        <v>20032</v>
      </c>
      <c r="E1598" s="10" t="s">
        <v>24125</v>
      </c>
      <c r="F1598" s="12" t="s">
        <v>21111</v>
      </c>
    </row>
    <row r="1599" spans="1:6">
      <c r="A1599" s="12" t="s">
        <v>21679</v>
      </c>
      <c r="B1599" s="12" t="s">
        <v>21109</v>
      </c>
      <c r="C1599" s="12" t="s">
        <v>21444</v>
      </c>
      <c r="D1599" s="12" t="s">
        <v>20049</v>
      </c>
      <c r="E1599" s="10" t="s">
        <v>24125</v>
      </c>
      <c r="F1599" s="12" t="s">
        <v>21111</v>
      </c>
    </row>
    <row r="1600" spans="1:6">
      <c r="A1600" s="12" t="s">
        <v>21680</v>
      </c>
      <c r="B1600" s="12" t="s">
        <v>21109</v>
      </c>
      <c r="C1600" s="12" t="s">
        <v>995</v>
      </c>
      <c r="D1600" s="12" t="s">
        <v>20038</v>
      </c>
      <c r="E1600" s="10" t="s">
        <v>24125</v>
      </c>
      <c r="F1600" s="12" t="s">
        <v>21111</v>
      </c>
    </row>
    <row r="1601" spans="1:6">
      <c r="A1601" s="12" t="s">
        <v>21681</v>
      </c>
      <c r="B1601" s="12" t="s">
        <v>21313</v>
      </c>
      <c r="C1601" s="12" t="s">
        <v>21682</v>
      </c>
      <c r="D1601" s="12" t="s">
        <v>20032</v>
      </c>
      <c r="E1601" s="10" t="s">
        <v>24125</v>
      </c>
      <c r="F1601" s="12" t="s">
        <v>21314</v>
      </c>
    </row>
    <row r="1602" spans="1:6">
      <c r="A1602" s="12" t="s">
        <v>16227</v>
      </c>
      <c r="B1602" s="12" t="s">
        <v>21412</v>
      </c>
      <c r="C1602" s="12" t="s">
        <v>21683</v>
      </c>
      <c r="D1602" s="12" t="s">
        <v>20145</v>
      </c>
      <c r="E1602" s="10" t="s">
        <v>24125</v>
      </c>
      <c r="F1602" s="12" t="s">
        <v>21414</v>
      </c>
    </row>
    <row r="1603" spans="1:6">
      <c r="A1603" s="12" t="s">
        <v>21684</v>
      </c>
      <c r="B1603" s="12" t="s">
        <v>21113</v>
      </c>
      <c r="C1603" s="12" t="s">
        <v>21328</v>
      </c>
      <c r="D1603" s="12" t="s">
        <v>20038</v>
      </c>
      <c r="E1603" s="10" t="s">
        <v>24125</v>
      </c>
      <c r="F1603" s="12" t="s">
        <v>21115</v>
      </c>
    </row>
    <row r="1604" spans="1:6">
      <c r="A1604" s="12" t="s">
        <v>16269</v>
      </c>
      <c r="B1604" s="12" t="s">
        <v>21113</v>
      </c>
      <c r="C1604" s="12" t="s">
        <v>995</v>
      </c>
      <c r="D1604" s="12" t="s">
        <v>20038</v>
      </c>
      <c r="E1604" s="10" t="s">
        <v>24125</v>
      </c>
      <c r="F1604" s="12" t="s">
        <v>21115</v>
      </c>
    </row>
    <row r="1605" spans="1:6">
      <c r="A1605" s="12" t="s">
        <v>21685</v>
      </c>
      <c r="B1605" s="12" t="s">
        <v>21113</v>
      </c>
      <c r="C1605" s="12" t="s">
        <v>995</v>
      </c>
      <c r="D1605" s="12" t="s">
        <v>20038</v>
      </c>
      <c r="E1605" s="10" t="s">
        <v>24125</v>
      </c>
      <c r="F1605" s="12" t="s">
        <v>21115</v>
      </c>
    </row>
    <row r="1606" spans="1:6">
      <c r="A1606" s="12" t="s">
        <v>21686</v>
      </c>
      <c r="B1606" s="12" t="s">
        <v>21113</v>
      </c>
      <c r="C1606" s="12" t="s">
        <v>21687</v>
      </c>
      <c r="D1606" s="12" t="s">
        <v>20065</v>
      </c>
      <c r="E1606" s="10" t="s">
        <v>24125</v>
      </c>
      <c r="F1606" s="12" t="s">
        <v>21115</v>
      </c>
    </row>
    <row r="1607" spans="1:6">
      <c r="A1607" s="12" t="s">
        <v>12409</v>
      </c>
      <c r="B1607" s="12" t="s">
        <v>21113</v>
      </c>
      <c r="C1607" s="12" t="s">
        <v>21059</v>
      </c>
      <c r="D1607" s="12" t="s">
        <v>20065</v>
      </c>
      <c r="E1607" s="10" t="s">
        <v>24125</v>
      </c>
      <c r="F1607" s="12" t="s">
        <v>21115</v>
      </c>
    </row>
    <row r="1608" spans="1:6">
      <c r="A1608" s="12" t="s">
        <v>13951</v>
      </c>
      <c r="B1608" s="12" t="s">
        <v>21113</v>
      </c>
      <c r="C1608" s="12" t="s">
        <v>21688</v>
      </c>
      <c r="D1608" s="12" t="s">
        <v>20049</v>
      </c>
      <c r="E1608" s="10" t="s">
        <v>24125</v>
      </c>
      <c r="F1608" s="12" t="s">
        <v>21115</v>
      </c>
    </row>
    <row r="1609" spans="1:6">
      <c r="A1609" s="12" t="s">
        <v>21689</v>
      </c>
      <c r="B1609" s="12" t="s">
        <v>21113</v>
      </c>
      <c r="C1609" s="12" t="s">
        <v>7559</v>
      </c>
      <c r="D1609" s="12" t="s">
        <v>20065</v>
      </c>
      <c r="E1609" s="10" t="s">
        <v>24125</v>
      </c>
      <c r="F1609" s="12" t="s">
        <v>21115</v>
      </c>
    </row>
    <row r="1610" spans="1:6">
      <c r="A1610" s="12" t="s">
        <v>21690</v>
      </c>
      <c r="B1610" s="12" t="s">
        <v>21113</v>
      </c>
      <c r="C1610" s="12" t="s">
        <v>21691</v>
      </c>
      <c r="D1610" s="12" t="s">
        <v>20032</v>
      </c>
      <c r="E1610" s="10" t="s">
        <v>24125</v>
      </c>
      <c r="F1610" s="12" t="s">
        <v>21115</v>
      </c>
    </row>
    <row r="1611" spans="1:6">
      <c r="A1611" s="12" t="s">
        <v>21692</v>
      </c>
      <c r="B1611" s="12" t="s">
        <v>21113</v>
      </c>
      <c r="C1611" s="12" t="s">
        <v>995</v>
      </c>
      <c r="D1611" s="12" t="s">
        <v>20038</v>
      </c>
      <c r="E1611" s="10" t="s">
        <v>24125</v>
      </c>
      <c r="F1611" s="12" t="s">
        <v>21115</v>
      </c>
    </row>
    <row r="1612" spans="1:6">
      <c r="A1612" s="12" t="s">
        <v>13947</v>
      </c>
      <c r="B1612" s="12" t="s">
        <v>21109</v>
      </c>
      <c r="C1612" s="12" t="s">
        <v>21693</v>
      </c>
      <c r="D1612" s="12" t="s">
        <v>20038</v>
      </c>
      <c r="E1612" s="10" t="s">
        <v>24125</v>
      </c>
      <c r="F1612" s="12" t="s">
        <v>21111</v>
      </c>
    </row>
    <row r="1613" spans="1:6">
      <c r="A1613" s="12" t="s">
        <v>21694</v>
      </c>
      <c r="B1613" s="12" t="s">
        <v>21113</v>
      </c>
      <c r="C1613" s="12" t="s">
        <v>21695</v>
      </c>
      <c r="D1613" s="12" t="s">
        <v>20038</v>
      </c>
      <c r="E1613" s="10" t="s">
        <v>24125</v>
      </c>
      <c r="F1613" s="12" t="s">
        <v>21115</v>
      </c>
    </row>
    <row r="1614" spans="1:6">
      <c r="A1614" s="12" t="s">
        <v>20379</v>
      </c>
      <c r="B1614" s="12" t="s">
        <v>21109</v>
      </c>
      <c r="C1614" s="12" t="s">
        <v>21696</v>
      </c>
      <c r="D1614" s="12" t="s">
        <v>20038</v>
      </c>
      <c r="E1614" s="10" t="s">
        <v>24125</v>
      </c>
      <c r="F1614" s="12" t="s">
        <v>21111</v>
      </c>
    </row>
    <row r="1615" spans="1:6">
      <c r="A1615" s="12" t="s">
        <v>16283</v>
      </c>
      <c r="B1615" s="12" t="s">
        <v>21109</v>
      </c>
      <c r="C1615" s="12" t="s">
        <v>21697</v>
      </c>
      <c r="D1615" s="12" t="s">
        <v>20065</v>
      </c>
      <c r="E1615" s="10" t="s">
        <v>24125</v>
      </c>
      <c r="F1615" s="12" t="s">
        <v>21111</v>
      </c>
    </row>
    <row r="1616" spans="1:6">
      <c r="A1616" s="12" t="s">
        <v>12682</v>
      </c>
      <c r="B1616" s="12" t="s">
        <v>21109</v>
      </c>
      <c r="C1616" s="12" t="s">
        <v>21441</v>
      </c>
      <c r="D1616" s="12" t="s">
        <v>20032</v>
      </c>
      <c r="E1616" s="10" t="s">
        <v>24125</v>
      </c>
      <c r="F1616" s="12" t="s">
        <v>21111</v>
      </c>
    </row>
    <row r="1617" spans="1:6">
      <c r="A1617" s="12" t="s">
        <v>16231</v>
      </c>
      <c r="B1617" s="12" t="s">
        <v>21109</v>
      </c>
      <c r="C1617" s="12" t="s">
        <v>21698</v>
      </c>
      <c r="D1617" s="12" t="s">
        <v>20089</v>
      </c>
      <c r="E1617" s="10" t="s">
        <v>24125</v>
      </c>
      <c r="F1617" s="12" t="s">
        <v>21111</v>
      </c>
    </row>
    <row r="1618" spans="1:6">
      <c r="A1618" s="12" t="s">
        <v>12596</v>
      </c>
      <c r="B1618" s="12" t="s">
        <v>21113</v>
      </c>
      <c r="C1618" s="12" t="s">
        <v>20810</v>
      </c>
      <c r="D1618" s="12" t="s">
        <v>20065</v>
      </c>
      <c r="E1618" s="10" t="s">
        <v>24125</v>
      </c>
      <c r="F1618" s="12" t="s">
        <v>21115</v>
      </c>
    </row>
    <row r="1619" spans="1:6">
      <c r="A1619" s="12" t="s">
        <v>21699</v>
      </c>
      <c r="B1619" s="12" t="s">
        <v>21109</v>
      </c>
      <c r="C1619" s="12" t="s">
        <v>995</v>
      </c>
      <c r="D1619" s="12" t="s">
        <v>20038</v>
      </c>
      <c r="E1619" s="10" t="s">
        <v>24125</v>
      </c>
      <c r="F1619" s="12" t="s">
        <v>21111</v>
      </c>
    </row>
    <row r="1620" spans="1:6">
      <c r="A1620" s="12" t="s">
        <v>20708</v>
      </c>
      <c r="B1620" s="12" t="s">
        <v>21113</v>
      </c>
      <c r="C1620" s="12" t="s">
        <v>995</v>
      </c>
      <c r="D1620" s="12" t="s">
        <v>20038</v>
      </c>
      <c r="E1620" s="10" t="s">
        <v>24125</v>
      </c>
      <c r="F1620" s="12" t="s">
        <v>21115</v>
      </c>
    </row>
    <row r="1621" spans="1:6">
      <c r="A1621" s="12" t="s">
        <v>21700</v>
      </c>
      <c r="B1621" s="12" t="s">
        <v>21109</v>
      </c>
      <c r="C1621" s="12" t="s">
        <v>995</v>
      </c>
      <c r="D1621" s="12" t="s">
        <v>20038</v>
      </c>
      <c r="E1621" s="10" t="s">
        <v>24125</v>
      </c>
      <c r="F1621" s="12" t="s">
        <v>21111</v>
      </c>
    </row>
    <row r="1622" spans="1:6">
      <c r="A1622" s="12" t="s">
        <v>17744</v>
      </c>
      <c r="B1622" s="12" t="s">
        <v>21109</v>
      </c>
      <c r="C1622" s="12" t="s">
        <v>995</v>
      </c>
      <c r="D1622" s="12" t="s">
        <v>20038</v>
      </c>
      <c r="E1622" s="10" t="s">
        <v>24125</v>
      </c>
      <c r="F1622" s="12" t="s">
        <v>21111</v>
      </c>
    </row>
    <row r="1623" spans="1:6">
      <c r="A1623" s="12" t="s">
        <v>21701</v>
      </c>
      <c r="B1623" s="12" t="s">
        <v>21109</v>
      </c>
      <c r="C1623" s="12" t="s">
        <v>21702</v>
      </c>
      <c r="D1623" s="12" t="s">
        <v>20066</v>
      </c>
      <c r="E1623" s="10" t="s">
        <v>24125</v>
      </c>
      <c r="F1623" s="12" t="s">
        <v>21111</v>
      </c>
    </row>
    <row r="1624" spans="1:6">
      <c r="A1624" s="12" t="s">
        <v>21703</v>
      </c>
      <c r="B1624" s="12" t="s">
        <v>21109</v>
      </c>
      <c r="C1624" s="12" t="s">
        <v>995</v>
      </c>
      <c r="D1624" s="12" t="s">
        <v>20038</v>
      </c>
      <c r="E1624" s="10" t="s">
        <v>24125</v>
      </c>
      <c r="F1624" s="12" t="s">
        <v>21111</v>
      </c>
    </row>
    <row r="1625" spans="1:6">
      <c r="A1625" s="12" t="s">
        <v>21704</v>
      </c>
      <c r="B1625" s="12" t="s">
        <v>21109</v>
      </c>
      <c r="C1625" s="12" t="s">
        <v>21705</v>
      </c>
      <c r="D1625" s="12" t="s">
        <v>20065</v>
      </c>
      <c r="E1625" s="10" t="s">
        <v>24125</v>
      </c>
      <c r="F1625" s="12" t="s">
        <v>21111</v>
      </c>
    </row>
    <row r="1626" spans="1:6">
      <c r="A1626" s="12" t="s">
        <v>21706</v>
      </c>
      <c r="B1626" s="12" t="s">
        <v>21113</v>
      </c>
      <c r="C1626" s="12" t="s">
        <v>995</v>
      </c>
      <c r="D1626" s="12" t="s">
        <v>20038</v>
      </c>
      <c r="E1626" s="10" t="s">
        <v>24125</v>
      </c>
      <c r="F1626" s="12" t="s">
        <v>21115</v>
      </c>
    </row>
    <row r="1627" spans="1:6">
      <c r="A1627" s="12" t="s">
        <v>21707</v>
      </c>
      <c r="B1627" s="12" t="s">
        <v>21113</v>
      </c>
      <c r="C1627" s="12" t="s">
        <v>995</v>
      </c>
      <c r="D1627" s="12" t="s">
        <v>20038</v>
      </c>
      <c r="E1627" s="10" t="s">
        <v>24125</v>
      </c>
      <c r="F1627" s="12" t="s">
        <v>21115</v>
      </c>
    </row>
    <row r="1628" spans="1:6">
      <c r="A1628" s="12" t="s">
        <v>21708</v>
      </c>
      <c r="B1628" s="12" t="s">
        <v>21113</v>
      </c>
      <c r="C1628" s="12" t="s">
        <v>21709</v>
      </c>
      <c r="D1628" s="12" t="s">
        <v>20038</v>
      </c>
      <c r="E1628" s="10" t="s">
        <v>24125</v>
      </c>
      <c r="F1628" s="12" t="s">
        <v>21115</v>
      </c>
    </row>
    <row r="1629" spans="1:6">
      <c r="A1629" s="12" t="s">
        <v>21710</v>
      </c>
      <c r="B1629" s="12" t="s">
        <v>21113</v>
      </c>
      <c r="C1629" s="12" t="s">
        <v>21711</v>
      </c>
      <c r="D1629" s="12" t="s">
        <v>20032</v>
      </c>
      <c r="E1629" s="10" t="s">
        <v>24125</v>
      </c>
      <c r="F1629" s="12" t="s">
        <v>21115</v>
      </c>
    </row>
    <row r="1630" spans="1:6">
      <c r="A1630" s="12" t="s">
        <v>21712</v>
      </c>
      <c r="B1630" s="12" t="s">
        <v>21113</v>
      </c>
      <c r="C1630" s="12" t="s">
        <v>10506</v>
      </c>
      <c r="D1630" s="12" t="s">
        <v>20065</v>
      </c>
      <c r="E1630" s="10" t="s">
        <v>24125</v>
      </c>
      <c r="F1630" s="12" t="s">
        <v>21115</v>
      </c>
    </row>
    <row r="1631" spans="1:6">
      <c r="A1631" s="12" t="s">
        <v>21713</v>
      </c>
      <c r="B1631" s="12" t="s">
        <v>21113</v>
      </c>
      <c r="C1631" s="12" t="s">
        <v>995</v>
      </c>
      <c r="D1631" s="12" t="s">
        <v>20038</v>
      </c>
      <c r="E1631" s="10" t="s">
        <v>24125</v>
      </c>
      <c r="F1631" s="12" t="s">
        <v>21115</v>
      </c>
    </row>
    <row r="1632" spans="1:6">
      <c r="A1632" s="12" t="s">
        <v>21714</v>
      </c>
      <c r="B1632" s="12" t="s">
        <v>21113</v>
      </c>
      <c r="C1632" s="12" t="s">
        <v>21301</v>
      </c>
      <c r="D1632" s="12" t="s">
        <v>20038</v>
      </c>
      <c r="E1632" s="10" t="s">
        <v>24125</v>
      </c>
      <c r="F1632" s="12" t="s">
        <v>21115</v>
      </c>
    </row>
    <row r="1633" spans="1:6">
      <c r="A1633" s="12" t="s">
        <v>21715</v>
      </c>
      <c r="B1633" s="12" t="s">
        <v>21113</v>
      </c>
      <c r="C1633" s="12" t="s">
        <v>995</v>
      </c>
      <c r="D1633" s="12" t="s">
        <v>20038</v>
      </c>
      <c r="E1633" s="10" t="s">
        <v>24125</v>
      </c>
      <c r="F1633" s="12" t="s">
        <v>21115</v>
      </c>
    </row>
    <row r="1634" spans="1:6">
      <c r="A1634" s="12" t="s">
        <v>21716</v>
      </c>
      <c r="B1634" s="12" t="s">
        <v>21113</v>
      </c>
      <c r="C1634" s="12" t="s">
        <v>21717</v>
      </c>
      <c r="D1634" s="12" t="s">
        <v>20038</v>
      </c>
      <c r="E1634" s="10" t="s">
        <v>24125</v>
      </c>
      <c r="F1634" s="12" t="s">
        <v>21115</v>
      </c>
    </row>
    <row r="1635" spans="1:6">
      <c r="A1635" s="12" t="s">
        <v>21718</v>
      </c>
      <c r="B1635" s="12" t="s">
        <v>21113</v>
      </c>
      <c r="C1635" s="12" t="s">
        <v>995</v>
      </c>
      <c r="D1635" s="12" t="s">
        <v>20038</v>
      </c>
      <c r="E1635" s="10" t="s">
        <v>24125</v>
      </c>
      <c r="F1635" s="12" t="s">
        <v>21115</v>
      </c>
    </row>
    <row r="1636" spans="1:6">
      <c r="A1636" s="12" t="s">
        <v>21719</v>
      </c>
      <c r="B1636" s="12" t="s">
        <v>21113</v>
      </c>
      <c r="C1636" s="12" t="s">
        <v>995</v>
      </c>
      <c r="D1636" s="12" t="s">
        <v>20038</v>
      </c>
      <c r="E1636" s="10" t="s">
        <v>24125</v>
      </c>
      <c r="F1636" s="12" t="s">
        <v>21115</v>
      </c>
    </row>
    <row r="1637" spans="1:6">
      <c r="A1637" s="12" t="s">
        <v>21720</v>
      </c>
      <c r="B1637" s="12" t="s">
        <v>21113</v>
      </c>
      <c r="C1637" s="12" t="s">
        <v>21721</v>
      </c>
      <c r="D1637" s="12" t="s">
        <v>20038</v>
      </c>
      <c r="E1637" s="10" t="s">
        <v>24125</v>
      </c>
      <c r="F1637" s="12" t="s">
        <v>21115</v>
      </c>
    </row>
    <row r="1638" spans="1:6">
      <c r="A1638" s="12" t="s">
        <v>21722</v>
      </c>
      <c r="B1638" s="12" t="s">
        <v>21113</v>
      </c>
      <c r="C1638" s="12" t="s">
        <v>21723</v>
      </c>
      <c r="D1638" s="12" t="s">
        <v>20145</v>
      </c>
      <c r="E1638" s="10" t="s">
        <v>24125</v>
      </c>
      <c r="F1638" s="12" t="s">
        <v>21115</v>
      </c>
    </row>
    <row r="1639" spans="1:6">
      <c r="A1639" s="12" t="s">
        <v>21724</v>
      </c>
      <c r="B1639" s="12" t="s">
        <v>21113</v>
      </c>
      <c r="C1639" s="12" t="s">
        <v>21725</v>
      </c>
      <c r="D1639" s="12" t="s">
        <v>20049</v>
      </c>
      <c r="E1639" s="10" t="s">
        <v>24125</v>
      </c>
      <c r="F1639" s="12" t="s">
        <v>21115</v>
      </c>
    </row>
    <row r="1640" spans="1:6">
      <c r="A1640" s="12" t="s">
        <v>21726</v>
      </c>
      <c r="B1640" s="12" t="s">
        <v>21113</v>
      </c>
      <c r="C1640" s="12" t="s">
        <v>21727</v>
      </c>
      <c r="D1640" s="12" t="s">
        <v>20049</v>
      </c>
      <c r="E1640" s="10" t="s">
        <v>24125</v>
      </c>
      <c r="F1640" s="12" t="s">
        <v>21115</v>
      </c>
    </row>
    <row r="1641" spans="1:6">
      <c r="A1641" s="12" t="s">
        <v>12248</v>
      </c>
      <c r="B1641" s="12" t="s">
        <v>21113</v>
      </c>
      <c r="C1641" s="12" t="s">
        <v>21728</v>
      </c>
      <c r="D1641" s="12" t="s">
        <v>20038</v>
      </c>
      <c r="E1641" s="10" t="s">
        <v>24125</v>
      </c>
      <c r="F1641" s="12" t="s">
        <v>21115</v>
      </c>
    </row>
    <row r="1642" spans="1:6">
      <c r="A1642" s="12" t="s">
        <v>21729</v>
      </c>
      <c r="B1642" s="12" t="s">
        <v>21113</v>
      </c>
      <c r="C1642" s="12" t="s">
        <v>21730</v>
      </c>
      <c r="D1642" s="12" t="s">
        <v>20038</v>
      </c>
      <c r="E1642" s="10" t="s">
        <v>24125</v>
      </c>
      <c r="F1642" s="12" t="s">
        <v>21115</v>
      </c>
    </row>
    <row r="1643" spans="1:6">
      <c r="A1643" s="12" t="s">
        <v>21731</v>
      </c>
      <c r="B1643" s="12" t="s">
        <v>21113</v>
      </c>
      <c r="C1643" s="12" t="s">
        <v>6379</v>
      </c>
      <c r="D1643" s="12" t="s">
        <v>20065</v>
      </c>
      <c r="E1643" s="10" t="s">
        <v>24125</v>
      </c>
      <c r="F1643" s="12" t="s">
        <v>21115</v>
      </c>
    </row>
    <row r="1644" spans="1:6">
      <c r="A1644" s="12" t="s">
        <v>21732</v>
      </c>
      <c r="B1644" s="12" t="s">
        <v>21113</v>
      </c>
      <c r="C1644" s="12" t="s">
        <v>21733</v>
      </c>
      <c r="D1644" s="12" t="s">
        <v>20065</v>
      </c>
      <c r="E1644" s="10" t="s">
        <v>24125</v>
      </c>
      <c r="F1644" s="12" t="s">
        <v>21115</v>
      </c>
    </row>
    <row r="1645" spans="1:6">
      <c r="A1645" s="12" t="s">
        <v>21734</v>
      </c>
      <c r="B1645" s="12" t="s">
        <v>21113</v>
      </c>
      <c r="C1645" s="12" t="s">
        <v>3532</v>
      </c>
      <c r="D1645" s="12" t="s">
        <v>20038</v>
      </c>
      <c r="E1645" s="10" t="s">
        <v>24125</v>
      </c>
      <c r="F1645" s="12" t="s">
        <v>21115</v>
      </c>
    </row>
    <row r="1646" spans="1:6">
      <c r="A1646" s="12" t="s">
        <v>14745</v>
      </c>
      <c r="B1646" s="12" t="s">
        <v>21113</v>
      </c>
      <c r="C1646" s="12" t="s">
        <v>11867</v>
      </c>
      <c r="D1646" s="12" t="s">
        <v>20065</v>
      </c>
      <c r="E1646" s="10" t="s">
        <v>24125</v>
      </c>
      <c r="F1646" s="12" t="s">
        <v>21115</v>
      </c>
    </row>
    <row r="1647" spans="1:6">
      <c r="A1647" s="12" t="s">
        <v>21735</v>
      </c>
      <c r="B1647" s="12" t="s">
        <v>21113</v>
      </c>
      <c r="C1647" s="12" t="s">
        <v>995</v>
      </c>
      <c r="D1647" s="12" t="s">
        <v>20038</v>
      </c>
      <c r="E1647" s="10" t="s">
        <v>24125</v>
      </c>
      <c r="F1647" s="12" t="s">
        <v>21115</v>
      </c>
    </row>
    <row r="1648" spans="1:6">
      <c r="A1648" s="12" t="s">
        <v>17552</v>
      </c>
      <c r="B1648" s="12" t="s">
        <v>21109</v>
      </c>
      <c r="C1648" s="12" t="s">
        <v>2615</v>
      </c>
      <c r="D1648" s="12" t="s">
        <v>20038</v>
      </c>
      <c r="E1648" s="10" t="s">
        <v>24125</v>
      </c>
      <c r="F1648" s="12" t="s">
        <v>21111</v>
      </c>
    </row>
    <row r="1649" spans="1:6">
      <c r="A1649" s="12" t="s">
        <v>14709</v>
      </c>
      <c r="B1649" s="12" t="s">
        <v>21109</v>
      </c>
      <c r="C1649" s="12" t="s">
        <v>21736</v>
      </c>
      <c r="D1649" s="12" t="s">
        <v>20038</v>
      </c>
      <c r="E1649" s="10" t="s">
        <v>24125</v>
      </c>
      <c r="F1649" s="12" t="s">
        <v>21111</v>
      </c>
    </row>
    <row r="1650" spans="1:6">
      <c r="A1650" s="12" t="s">
        <v>18209</v>
      </c>
      <c r="B1650" s="12" t="s">
        <v>21113</v>
      </c>
      <c r="C1650" s="12" t="s">
        <v>21737</v>
      </c>
      <c r="D1650" s="12" t="s">
        <v>20038</v>
      </c>
      <c r="E1650" s="10" t="s">
        <v>24125</v>
      </c>
      <c r="F1650" s="12" t="s">
        <v>21115</v>
      </c>
    </row>
    <row r="1651" spans="1:6">
      <c r="A1651" s="12" t="s">
        <v>19309</v>
      </c>
      <c r="B1651" s="12" t="s">
        <v>21109</v>
      </c>
      <c r="C1651" s="12" t="s">
        <v>21738</v>
      </c>
      <c r="D1651" s="12" t="s">
        <v>20038</v>
      </c>
      <c r="E1651" s="10" t="s">
        <v>24125</v>
      </c>
      <c r="F1651" s="12" t="s">
        <v>21111</v>
      </c>
    </row>
    <row r="1652" spans="1:6">
      <c r="A1652" s="12" t="s">
        <v>21739</v>
      </c>
      <c r="B1652" s="12" t="s">
        <v>21109</v>
      </c>
      <c r="C1652" s="12" t="s">
        <v>21494</v>
      </c>
      <c r="D1652" s="12" t="s">
        <v>20049</v>
      </c>
      <c r="E1652" s="10" t="s">
        <v>24125</v>
      </c>
      <c r="F1652" s="12" t="s">
        <v>21111</v>
      </c>
    </row>
    <row r="1653" spans="1:6">
      <c r="A1653" s="12" t="s">
        <v>21740</v>
      </c>
      <c r="B1653" s="12" t="s">
        <v>21109</v>
      </c>
      <c r="C1653" s="12" t="s">
        <v>21741</v>
      </c>
      <c r="D1653" s="12" t="s">
        <v>20883</v>
      </c>
      <c r="E1653" s="10" t="s">
        <v>24125</v>
      </c>
      <c r="F1653" s="12" t="s">
        <v>21111</v>
      </c>
    </row>
    <row r="1654" spans="1:6">
      <c r="A1654" s="12" t="s">
        <v>13052</v>
      </c>
      <c r="B1654" s="12" t="s">
        <v>21109</v>
      </c>
      <c r="C1654" s="12" t="s">
        <v>5442</v>
      </c>
      <c r="D1654" s="12" t="s">
        <v>20032</v>
      </c>
      <c r="E1654" s="10" t="s">
        <v>24125</v>
      </c>
      <c r="F1654" s="12" t="s">
        <v>21111</v>
      </c>
    </row>
    <row r="1655" spans="1:6">
      <c r="A1655" s="12" t="s">
        <v>16486</v>
      </c>
      <c r="B1655" s="12" t="s">
        <v>21109</v>
      </c>
      <c r="C1655" s="12" t="s">
        <v>995</v>
      </c>
      <c r="D1655" s="12" t="s">
        <v>20038</v>
      </c>
      <c r="E1655" s="10" t="s">
        <v>24125</v>
      </c>
      <c r="F1655" s="12" t="s">
        <v>21111</v>
      </c>
    </row>
    <row r="1656" spans="1:6">
      <c r="A1656" s="12" t="s">
        <v>21742</v>
      </c>
      <c r="B1656" s="12" t="s">
        <v>21109</v>
      </c>
      <c r="C1656" s="12" t="s">
        <v>20827</v>
      </c>
      <c r="D1656" s="12" t="s">
        <v>20066</v>
      </c>
      <c r="E1656" s="10" t="s">
        <v>24125</v>
      </c>
      <c r="F1656" s="12" t="s">
        <v>21111</v>
      </c>
    </row>
    <row r="1657" spans="1:6">
      <c r="A1657" s="12" t="s">
        <v>18712</v>
      </c>
      <c r="B1657" s="12" t="s">
        <v>21109</v>
      </c>
      <c r="C1657" s="12" t="s">
        <v>20980</v>
      </c>
      <c r="D1657" s="12" t="s">
        <v>20049</v>
      </c>
      <c r="E1657" s="10" t="s">
        <v>24125</v>
      </c>
      <c r="F1657" s="12" t="s">
        <v>21111</v>
      </c>
    </row>
    <row r="1658" spans="1:6">
      <c r="A1658" s="12" t="s">
        <v>21743</v>
      </c>
      <c r="B1658" s="12" t="s">
        <v>21109</v>
      </c>
      <c r="C1658" s="12" t="s">
        <v>21557</v>
      </c>
      <c r="D1658" s="12" t="s">
        <v>20038</v>
      </c>
      <c r="E1658" s="10" t="s">
        <v>24125</v>
      </c>
      <c r="F1658" s="12" t="s">
        <v>21111</v>
      </c>
    </row>
    <row r="1659" spans="1:6">
      <c r="A1659" s="12" t="s">
        <v>13842</v>
      </c>
      <c r="B1659" s="12" t="s">
        <v>21113</v>
      </c>
      <c r="C1659" s="12" t="s">
        <v>995</v>
      </c>
      <c r="D1659" s="12" t="s">
        <v>20038</v>
      </c>
      <c r="E1659" s="10" t="s">
        <v>24125</v>
      </c>
      <c r="F1659" s="12" t="s">
        <v>21115</v>
      </c>
    </row>
    <row r="1660" spans="1:6">
      <c r="A1660" s="12" t="s">
        <v>21744</v>
      </c>
      <c r="B1660" s="12" t="s">
        <v>21113</v>
      </c>
      <c r="C1660" s="12" t="s">
        <v>21745</v>
      </c>
      <c r="D1660" s="12" t="s">
        <v>20089</v>
      </c>
      <c r="E1660" s="10" t="s">
        <v>24125</v>
      </c>
      <c r="F1660" s="12" t="s">
        <v>21115</v>
      </c>
    </row>
    <row r="1661" spans="1:6">
      <c r="A1661" s="12" t="s">
        <v>12175</v>
      </c>
      <c r="B1661" s="12" t="s">
        <v>21113</v>
      </c>
      <c r="C1661" s="12" t="s">
        <v>21110</v>
      </c>
      <c r="D1661" s="12" t="s">
        <v>20032</v>
      </c>
      <c r="E1661" s="10" t="s">
        <v>24125</v>
      </c>
      <c r="F1661" s="12" t="s">
        <v>21115</v>
      </c>
    </row>
    <row r="1662" spans="1:6">
      <c r="A1662" s="12" t="s">
        <v>21746</v>
      </c>
      <c r="B1662" s="12" t="s">
        <v>21113</v>
      </c>
      <c r="C1662" s="12" t="s">
        <v>21747</v>
      </c>
      <c r="D1662" s="12" t="s">
        <v>20038</v>
      </c>
      <c r="E1662" s="10" t="s">
        <v>24125</v>
      </c>
      <c r="F1662" s="12" t="s">
        <v>21115</v>
      </c>
    </row>
    <row r="1663" spans="1:6">
      <c r="A1663" s="12" t="s">
        <v>21748</v>
      </c>
      <c r="B1663" s="12" t="s">
        <v>21113</v>
      </c>
      <c r="C1663" s="12" t="s">
        <v>21749</v>
      </c>
      <c r="D1663" s="12" t="s">
        <v>20065</v>
      </c>
      <c r="E1663" s="10" t="s">
        <v>24125</v>
      </c>
      <c r="F1663" s="12" t="s">
        <v>21115</v>
      </c>
    </row>
    <row r="1664" spans="1:6">
      <c r="A1664" s="12" t="s">
        <v>21750</v>
      </c>
      <c r="B1664" s="12" t="s">
        <v>21109</v>
      </c>
      <c r="C1664" s="12" t="s">
        <v>21751</v>
      </c>
      <c r="D1664" s="12" t="s">
        <v>20032</v>
      </c>
      <c r="E1664" s="10" t="s">
        <v>24125</v>
      </c>
      <c r="F1664" s="12" t="s">
        <v>21111</v>
      </c>
    </row>
    <row r="1665" spans="1:6">
      <c r="A1665" s="12" t="s">
        <v>12082</v>
      </c>
      <c r="B1665" s="12" t="s">
        <v>21109</v>
      </c>
      <c r="C1665" s="12" t="s">
        <v>21190</v>
      </c>
      <c r="D1665" s="12" t="s">
        <v>20038</v>
      </c>
      <c r="E1665" s="10" t="s">
        <v>24125</v>
      </c>
      <c r="F1665" s="12" t="s">
        <v>21111</v>
      </c>
    </row>
    <row r="1666" spans="1:6">
      <c r="A1666" s="12" t="s">
        <v>12345</v>
      </c>
      <c r="B1666" s="12" t="s">
        <v>21113</v>
      </c>
      <c r="C1666" s="12" t="s">
        <v>21752</v>
      </c>
      <c r="D1666" s="12" t="s">
        <v>20032</v>
      </c>
      <c r="E1666" s="10" t="s">
        <v>24125</v>
      </c>
      <c r="F1666" s="12" t="s">
        <v>21115</v>
      </c>
    </row>
    <row r="1667" spans="1:6">
      <c r="A1667" s="12" t="s">
        <v>21753</v>
      </c>
      <c r="B1667" s="12" t="s">
        <v>21113</v>
      </c>
      <c r="C1667" s="12" t="s">
        <v>21754</v>
      </c>
      <c r="D1667" s="12" t="s">
        <v>20038</v>
      </c>
      <c r="E1667" s="10" t="s">
        <v>24125</v>
      </c>
      <c r="F1667" s="12" t="s">
        <v>21115</v>
      </c>
    </row>
    <row r="1668" spans="1:6">
      <c r="A1668" s="12" t="s">
        <v>21755</v>
      </c>
      <c r="B1668" s="12" t="s">
        <v>21113</v>
      </c>
      <c r="C1668" s="12" t="s">
        <v>2117</v>
      </c>
      <c r="D1668" s="12" t="s">
        <v>20038</v>
      </c>
      <c r="E1668" s="10" t="s">
        <v>24125</v>
      </c>
      <c r="F1668" s="12" t="s">
        <v>21115</v>
      </c>
    </row>
    <row r="1669" spans="1:6">
      <c r="A1669" s="12" t="s">
        <v>12026</v>
      </c>
      <c r="B1669" s="12" t="s">
        <v>21113</v>
      </c>
      <c r="C1669" s="12" t="s">
        <v>21433</v>
      </c>
      <c r="D1669" s="12" t="s">
        <v>20038</v>
      </c>
      <c r="E1669" s="10" t="s">
        <v>24125</v>
      </c>
      <c r="F1669" s="12" t="s">
        <v>21115</v>
      </c>
    </row>
    <row r="1670" spans="1:6">
      <c r="A1670" s="12" t="s">
        <v>13216</v>
      </c>
      <c r="B1670" s="12" t="s">
        <v>21113</v>
      </c>
      <c r="C1670" s="12" t="s">
        <v>10506</v>
      </c>
      <c r="D1670" s="12" t="s">
        <v>20049</v>
      </c>
      <c r="E1670" s="10" t="s">
        <v>24125</v>
      </c>
      <c r="F1670" s="12" t="s">
        <v>21115</v>
      </c>
    </row>
    <row r="1671" spans="1:6">
      <c r="A1671" s="12" t="s">
        <v>12745</v>
      </c>
      <c r="B1671" s="12" t="s">
        <v>21113</v>
      </c>
      <c r="C1671" s="12" t="s">
        <v>2951</v>
      </c>
      <c r="D1671" s="12" t="s">
        <v>20032</v>
      </c>
      <c r="E1671" s="10" t="s">
        <v>24125</v>
      </c>
      <c r="F1671" s="12" t="s">
        <v>21115</v>
      </c>
    </row>
    <row r="1672" spans="1:6">
      <c r="A1672" s="12" t="s">
        <v>21756</v>
      </c>
      <c r="B1672" s="12" t="s">
        <v>21313</v>
      </c>
      <c r="C1672" s="12" t="s">
        <v>21757</v>
      </c>
      <c r="D1672" s="12" t="s">
        <v>20066</v>
      </c>
      <c r="E1672" s="10" t="s">
        <v>24125</v>
      </c>
      <c r="F1672" s="12" t="s">
        <v>21314</v>
      </c>
    </row>
    <row r="1673" spans="1:6">
      <c r="A1673" s="12" t="s">
        <v>21758</v>
      </c>
      <c r="B1673" s="12" t="s">
        <v>21109</v>
      </c>
      <c r="C1673" s="12" t="s">
        <v>995</v>
      </c>
      <c r="D1673" s="12" t="s">
        <v>20038</v>
      </c>
      <c r="E1673" s="10" t="s">
        <v>24125</v>
      </c>
      <c r="F1673" s="12" t="s">
        <v>21111</v>
      </c>
    </row>
    <row r="1674" spans="1:6">
      <c r="A1674" s="12" t="s">
        <v>12478</v>
      </c>
      <c r="B1674" s="12" t="s">
        <v>21109</v>
      </c>
      <c r="C1674" s="12" t="s">
        <v>21759</v>
      </c>
      <c r="D1674" s="12" t="s">
        <v>20145</v>
      </c>
      <c r="E1674" s="10" t="s">
        <v>24125</v>
      </c>
      <c r="F1674" s="12" t="s">
        <v>21111</v>
      </c>
    </row>
    <row r="1675" spans="1:6">
      <c r="A1675" s="12" t="s">
        <v>21760</v>
      </c>
      <c r="B1675" s="12" t="s">
        <v>21109</v>
      </c>
      <c r="C1675" s="12" t="s">
        <v>21761</v>
      </c>
      <c r="D1675" s="12" t="s">
        <v>20065</v>
      </c>
      <c r="E1675" s="10" t="s">
        <v>24125</v>
      </c>
      <c r="F1675" s="12" t="s">
        <v>21111</v>
      </c>
    </row>
    <row r="1676" spans="1:6">
      <c r="A1676" s="12" t="s">
        <v>12876</v>
      </c>
      <c r="B1676" s="12" t="s">
        <v>21109</v>
      </c>
      <c r="C1676" s="12" t="s">
        <v>21762</v>
      </c>
      <c r="D1676" s="12" t="s">
        <v>20065</v>
      </c>
      <c r="E1676" s="10" t="s">
        <v>24125</v>
      </c>
      <c r="F1676" s="12" t="s">
        <v>21111</v>
      </c>
    </row>
    <row r="1677" spans="1:6">
      <c r="A1677" s="12" t="s">
        <v>21763</v>
      </c>
      <c r="B1677" s="12" t="s">
        <v>21113</v>
      </c>
      <c r="C1677" s="12" t="s">
        <v>995</v>
      </c>
      <c r="D1677" s="12" t="s">
        <v>20038</v>
      </c>
      <c r="E1677" s="10" t="s">
        <v>24125</v>
      </c>
      <c r="F1677" s="12" t="s">
        <v>21115</v>
      </c>
    </row>
    <row r="1678" spans="1:6">
      <c r="A1678" s="12" t="s">
        <v>21764</v>
      </c>
      <c r="B1678" s="12" t="s">
        <v>21113</v>
      </c>
      <c r="C1678" s="12" t="s">
        <v>20463</v>
      </c>
      <c r="D1678" s="12" t="s">
        <v>20065</v>
      </c>
      <c r="E1678" s="10" t="s">
        <v>24125</v>
      </c>
      <c r="F1678" s="12" t="s">
        <v>21115</v>
      </c>
    </row>
    <row r="1679" spans="1:6">
      <c r="A1679" s="12" t="s">
        <v>21765</v>
      </c>
      <c r="B1679" s="12" t="s">
        <v>21113</v>
      </c>
      <c r="C1679" s="12" t="s">
        <v>21074</v>
      </c>
      <c r="D1679" s="12" t="s">
        <v>20038</v>
      </c>
      <c r="E1679" s="10" t="s">
        <v>24125</v>
      </c>
      <c r="F1679" s="12" t="s">
        <v>21115</v>
      </c>
    </row>
    <row r="1680" spans="1:6">
      <c r="A1680" s="12" t="s">
        <v>21766</v>
      </c>
      <c r="B1680" s="12" t="s">
        <v>21113</v>
      </c>
      <c r="C1680" s="12" t="s">
        <v>7835</v>
      </c>
      <c r="D1680" s="12" t="s">
        <v>20145</v>
      </c>
      <c r="E1680" s="10" t="s">
        <v>24125</v>
      </c>
      <c r="F1680" s="12" t="s">
        <v>21115</v>
      </c>
    </row>
    <row r="1681" spans="1:6">
      <c r="A1681" s="12" t="s">
        <v>21767</v>
      </c>
      <c r="B1681" s="12" t="s">
        <v>21113</v>
      </c>
      <c r="C1681" s="12" t="s">
        <v>995</v>
      </c>
      <c r="D1681" s="12" t="s">
        <v>20038</v>
      </c>
      <c r="E1681" s="10" t="s">
        <v>24125</v>
      </c>
      <c r="F1681" s="12" t="s">
        <v>21115</v>
      </c>
    </row>
    <row r="1682" spans="1:6">
      <c r="A1682" s="12" t="s">
        <v>21768</v>
      </c>
      <c r="B1682" s="12" t="s">
        <v>21113</v>
      </c>
      <c r="C1682" s="12" t="s">
        <v>995</v>
      </c>
      <c r="D1682" s="12" t="s">
        <v>20038</v>
      </c>
      <c r="E1682" s="10" t="s">
        <v>24125</v>
      </c>
      <c r="F1682" s="12" t="s">
        <v>21115</v>
      </c>
    </row>
    <row r="1683" spans="1:6">
      <c r="A1683" s="12" t="s">
        <v>21769</v>
      </c>
      <c r="B1683" s="12" t="s">
        <v>21113</v>
      </c>
      <c r="C1683" s="12" t="s">
        <v>21770</v>
      </c>
      <c r="D1683" s="12" t="s">
        <v>20032</v>
      </c>
      <c r="E1683" s="10" t="s">
        <v>24125</v>
      </c>
      <c r="F1683" s="12" t="s">
        <v>21115</v>
      </c>
    </row>
    <row r="1684" spans="1:6">
      <c r="A1684" s="12" t="s">
        <v>21771</v>
      </c>
      <c r="B1684" s="12" t="s">
        <v>21113</v>
      </c>
      <c r="C1684" s="12" t="s">
        <v>21772</v>
      </c>
      <c r="D1684" s="12" t="s">
        <v>20032</v>
      </c>
      <c r="E1684" s="10" t="s">
        <v>24125</v>
      </c>
      <c r="F1684" s="12" t="s">
        <v>21115</v>
      </c>
    </row>
    <row r="1685" spans="1:6">
      <c r="A1685" s="12" t="s">
        <v>21773</v>
      </c>
      <c r="B1685" s="12" t="s">
        <v>21109</v>
      </c>
      <c r="C1685" s="12" t="s">
        <v>995</v>
      </c>
      <c r="D1685" s="12" t="s">
        <v>20038</v>
      </c>
      <c r="E1685" s="10" t="s">
        <v>24125</v>
      </c>
      <c r="F1685" s="12" t="s">
        <v>21111</v>
      </c>
    </row>
    <row r="1686" spans="1:6">
      <c r="A1686" s="12" t="s">
        <v>17123</v>
      </c>
      <c r="B1686" s="12" t="s">
        <v>21109</v>
      </c>
      <c r="C1686" s="12" t="s">
        <v>21774</v>
      </c>
      <c r="D1686" s="12" t="s">
        <v>20032</v>
      </c>
      <c r="E1686" s="10" t="s">
        <v>24125</v>
      </c>
      <c r="F1686" s="12" t="s">
        <v>21111</v>
      </c>
    </row>
    <row r="1687" spans="1:6">
      <c r="A1687" s="12" t="s">
        <v>21775</v>
      </c>
      <c r="B1687" s="12" t="s">
        <v>21109</v>
      </c>
      <c r="C1687" s="12" t="s">
        <v>21776</v>
      </c>
      <c r="D1687" s="12" t="s">
        <v>20065</v>
      </c>
      <c r="E1687" s="10" t="s">
        <v>24125</v>
      </c>
      <c r="F1687" s="12" t="s">
        <v>21111</v>
      </c>
    </row>
    <row r="1688" spans="1:6">
      <c r="A1688" s="12" t="s">
        <v>21777</v>
      </c>
      <c r="B1688" s="12" t="s">
        <v>21109</v>
      </c>
      <c r="C1688" s="12" t="s">
        <v>995</v>
      </c>
      <c r="D1688" s="12" t="s">
        <v>20038</v>
      </c>
      <c r="E1688" s="10" t="s">
        <v>24125</v>
      </c>
      <c r="F1688" s="12" t="s">
        <v>21111</v>
      </c>
    </row>
    <row r="1689" spans="1:6">
      <c r="A1689" s="12" t="s">
        <v>13979</v>
      </c>
      <c r="B1689" s="12" t="s">
        <v>21109</v>
      </c>
      <c r="C1689" s="12" t="s">
        <v>21778</v>
      </c>
      <c r="D1689" s="12" t="s">
        <v>20032</v>
      </c>
      <c r="E1689" s="10" t="s">
        <v>24125</v>
      </c>
      <c r="F1689" s="12" t="s">
        <v>21111</v>
      </c>
    </row>
    <row r="1690" spans="1:6">
      <c r="A1690" s="12" t="s">
        <v>15886</v>
      </c>
      <c r="B1690" s="12" t="s">
        <v>21109</v>
      </c>
      <c r="C1690" s="12" t="s">
        <v>21779</v>
      </c>
      <c r="D1690" s="12" t="s">
        <v>20038</v>
      </c>
      <c r="E1690" s="10" t="s">
        <v>24125</v>
      </c>
      <c r="F1690" s="12" t="s">
        <v>21111</v>
      </c>
    </row>
    <row r="1691" spans="1:6">
      <c r="A1691" s="12" t="s">
        <v>17127</v>
      </c>
      <c r="B1691" s="12" t="s">
        <v>21109</v>
      </c>
      <c r="C1691" s="12" t="s">
        <v>21780</v>
      </c>
      <c r="D1691" s="12" t="s">
        <v>20065</v>
      </c>
      <c r="E1691" s="10" t="s">
        <v>24125</v>
      </c>
      <c r="F1691" s="12" t="s">
        <v>21111</v>
      </c>
    </row>
    <row r="1692" spans="1:6">
      <c r="A1692" s="12" t="s">
        <v>12880</v>
      </c>
      <c r="B1692" s="12" t="s">
        <v>21113</v>
      </c>
      <c r="C1692" s="12" t="s">
        <v>21781</v>
      </c>
      <c r="D1692" s="12" t="s">
        <v>20032</v>
      </c>
      <c r="E1692" s="10" t="s">
        <v>24125</v>
      </c>
      <c r="F1692" s="12" t="s">
        <v>21115</v>
      </c>
    </row>
    <row r="1693" spans="1:6">
      <c r="A1693" s="12" t="s">
        <v>19746</v>
      </c>
      <c r="B1693" s="12" t="s">
        <v>21113</v>
      </c>
      <c r="C1693" s="12" t="s">
        <v>995</v>
      </c>
      <c r="D1693" s="12" t="s">
        <v>20038</v>
      </c>
      <c r="E1693" s="10" t="s">
        <v>24125</v>
      </c>
      <c r="F1693" s="12" t="s">
        <v>21115</v>
      </c>
    </row>
    <row r="1694" spans="1:6">
      <c r="A1694" s="12" t="s">
        <v>21782</v>
      </c>
      <c r="B1694" s="12" t="s">
        <v>21113</v>
      </c>
      <c r="C1694" s="12" t="s">
        <v>6679</v>
      </c>
      <c r="D1694" s="12" t="s">
        <v>20065</v>
      </c>
      <c r="E1694" s="10" t="s">
        <v>24125</v>
      </c>
      <c r="F1694" s="12" t="s">
        <v>21115</v>
      </c>
    </row>
    <row r="1695" spans="1:6">
      <c r="A1695" s="12" t="s">
        <v>21783</v>
      </c>
      <c r="B1695" s="12" t="s">
        <v>21113</v>
      </c>
      <c r="C1695" s="12" t="s">
        <v>21784</v>
      </c>
      <c r="D1695" s="12" t="s">
        <v>20038</v>
      </c>
      <c r="E1695" s="10" t="s">
        <v>24125</v>
      </c>
      <c r="F1695" s="12" t="s">
        <v>21115</v>
      </c>
    </row>
    <row r="1696" spans="1:6">
      <c r="A1696" s="12" t="s">
        <v>21785</v>
      </c>
      <c r="B1696" s="12" t="s">
        <v>21109</v>
      </c>
      <c r="C1696" s="12" t="s">
        <v>21786</v>
      </c>
      <c r="D1696" s="12" t="s">
        <v>20032</v>
      </c>
      <c r="E1696" s="10" t="s">
        <v>24125</v>
      </c>
      <c r="F1696" s="12" t="s">
        <v>21111</v>
      </c>
    </row>
    <row r="1697" spans="1:6">
      <c r="A1697" s="12" t="s">
        <v>21787</v>
      </c>
      <c r="B1697" s="12" t="s">
        <v>21109</v>
      </c>
      <c r="C1697" s="12" t="s">
        <v>995</v>
      </c>
      <c r="D1697" s="12" t="s">
        <v>20038</v>
      </c>
      <c r="E1697" s="10" t="s">
        <v>24125</v>
      </c>
      <c r="F1697" s="12" t="s">
        <v>21111</v>
      </c>
    </row>
    <row r="1698" spans="1:6">
      <c r="A1698" s="12" t="s">
        <v>21788</v>
      </c>
      <c r="B1698" s="12" t="s">
        <v>21109</v>
      </c>
      <c r="C1698" s="12" t="s">
        <v>21789</v>
      </c>
      <c r="D1698" s="12" t="s">
        <v>20063</v>
      </c>
      <c r="E1698" s="10" t="s">
        <v>24125</v>
      </c>
      <c r="F1698" s="12" t="s">
        <v>21111</v>
      </c>
    </row>
    <row r="1699" spans="1:6">
      <c r="A1699" s="12" t="s">
        <v>19780</v>
      </c>
      <c r="B1699" s="12" t="s">
        <v>21113</v>
      </c>
      <c r="C1699" s="12" t="s">
        <v>21790</v>
      </c>
      <c r="D1699" s="12" t="s">
        <v>20038</v>
      </c>
      <c r="E1699" s="10" t="s">
        <v>24125</v>
      </c>
      <c r="F1699" s="12" t="s">
        <v>21115</v>
      </c>
    </row>
    <row r="1700" spans="1:6">
      <c r="A1700" s="12" t="s">
        <v>21791</v>
      </c>
      <c r="B1700" s="12" t="s">
        <v>21109</v>
      </c>
      <c r="C1700" s="12" t="s">
        <v>21792</v>
      </c>
      <c r="D1700" s="12" t="s">
        <v>20066</v>
      </c>
      <c r="E1700" s="10" t="s">
        <v>24125</v>
      </c>
      <c r="F1700" s="12" t="s">
        <v>21111</v>
      </c>
    </row>
    <row r="1701" spans="1:6">
      <c r="A1701" s="12" t="s">
        <v>21793</v>
      </c>
      <c r="B1701" s="12" t="s">
        <v>21109</v>
      </c>
      <c r="C1701" s="12" t="s">
        <v>21794</v>
      </c>
      <c r="D1701" s="12" t="s">
        <v>20145</v>
      </c>
      <c r="E1701" s="10" t="s">
        <v>24125</v>
      </c>
      <c r="F1701" s="12" t="s">
        <v>21111</v>
      </c>
    </row>
    <row r="1702" spans="1:6">
      <c r="A1702" s="12" t="s">
        <v>18262</v>
      </c>
      <c r="B1702" s="12" t="s">
        <v>21109</v>
      </c>
      <c r="C1702" s="12" t="s">
        <v>20938</v>
      </c>
      <c r="D1702" s="12" t="s">
        <v>20038</v>
      </c>
      <c r="E1702" s="10" t="s">
        <v>24125</v>
      </c>
      <c r="F1702" s="12" t="s">
        <v>21111</v>
      </c>
    </row>
    <row r="1703" spans="1:6">
      <c r="A1703" s="12" t="s">
        <v>15956</v>
      </c>
      <c r="B1703" s="12" t="s">
        <v>21109</v>
      </c>
      <c r="C1703" s="12" t="s">
        <v>21795</v>
      </c>
      <c r="D1703" s="12" t="s">
        <v>20065</v>
      </c>
      <c r="E1703" s="10" t="s">
        <v>24125</v>
      </c>
      <c r="F1703" s="12" t="s">
        <v>21111</v>
      </c>
    </row>
    <row r="1704" spans="1:6">
      <c r="A1704" s="12" t="s">
        <v>19489</v>
      </c>
      <c r="B1704" s="12" t="s">
        <v>21109</v>
      </c>
      <c r="C1704" s="12" t="s">
        <v>21796</v>
      </c>
      <c r="D1704" s="12" t="s">
        <v>20038</v>
      </c>
      <c r="E1704" s="10" t="s">
        <v>24125</v>
      </c>
      <c r="F1704" s="12" t="s">
        <v>21111</v>
      </c>
    </row>
    <row r="1705" spans="1:6">
      <c r="A1705" s="12" t="s">
        <v>15952</v>
      </c>
      <c r="B1705" s="12" t="s">
        <v>21109</v>
      </c>
      <c r="C1705" s="12" t="s">
        <v>21797</v>
      </c>
      <c r="D1705" s="12" t="s">
        <v>20883</v>
      </c>
      <c r="E1705" s="10" t="s">
        <v>24125</v>
      </c>
      <c r="F1705" s="12" t="s">
        <v>21111</v>
      </c>
    </row>
    <row r="1706" spans="1:6">
      <c r="A1706" s="12" t="s">
        <v>21798</v>
      </c>
      <c r="B1706" s="12" t="s">
        <v>21109</v>
      </c>
      <c r="C1706" s="12" t="s">
        <v>21799</v>
      </c>
      <c r="D1706" s="12" t="s">
        <v>20065</v>
      </c>
      <c r="E1706" s="10" t="s">
        <v>24125</v>
      </c>
      <c r="F1706" s="12" t="s">
        <v>21111</v>
      </c>
    </row>
    <row r="1707" spans="1:6">
      <c r="A1707" s="12" t="s">
        <v>18656</v>
      </c>
      <c r="B1707" s="12" t="s">
        <v>21109</v>
      </c>
      <c r="C1707" s="12" t="s">
        <v>995</v>
      </c>
      <c r="D1707" s="12" t="s">
        <v>20038</v>
      </c>
      <c r="E1707" s="10" t="s">
        <v>24125</v>
      </c>
      <c r="F1707" s="12" t="s">
        <v>21111</v>
      </c>
    </row>
    <row r="1708" spans="1:6">
      <c r="A1708" s="12" t="s">
        <v>13873</v>
      </c>
      <c r="B1708" s="12" t="s">
        <v>21109</v>
      </c>
      <c r="C1708" s="12" t="s">
        <v>21800</v>
      </c>
      <c r="D1708" s="12" t="s">
        <v>20145</v>
      </c>
      <c r="E1708" s="10" t="s">
        <v>24125</v>
      </c>
      <c r="F1708" s="12" t="s">
        <v>21111</v>
      </c>
    </row>
    <row r="1709" spans="1:6">
      <c r="A1709" s="12" t="s">
        <v>13877</v>
      </c>
      <c r="B1709" s="12" t="s">
        <v>21109</v>
      </c>
      <c r="C1709" s="12" t="s">
        <v>21801</v>
      </c>
      <c r="D1709" s="12" t="s">
        <v>20065</v>
      </c>
      <c r="E1709" s="10" t="s">
        <v>24125</v>
      </c>
      <c r="F1709" s="12" t="s">
        <v>21111</v>
      </c>
    </row>
    <row r="1710" spans="1:6">
      <c r="A1710" s="12" t="s">
        <v>14667</v>
      </c>
      <c r="B1710" s="12" t="s">
        <v>21109</v>
      </c>
      <c r="C1710" s="12" t="s">
        <v>21802</v>
      </c>
      <c r="D1710" s="12" t="s">
        <v>20032</v>
      </c>
      <c r="E1710" s="10" t="s">
        <v>24125</v>
      </c>
      <c r="F1710" s="12" t="s">
        <v>21111</v>
      </c>
    </row>
    <row r="1711" spans="1:6">
      <c r="A1711" s="12" t="s">
        <v>21803</v>
      </c>
      <c r="B1711" s="12" t="s">
        <v>21109</v>
      </c>
      <c r="C1711" s="12" t="s">
        <v>21804</v>
      </c>
      <c r="D1711" s="12" t="s">
        <v>20038</v>
      </c>
      <c r="E1711" s="10" t="s">
        <v>24125</v>
      </c>
      <c r="F1711" s="12" t="s">
        <v>21111</v>
      </c>
    </row>
    <row r="1712" spans="1:6">
      <c r="A1712" s="12" t="s">
        <v>21805</v>
      </c>
      <c r="B1712" s="12" t="s">
        <v>21109</v>
      </c>
      <c r="C1712" s="12" t="s">
        <v>21806</v>
      </c>
      <c r="D1712" s="12" t="s">
        <v>20038</v>
      </c>
      <c r="E1712" s="10" t="s">
        <v>24125</v>
      </c>
      <c r="F1712" s="12" t="s">
        <v>21111</v>
      </c>
    </row>
    <row r="1713" spans="1:6">
      <c r="A1713" s="12" t="s">
        <v>21807</v>
      </c>
      <c r="B1713" s="12" t="s">
        <v>21109</v>
      </c>
      <c r="C1713" s="12" t="s">
        <v>995</v>
      </c>
      <c r="D1713" s="12" t="s">
        <v>20038</v>
      </c>
      <c r="E1713" s="10" t="s">
        <v>24125</v>
      </c>
      <c r="F1713" s="12" t="s">
        <v>21111</v>
      </c>
    </row>
    <row r="1714" spans="1:6">
      <c r="A1714" s="12" t="s">
        <v>21808</v>
      </c>
      <c r="B1714" s="12" t="s">
        <v>21109</v>
      </c>
      <c r="C1714" s="12" t="s">
        <v>21809</v>
      </c>
      <c r="D1714" s="12" t="s">
        <v>20065</v>
      </c>
      <c r="E1714" s="10" t="s">
        <v>24125</v>
      </c>
      <c r="F1714" s="12" t="s">
        <v>21111</v>
      </c>
    </row>
    <row r="1715" spans="1:6">
      <c r="A1715" s="12" t="s">
        <v>19641</v>
      </c>
      <c r="B1715" s="12" t="s">
        <v>21113</v>
      </c>
      <c r="C1715" s="12" t="s">
        <v>21757</v>
      </c>
      <c r="D1715" s="12" t="s">
        <v>20065</v>
      </c>
      <c r="E1715" s="10" t="s">
        <v>24125</v>
      </c>
      <c r="F1715" s="12" t="s">
        <v>21115</v>
      </c>
    </row>
    <row r="1716" spans="1:6">
      <c r="A1716" s="12" t="s">
        <v>21810</v>
      </c>
      <c r="B1716" s="12" t="s">
        <v>21113</v>
      </c>
      <c r="C1716" s="12" t="s">
        <v>995</v>
      </c>
      <c r="D1716" s="12" t="s">
        <v>20038</v>
      </c>
      <c r="E1716" s="10" t="s">
        <v>24125</v>
      </c>
      <c r="F1716" s="12" t="s">
        <v>21115</v>
      </c>
    </row>
    <row r="1717" spans="1:6">
      <c r="A1717" s="12" t="s">
        <v>13048</v>
      </c>
      <c r="B1717" s="12" t="s">
        <v>21109</v>
      </c>
      <c r="C1717" s="12" t="s">
        <v>2040</v>
      </c>
      <c r="D1717" s="12" t="s">
        <v>20066</v>
      </c>
      <c r="E1717" s="10" t="s">
        <v>24125</v>
      </c>
      <c r="F1717" s="12" t="s">
        <v>21111</v>
      </c>
    </row>
    <row r="1718" spans="1:6">
      <c r="A1718" s="12" t="s">
        <v>21811</v>
      </c>
      <c r="B1718" s="12" t="s">
        <v>21109</v>
      </c>
      <c r="C1718" s="12" t="s">
        <v>21812</v>
      </c>
      <c r="D1718" s="12" t="s">
        <v>20145</v>
      </c>
      <c r="E1718" s="10" t="s">
        <v>24125</v>
      </c>
      <c r="F1718" s="12" t="s">
        <v>21111</v>
      </c>
    </row>
    <row r="1719" spans="1:6">
      <c r="A1719" s="12" t="s">
        <v>21813</v>
      </c>
      <c r="B1719" s="12" t="s">
        <v>21109</v>
      </c>
      <c r="C1719" s="12" t="s">
        <v>21814</v>
      </c>
      <c r="D1719" s="12" t="s">
        <v>20038</v>
      </c>
      <c r="E1719" s="10" t="s">
        <v>24125</v>
      </c>
      <c r="F1719" s="12" t="s">
        <v>21111</v>
      </c>
    </row>
    <row r="1720" spans="1:6">
      <c r="A1720" s="12" t="s">
        <v>21815</v>
      </c>
      <c r="B1720" s="12" t="s">
        <v>21109</v>
      </c>
      <c r="C1720" s="12" t="s">
        <v>21816</v>
      </c>
      <c r="D1720" s="12" t="s">
        <v>20883</v>
      </c>
      <c r="E1720" s="10" t="s">
        <v>24125</v>
      </c>
      <c r="F1720" s="12" t="s">
        <v>21111</v>
      </c>
    </row>
    <row r="1721" spans="1:6">
      <c r="A1721" s="12" t="s">
        <v>21817</v>
      </c>
      <c r="B1721" s="12" t="s">
        <v>21109</v>
      </c>
      <c r="C1721" s="12" t="s">
        <v>21818</v>
      </c>
      <c r="D1721" s="12" t="s">
        <v>20032</v>
      </c>
      <c r="E1721" s="10" t="s">
        <v>24125</v>
      </c>
      <c r="F1721" s="12" t="s">
        <v>21111</v>
      </c>
    </row>
    <row r="1722" spans="1:6">
      <c r="A1722" s="12" t="s">
        <v>21819</v>
      </c>
      <c r="B1722" s="12" t="s">
        <v>21313</v>
      </c>
      <c r="C1722" s="12" t="s">
        <v>10489</v>
      </c>
      <c r="D1722" s="12" t="s">
        <v>20065</v>
      </c>
      <c r="E1722" s="10" t="s">
        <v>24125</v>
      </c>
      <c r="F1722" s="12" t="s">
        <v>21314</v>
      </c>
    </row>
    <row r="1723" spans="1:6">
      <c r="A1723" s="12" t="s">
        <v>21820</v>
      </c>
      <c r="B1723" s="12" t="s">
        <v>21113</v>
      </c>
      <c r="C1723" s="12" t="s">
        <v>21333</v>
      </c>
      <c r="D1723" s="12" t="s">
        <v>20066</v>
      </c>
      <c r="E1723" s="10" t="s">
        <v>24125</v>
      </c>
      <c r="F1723" s="12" t="s">
        <v>21115</v>
      </c>
    </row>
    <row r="1724" spans="1:6">
      <c r="A1724" s="12" t="s">
        <v>21821</v>
      </c>
      <c r="B1724" s="12" t="s">
        <v>21113</v>
      </c>
      <c r="C1724" s="12" t="s">
        <v>21822</v>
      </c>
      <c r="D1724" s="12" t="s">
        <v>20145</v>
      </c>
      <c r="E1724" s="10" t="s">
        <v>24125</v>
      </c>
      <c r="F1724" s="12" t="s">
        <v>21115</v>
      </c>
    </row>
    <row r="1725" spans="1:6">
      <c r="A1725" s="12" t="s">
        <v>21823</v>
      </c>
      <c r="B1725" s="12" t="s">
        <v>21109</v>
      </c>
      <c r="C1725" s="12" t="s">
        <v>995</v>
      </c>
      <c r="D1725" s="12" t="s">
        <v>20038</v>
      </c>
      <c r="E1725" s="10" t="s">
        <v>24125</v>
      </c>
      <c r="F1725" s="12" t="s">
        <v>21111</v>
      </c>
    </row>
    <row r="1726" spans="1:6">
      <c r="A1726" s="12" t="s">
        <v>21824</v>
      </c>
      <c r="B1726" s="12" t="s">
        <v>21109</v>
      </c>
      <c r="C1726" s="12" t="s">
        <v>995</v>
      </c>
      <c r="D1726" s="12" t="s">
        <v>20038</v>
      </c>
      <c r="E1726" s="10" t="s">
        <v>24125</v>
      </c>
      <c r="F1726" s="12" t="s">
        <v>21111</v>
      </c>
    </row>
    <row r="1727" spans="1:6">
      <c r="A1727" s="12" t="s">
        <v>18219</v>
      </c>
      <c r="B1727" s="12" t="s">
        <v>21109</v>
      </c>
      <c r="C1727" s="12" t="s">
        <v>995</v>
      </c>
      <c r="D1727" s="12" t="s">
        <v>20038</v>
      </c>
      <c r="E1727" s="10" t="s">
        <v>24125</v>
      </c>
      <c r="F1727" s="12" t="s">
        <v>21111</v>
      </c>
    </row>
    <row r="1728" spans="1:6">
      <c r="A1728" s="12" t="s">
        <v>16245</v>
      </c>
      <c r="B1728" s="12" t="s">
        <v>21109</v>
      </c>
      <c r="C1728" s="12" t="s">
        <v>21825</v>
      </c>
      <c r="D1728" s="12" t="s">
        <v>20065</v>
      </c>
      <c r="E1728" s="10" t="s">
        <v>24125</v>
      </c>
      <c r="F1728" s="12" t="s">
        <v>21111</v>
      </c>
    </row>
    <row r="1729" spans="1:6">
      <c r="A1729" s="12" t="s">
        <v>21826</v>
      </c>
      <c r="B1729" s="12" t="s">
        <v>21109</v>
      </c>
      <c r="C1729" s="12" t="s">
        <v>21827</v>
      </c>
      <c r="D1729" s="12" t="s">
        <v>20032</v>
      </c>
      <c r="E1729" s="10" t="s">
        <v>24125</v>
      </c>
      <c r="F1729" s="12" t="s">
        <v>21111</v>
      </c>
    </row>
    <row r="1730" spans="1:6">
      <c r="A1730" s="12" t="s">
        <v>21828</v>
      </c>
      <c r="B1730" s="12" t="s">
        <v>21109</v>
      </c>
      <c r="C1730" s="12" t="s">
        <v>6873</v>
      </c>
      <c r="D1730" s="12" t="s">
        <v>20038</v>
      </c>
      <c r="E1730" s="10" t="s">
        <v>24125</v>
      </c>
      <c r="F1730" s="12" t="s">
        <v>21111</v>
      </c>
    </row>
    <row r="1731" spans="1:6">
      <c r="A1731" s="12" t="s">
        <v>21829</v>
      </c>
      <c r="B1731" s="12" t="s">
        <v>21109</v>
      </c>
      <c r="C1731" s="12" t="s">
        <v>21575</v>
      </c>
      <c r="D1731" s="12" t="s">
        <v>20049</v>
      </c>
      <c r="E1731" s="10" t="s">
        <v>24125</v>
      </c>
      <c r="F1731" s="12" t="s">
        <v>21111</v>
      </c>
    </row>
    <row r="1732" spans="1:6">
      <c r="A1732" s="12" t="s">
        <v>21830</v>
      </c>
      <c r="B1732" s="12" t="s">
        <v>21109</v>
      </c>
      <c r="C1732" s="12" t="s">
        <v>20975</v>
      </c>
      <c r="D1732" s="12" t="s">
        <v>20065</v>
      </c>
      <c r="E1732" s="10" t="s">
        <v>24125</v>
      </c>
      <c r="F1732" s="12" t="s">
        <v>21111</v>
      </c>
    </row>
    <row r="1733" spans="1:6">
      <c r="A1733" s="12" t="s">
        <v>18732</v>
      </c>
      <c r="B1733" s="12" t="s">
        <v>21113</v>
      </c>
      <c r="C1733" s="12" t="s">
        <v>21831</v>
      </c>
      <c r="D1733" s="12" t="s">
        <v>20038</v>
      </c>
      <c r="E1733" s="10" t="s">
        <v>24125</v>
      </c>
      <c r="F1733" s="12" t="s">
        <v>21115</v>
      </c>
    </row>
    <row r="1734" spans="1:6">
      <c r="A1734" s="12" t="s">
        <v>12983</v>
      </c>
      <c r="B1734" s="12" t="s">
        <v>21109</v>
      </c>
      <c r="C1734" s="12" t="s">
        <v>4227</v>
      </c>
      <c r="D1734" s="12" t="s">
        <v>20049</v>
      </c>
      <c r="E1734" s="10" t="s">
        <v>24125</v>
      </c>
      <c r="F1734" s="12" t="s">
        <v>21111</v>
      </c>
    </row>
    <row r="1735" spans="1:6">
      <c r="A1735" s="12" t="s">
        <v>21832</v>
      </c>
      <c r="B1735" s="12" t="s">
        <v>21109</v>
      </c>
      <c r="C1735" s="12" t="s">
        <v>21831</v>
      </c>
      <c r="D1735" s="12" t="s">
        <v>20883</v>
      </c>
      <c r="E1735" s="10" t="s">
        <v>24125</v>
      </c>
      <c r="F1735" s="12" t="s">
        <v>21111</v>
      </c>
    </row>
    <row r="1736" spans="1:6">
      <c r="A1736" s="12" t="s">
        <v>21833</v>
      </c>
      <c r="B1736" s="12" t="s">
        <v>21313</v>
      </c>
      <c r="C1736" s="12" t="s">
        <v>20434</v>
      </c>
      <c r="D1736" s="12" t="s">
        <v>20049</v>
      </c>
      <c r="E1736" s="10" t="s">
        <v>24125</v>
      </c>
      <c r="F1736" s="12" t="s">
        <v>21314</v>
      </c>
    </row>
    <row r="1737" spans="1:6">
      <c r="A1737" s="12" t="s">
        <v>21834</v>
      </c>
      <c r="B1737" s="12" t="s">
        <v>21109</v>
      </c>
      <c r="C1737" s="12" t="s">
        <v>995</v>
      </c>
      <c r="D1737" s="12" t="s">
        <v>20038</v>
      </c>
      <c r="E1737" s="10" t="s">
        <v>24125</v>
      </c>
      <c r="F1737" s="12" t="s">
        <v>21111</v>
      </c>
    </row>
    <row r="1738" spans="1:6">
      <c r="A1738" s="12" t="s">
        <v>21835</v>
      </c>
      <c r="B1738" s="12" t="s">
        <v>21109</v>
      </c>
      <c r="C1738" s="12" t="s">
        <v>995</v>
      </c>
      <c r="D1738" s="12" t="s">
        <v>20038</v>
      </c>
      <c r="E1738" s="10" t="s">
        <v>24125</v>
      </c>
      <c r="F1738" s="12" t="s">
        <v>21111</v>
      </c>
    </row>
    <row r="1739" spans="1:6">
      <c r="A1739" s="12" t="s">
        <v>21836</v>
      </c>
      <c r="B1739" s="12" t="s">
        <v>21113</v>
      </c>
      <c r="C1739" s="12" t="s">
        <v>20956</v>
      </c>
      <c r="D1739" s="12" t="s">
        <v>20038</v>
      </c>
      <c r="E1739" s="10" t="s">
        <v>24125</v>
      </c>
      <c r="F1739" s="12" t="s">
        <v>21115</v>
      </c>
    </row>
    <row r="1740" spans="1:6">
      <c r="A1740" s="12" t="s">
        <v>21837</v>
      </c>
      <c r="B1740" s="12" t="s">
        <v>21109</v>
      </c>
      <c r="C1740" s="12" t="s">
        <v>21464</v>
      </c>
      <c r="D1740" s="12" t="s">
        <v>20065</v>
      </c>
      <c r="E1740" s="10" t="s">
        <v>24125</v>
      </c>
      <c r="F1740" s="12" t="s">
        <v>21111</v>
      </c>
    </row>
    <row r="1741" spans="1:6">
      <c r="A1741" s="12" t="s">
        <v>14155</v>
      </c>
      <c r="B1741" s="12" t="s">
        <v>21109</v>
      </c>
      <c r="C1741" s="12" t="s">
        <v>21838</v>
      </c>
      <c r="D1741" s="12" t="s">
        <v>20065</v>
      </c>
      <c r="E1741" s="10" t="s">
        <v>24125</v>
      </c>
      <c r="F1741" s="12" t="s">
        <v>21111</v>
      </c>
    </row>
    <row r="1742" spans="1:6">
      <c r="A1742" s="12" t="s">
        <v>13272</v>
      </c>
      <c r="B1742" s="12" t="s">
        <v>21109</v>
      </c>
      <c r="C1742" s="12" t="s">
        <v>21709</v>
      </c>
      <c r="D1742" s="12" t="s">
        <v>20038</v>
      </c>
      <c r="E1742" s="10" t="s">
        <v>24125</v>
      </c>
      <c r="F1742" s="12" t="s">
        <v>21111</v>
      </c>
    </row>
    <row r="1743" spans="1:6">
      <c r="A1743" s="12" t="s">
        <v>21839</v>
      </c>
      <c r="B1743" s="12" t="s">
        <v>21109</v>
      </c>
      <c r="C1743" s="12" t="s">
        <v>995</v>
      </c>
      <c r="D1743" s="12" t="s">
        <v>20038</v>
      </c>
      <c r="E1743" s="10" t="s">
        <v>24125</v>
      </c>
      <c r="F1743" s="12" t="s">
        <v>21111</v>
      </c>
    </row>
    <row r="1744" spans="1:6">
      <c r="A1744" s="12" t="s">
        <v>21840</v>
      </c>
      <c r="B1744" s="12" t="s">
        <v>21109</v>
      </c>
      <c r="C1744" s="12" t="s">
        <v>21301</v>
      </c>
      <c r="D1744" s="12" t="s">
        <v>20038</v>
      </c>
      <c r="E1744" s="10" t="s">
        <v>24125</v>
      </c>
      <c r="F1744" s="12" t="s">
        <v>21111</v>
      </c>
    </row>
    <row r="1745" spans="1:6">
      <c r="A1745" s="12" t="s">
        <v>16607</v>
      </c>
      <c r="B1745" s="12" t="s">
        <v>21109</v>
      </c>
      <c r="C1745" s="12" t="s">
        <v>21841</v>
      </c>
      <c r="D1745" s="12" t="s">
        <v>20038</v>
      </c>
      <c r="E1745" s="10" t="s">
        <v>24125</v>
      </c>
      <c r="F1745" s="12" t="s">
        <v>21111</v>
      </c>
    </row>
    <row r="1746" spans="1:6">
      <c r="A1746" s="12" t="s">
        <v>16261</v>
      </c>
      <c r="B1746" s="12" t="s">
        <v>21109</v>
      </c>
      <c r="C1746" s="12" t="s">
        <v>21842</v>
      </c>
      <c r="D1746" s="12" t="s">
        <v>20038</v>
      </c>
      <c r="E1746" s="10" t="s">
        <v>24125</v>
      </c>
      <c r="F1746" s="12" t="s">
        <v>21111</v>
      </c>
    </row>
    <row r="1747" spans="1:6">
      <c r="A1747" s="12" t="s">
        <v>21843</v>
      </c>
      <c r="B1747" s="12" t="s">
        <v>21109</v>
      </c>
      <c r="C1747" s="12" t="s">
        <v>995</v>
      </c>
      <c r="D1747" s="12" t="s">
        <v>20038</v>
      </c>
      <c r="E1747" s="10" t="s">
        <v>24125</v>
      </c>
      <c r="F1747" s="12" t="s">
        <v>21111</v>
      </c>
    </row>
    <row r="1748" spans="1:6">
      <c r="A1748" s="12" t="s">
        <v>21844</v>
      </c>
      <c r="B1748" s="12" t="s">
        <v>21109</v>
      </c>
      <c r="C1748" s="12" t="s">
        <v>21845</v>
      </c>
      <c r="D1748" s="12" t="s">
        <v>20065</v>
      </c>
      <c r="E1748" s="10" t="s">
        <v>24125</v>
      </c>
      <c r="F1748" s="12" t="s">
        <v>21111</v>
      </c>
    </row>
    <row r="1749" spans="1:6">
      <c r="A1749" s="12" t="s">
        <v>13708</v>
      </c>
      <c r="B1749" s="12" t="s">
        <v>21113</v>
      </c>
      <c r="C1749" s="12" t="s">
        <v>21846</v>
      </c>
      <c r="D1749" s="12" t="s">
        <v>20038</v>
      </c>
      <c r="E1749" s="10" t="s">
        <v>24125</v>
      </c>
      <c r="F1749" s="12" t="s">
        <v>21115</v>
      </c>
    </row>
    <row r="1750" spans="1:6">
      <c r="A1750" s="12" t="s">
        <v>19750</v>
      </c>
      <c r="B1750" s="12" t="s">
        <v>21113</v>
      </c>
      <c r="C1750" s="12" t="s">
        <v>21287</v>
      </c>
      <c r="D1750" s="12" t="s">
        <v>20038</v>
      </c>
      <c r="E1750" s="10" t="s">
        <v>24125</v>
      </c>
      <c r="F1750" s="12" t="s">
        <v>21115</v>
      </c>
    </row>
    <row r="1751" spans="1:6">
      <c r="A1751" s="12" t="s">
        <v>21847</v>
      </c>
      <c r="B1751" s="12" t="s">
        <v>21109</v>
      </c>
      <c r="C1751" s="12" t="s">
        <v>498</v>
      </c>
      <c r="D1751" s="12" t="s">
        <v>20344</v>
      </c>
      <c r="E1751" s="10" t="s">
        <v>24125</v>
      </c>
      <c r="F1751" s="12" t="s">
        <v>21111</v>
      </c>
    </row>
    <row r="1752" spans="1:6">
      <c r="A1752" s="12" t="s">
        <v>21848</v>
      </c>
      <c r="B1752" s="12" t="s">
        <v>21109</v>
      </c>
      <c r="C1752" s="12" t="s">
        <v>21849</v>
      </c>
      <c r="D1752" s="12" t="s">
        <v>20065</v>
      </c>
      <c r="E1752" s="10" t="s">
        <v>24125</v>
      </c>
      <c r="F1752" s="12" t="s">
        <v>21111</v>
      </c>
    </row>
    <row r="1753" spans="1:6">
      <c r="A1753" s="12" t="s">
        <v>14159</v>
      </c>
      <c r="B1753" s="12" t="s">
        <v>21313</v>
      </c>
      <c r="C1753" s="12" t="s">
        <v>21418</v>
      </c>
      <c r="D1753" s="12" t="s">
        <v>20883</v>
      </c>
      <c r="E1753" s="10" t="s">
        <v>24125</v>
      </c>
      <c r="F1753" s="12" t="s">
        <v>21314</v>
      </c>
    </row>
    <row r="1754" spans="1:6">
      <c r="A1754" s="12" t="s">
        <v>16611</v>
      </c>
      <c r="B1754" s="12" t="s">
        <v>21113</v>
      </c>
      <c r="C1754" s="12" t="s">
        <v>21666</v>
      </c>
      <c r="D1754" s="12" t="s">
        <v>20049</v>
      </c>
      <c r="E1754" s="10" t="s">
        <v>24125</v>
      </c>
      <c r="F1754" s="12" t="s">
        <v>21115</v>
      </c>
    </row>
    <row r="1755" spans="1:6">
      <c r="A1755" s="12" t="s">
        <v>21850</v>
      </c>
      <c r="B1755" s="12" t="s">
        <v>21113</v>
      </c>
      <c r="C1755" s="12" t="s">
        <v>4383</v>
      </c>
      <c r="D1755" s="12" t="s">
        <v>20065</v>
      </c>
      <c r="E1755" s="10" t="s">
        <v>24125</v>
      </c>
      <c r="F1755" s="12" t="s">
        <v>21115</v>
      </c>
    </row>
    <row r="1756" spans="1:6">
      <c r="A1756" s="12" t="s">
        <v>16588</v>
      </c>
      <c r="B1756" s="12" t="s">
        <v>21109</v>
      </c>
      <c r="C1756" s="12" t="s">
        <v>20557</v>
      </c>
      <c r="D1756" s="12" t="s">
        <v>20032</v>
      </c>
      <c r="E1756" s="10" t="s">
        <v>24125</v>
      </c>
      <c r="F1756" s="12" t="s">
        <v>21111</v>
      </c>
    </row>
    <row r="1757" spans="1:6">
      <c r="A1757" s="12" t="s">
        <v>13244</v>
      </c>
      <c r="B1757" s="12" t="s">
        <v>21109</v>
      </c>
      <c r="C1757" s="12" t="s">
        <v>995</v>
      </c>
      <c r="D1757" s="12" t="s">
        <v>20038</v>
      </c>
      <c r="E1757" s="10" t="s">
        <v>24125</v>
      </c>
      <c r="F1757" s="12" t="s">
        <v>21111</v>
      </c>
    </row>
    <row r="1758" spans="1:6">
      <c r="A1758" s="12" t="s">
        <v>21851</v>
      </c>
      <c r="B1758" s="12" t="s">
        <v>21109</v>
      </c>
      <c r="C1758" s="12" t="s">
        <v>20387</v>
      </c>
      <c r="D1758" s="12" t="s">
        <v>20038</v>
      </c>
      <c r="E1758" s="10" t="s">
        <v>24125</v>
      </c>
      <c r="F1758" s="12" t="s">
        <v>21111</v>
      </c>
    </row>
    <row r="1759" spans="1:6">
      <c r="A1759" s="12" t="s">
        <v>21852</v>
      </c>
      <c r="B1759" s="12" t="s">
        <v>21109</v>
      </c>
      <c r="C1759" s="12" t="s">
        <v>21853</v>
      </c>
      <c r="D1759" s="12" t="s">
        <v>20049</v>
      </c>
      <c r="E1759" s="10" t="s">
        <v>24125</v>
      </c>
      <c r="F1759" s="12" t="s">
        <v>21111</v>
      </c>
    </row>
    <row r="1760" spans="1:6">
      <c r="A1760" s="12" t="s">
        <v>21854</v>
      </c>
      <c r="B1760" s="12" t="s">
        <v>21109</v>
      </c>
      <c r="C1760" s="12" t="s">
        <v>21855</v>
      </c>
      <c r="D1760" s="12" t="s">
        <v>20066</v>
      </c>
      <c r="E1760" s="10" t="s">
        <v>24125</v>
      </c>
      <c r="F1760" s="12" t="s">
        <v>21111</v>
      </c>
    </row>
    <row r="1761" spans="1:6">
      <c r="A1761" s="12" t="s">
        <v>21856</v>
      </c>
      <c r="B1761" s="12" t="s">
        <v>21109</v>
      </c>
      <c r="C1761" s="12" t="s">
        <v>20127</v>
      </c>
      <c r="D1761" s="12" t="s">
        <v>20038</v>
      </c>
      <c r="E1761" s="10" t="s">
        <v>24125</v>
      </c>
      <c r="F1761" s="12" t="s">
        <v>21111</v>
      </c>
    </row>
    <row r="1762" spans="1:6">
      <c r="A1762" s="12" t="s">
        <v>14150</v>
      </c>
      <c r="B1762" s="12" t="s">
        <v>21109</v>
      </c>
      <c r="C1762" s="12" t="s">
        <v>21857</v>
      </c>
      <c r="D1762" s="12" t="s">
        <v>20065</v>
      </c>
      <c r="E1762" s="10" t="s">
        <v>24125</v>
      </c>
      <c r="F1762" s="12" t="s">
        <v>21111</v>
      </c>
    </row>
    <row r="1763" spans="1:6">
      <c r="A1763" s="12" t="s">
        <v>21858</v>
      </c>
      <c r="B1763" s="12" t="s">
        <v>21109</v>
      </c>
      <c r="C1763" s="12" t="s">
        <v>21859</v>
      </c>
      <c r="D1763" s="12" t="s">
        <v>20049</v>
      </c>
      <c r="E1763" s="10" t="s">
        <v>24125</v>
      </c>
      <c r="F1763" s="12" t="s">
        <v>21111</v>
      </c>
    </row>
    <row r="1764" spans="1:6">
      <c r="A1764" s="12" t="s">
        <v>21860</v>
      </c>
      <c r="B1764" s="12" t="s">
        <v>21109</v>
      </c>
      <c r="C1764" s="12" t="s">
        <v>21861</v>
      </c>
      <c r="D1764" s="12" t="s">
        <v>20038</v>
      </c>
      <c r="E1764" s="10" t="s">
        <v>24125</v>
      </c>
      <c r="F1764" s="12" t="s">
        <v>21111</v>
      </c>
    </row>
    <row r="1765" spans="1:6">
      <c r="A1765" s="12" t="s">
        <v>12351</v>
      </c>
      <c r="B1765" s="12" t="s">
        <v>21109</v>
      </c>
      <c r="C1765" s="12" t="s">
        <v>21862</v>
      </c>
      <c r="D1765" s="12" t="s">
        <v>20038</v>
      </c>
      <c r="E1765" s="10" t="s">
        <v>24125</v>
      </c>
      <c r="F1765" s="12" t="s">
        <v>21111</v>
      </c>
    </row>
    <row r="1766" spans="1:6">
      <c r="A1766" s="12" t="s">
        <v>21863</v>
      </c>
      <c r="B1766" s="12" t="s">
        <v>21109</v>
      </c>
      <c r="C1766" s="12" t="s">
        <v>20412</v>
      </c>
      <c r="D1766" s="12" t="s">
        <v>20032</v>
      </c>
      <c r="E1766" s="10" t="s">
        <v>24125</v>
      </c>
      <c r="F1766" s="12" t="s">
        <v>21111</v>
      </c>
    </row>
    <row r="1767" spans="1:6">
      <c r="A1767" s="12" t="s">
        <v>21864</v>
      </c>
      <c r="B1767" s="12" t="s">
        <v>21109</v>
      </c>
      <c r="C1767" s="12" t="s">
        <v>5597</v>
      </c>
      <c r="D1767" s="12" t="s">
        <v>20038</v>
      </c>
      <c r="E1767" s="10" t="s">
        <v>24125</v>
      </c>
      <c r="F1767" s="12" t="s">
        <v>21111</v>
      </c>
    </row>
    <row r="1768" spans="1:6">
      <c r="A1768" s="12" t="s">
        <v>21865</v>
      </c>
      <c r="B1768" s="12" t="s">
        <v>21109</v>
      </c>
      <c r="C1768" s="12" t="s">
        <v>995</v>
      </c>
      <c r="D1768" s="12" t="s">
        <v>20038</v>
      </c>
      <c r="E1768" s="10" t="s">
        <v>24125</v>
      </c>
      <c r="F1768" s="12" t="s">
        <v>21111</v>
      </c>
    </row>
    <row r="1769" spans="1:6">
      <c r="A1769" s="12" t="s">
        <v>21866</v>
      </c>
      <c r="B1769" s="12" t="s">
        <v>21313</v>
      </c>
      <c r="C1769" s="12" t="s">
        <v>21867</v>
      </c>
      <c r="D1769" s="12" t="s">
        <v>20081</v>
      </c>
      <c r="E1769" s="10" t="s">
        <v>24125</v>
      </c>
      <c r="F1769" s="12" t="s">
        <v>21314</v>
      </c>
    </row>
    <row r="1770" spans="1:6">
      <c r="A1770" s="12" t="s">
        <v>14713</v>
      </c>
      <c r="B1770" s="12" t="s">
        <v>21113</v>
      </c>
      <c r="C1770" s="12" t="s">
        <v>21868</v>
      </c>
      <c r="D1770" s="12" t="s">
        <v>20038</v>
      </c>
      <c r="E1770" s="10" t="s">
        <v>24125</v>
      </c>
      <c r="F1770" s="12" t="s">
        <v>21115</v>
      </c>
    </row>
    <row r="1771" spans="1:6">
      <c r="A1771" s="12" t="s">
        <v>21869</v>
      </c>
      <c r="B1771" s="12" t="s">
        <v>21113</v>
      </c>
      <c r="C1771" s="12" t="s">
        <v>21233</v>
      </c>
      <c r="D1771" s="12" t="s">
        <v>20065</v>
      </c>
      <c r="E1771" s="10" t="s">
        <v>24125</v>
      </c>
      <c r="F1771" s="12" t="s">
        <v>21115</v>
      </c>
    </row>
    <row r="1772" spans="1:6">
      <c r="A1772" s="12" t="s">
        <v>21870</v>
      </c>
      <c r="B1772" s="12" t="s">
        <v>21113</v>
      </c>
      <c r="C1772" s="12" t="s">
        <v>21871</v>
      </c>
      <c r="D1772" s="12" t="s">
        <v>20038</v>
      </c>
      <c r="E1772" s="10" t="s">
        <v>24125</v>
      </c>
      <c r="F1772" s="12" t="s">
        <v>21115</v>
      </c>
    </row>
    <row r="1773" spans="1:6">
      <c r="A1773" s="12" t="s">
        <v>21872</v>
      </c>
      <c r="B1773" s="12" t="s">
        <v>21113</v>
      </c>
      <c r="C1773" s="12" t="s">
        <v>4252</v>
      </c>
      <c r="D1773" s="12" t="s">
        <v>20883</v>
      </c>
      <c r="E1773" s="10" t="s">
        <v>24125</v>
      </c>
      <c r="F1773" s="12" t="s">
        <v>21115</v>
      </c>
    </row>
    <row r="1774" spans="1:6">
      <c r="A1774" s="12" t="s">
        <v>21873</v>
      </c>
      <c r="B1774" s="12" t="s">
        <v>21113</v>
      </c>
      <c r="C1774" s="12" t="s">
        <v>21874</v>
      </c>
      <c r="D1774" s="12" t="s">
        <v>20032</v>
      </c>
      <c r="E1774" s="10" t="s">
        <v>24125</v>
      </c>
      <c r="F1774" s="12" t="s">
        <v>21115</v>
      </c>
    </row>
    <row r="1775" spans="1:6">
      <c r="A1775" s="12" t="s">
        <v>21875</v>
      </c>
      <c r="B1775" s="12" t="s">
        <v>21113</v>
      </c>
      <c r="C1775" s="12" t="s">
        <v>21339</v>
      </c>
      <c r="D1775" s="12" t="s">
        <v>20038</v>
      </c>
      <c r="E1775" s="10" t="s">
        <v>24125</v>
      </c>
      <c r="F1775" s="12" t="s">
        <v>21115</v>
      </c>
    </row>
    <row r="1776" spans="1:6">
      <c r="A1776" s="12" t="s">
        <v>21876</v>
      </c>
      <c r="B1776" s="12" t="s">
        <v>21113</v>
      </c>
      <c r="C1776" s="12" t="s">
        <v>21056</v>
      </c>
      <c r="D1776" s="12" t="s">
        <v>20883</v>
      </c>
      <c r="E1776" s="10" t="s">
        <v>24125</v>
      </c>
      <c r="F1776" s="12" t="s">
        <v>21115</v>
      </c>
    </row>
    <row r="1777" spans="1:6">
      <c r="A1777" s="12" t="s">
        <v>21877</v>
      </c>
      <c r="B1777" s="12" t="s">
        <v>21113</v>
      </c>
      <c r="C1777" s="12" t="s">
        <v>21878</v>
      </c>
      <c r="D1777" s="12" t="s">
        <v>20032</v>
      </c>
      <c r="E1777" s="10" t="s">
        <v>24125</v>
      </c>
      <c r="F1777" s="12" t="s">
        <v>21115</v>
      </c>
    </row>
    <row r="1778" spans="1:6">
      <c r="A1778" s="12" t="s">
        <v>21879</v>
      </c>
      <c r="B1778" s="12" t="s">
        <v>21113</v>
      </c>
      <c r="C1778" s="12" t="s">
        <v>995</v>
      </c>
      <c r="D1778" s="12" t="s">
        <v>20038</v>
      </c>
      <c r="E1778" s="10" t="s">
        <v>24125</v>
      </c>
      <c r="F1778" s="12" t="s">
        <v>21115</v>
      </c>
    </row>
    <row r="1779" spans="1:6">
      <c r="A1779" s="12" t="s">
        <v>12839</v>
      </c>
      <c r="B1779" s="12" t="s">
        <v>21109</v>
      </c>
      <c r="C1779" s="12" t="s">
        <v>21880</v>
      </c>
      <c r="D1779" s="12" t="s">
        <v>20089</v>
      </c>
      <c r="E1779" s="10" t="s">
        <v>24125</v>
      </c>
      <c r="F1779" s="12" t="s">
        <v>21111</v>
      </c>
    </row>
    <row r="1780" spans="1:6">
      <c r="A1780" s="12" t="s">
        <v>21881</v>
      </c>
      <c r="B1780" s="12" t="s">
        <v>21109</v>
      </c>
      <c r="C1780" s="12" t="s">
        <v>21882</v>
      </c>
      <c r="D1780" s="12" t="s">
        <v>20065</v>
      </c>
      <c r="E1780" s="10" t="s">
        <v>24125</v>
      </c>
      <c r="F1780" s="12" t="s">
        <v>21111</v>
      </c>
    </row>
    <row r="1781" spans="1:6">
      <c r="A1781" s="12" t="s">
        <v>21883</v>
      </c>
      <c r="B1781" s="12" t="s">
        <v>21109</v>
      </c>
      <c r="C1781" s="12" t="s">
        <v>20771</v>
      </c>
      <c r="D1781" s="12" t="s">
        <v>20145</v>
      </c>
      <c r="E1781" s="10" t="s">
        <v>24125</v>
      </c>
      <c r="F1781" s="12" t="s">
        <v>21111</v>
      </c>
    </row>
    <row r="1782" spans="1:6">
      <c r="A1782" s="12" t="s">
        <v>12843</v>
      </c>
      <c r="B1782" s="12" t="s">
        <v>21412</v>
      </c>
      <c r="C1782" s="12" t="s">
        <v>20595</v>
      </c>
      <c r="D1782" s="12" t="s">
        <v>20065</v>
      </c>
      <c r="E1782" s="10" t="s">
        <v>24125</v>
      </c>
      <c r="F1782" s="12" t="s">
        <v>21414</v>
      </c>
    </row>
    <row r="1783" spans="1:6">
      <c r="A1783" s="12" t="s">
        <v>21884</v>
      </c>
      <c r="B1783" s="12" t="s">
        <v>21109</v>
      </c>
      <c r="C1783" s="12" t="s">
        <v>995</v>
      </c>
      <c r="D1783" s="12" t="s">
        <v>20038</v>
      </c>
      <c r="E1783" s="10" t="s">
        <v>24125</v>
      </c>
      <c r="F1783" s="12" t="s">
        <v>21111</v>
      </c>
    </row>
    <row r="1784" spans="1:6">
      <c r="A1784" s="12" t="s">
        <v>21885</v>
      </c>
      <c r="B1784" s="12" t="s">
        <v>21113</v>
      </c>
      <c r="C1784" s="12" t="s">
        <v>995</v>
      </c>
      <c r="D1784" s="12" t="s">
        <v>20038</v>
      </c>
      <c r="E1784" s="10" t="s">
        <v>24125</v>
      </c>
      <c r="F1784" s="12" t="s">
        <v>21115</v>
      </c>
    </row>
    <row r="1785" spans="1:6">
      <c r="A1785" s="12" t="s">
        <v>21886</v>
      </c>
      <c r="B1785" s="12" t="s">
        <v>21412</v>
      </c>
      <c r="C1785" s="12" t="s">
        <v>995</v>
      </c>
      <c r="D1785" s="12" t="s">
        <v>20038</v>
      </c>
      <c r="E1785" s="10" t="s">
        <v>24125</v>
      </c>
      <c r="F1785" s="12" t="s">
        <v>21414</v>
      </c>
    </row>
    <row r="1786" spans="1:6">
      <c r="A1786" s="12" t="s">
        <v>17643</v>
      </c>
      <c r="B1786" s="12" t="s">
        <v>21109</v>
      </c>
      <c r="C1786" s="12" t="s">
        <v>21887</v>
      </c>
      <c r="D1786" s="12" t="s">
        <v>20038</v>
      </c>
      <c r="E1786" s="10" t="s">
        <v>24125</v>
      </c>
      <c r="F1786" s="12" t="s">
        <v>21111</v>
      </c>
    </row>
    <row r="1787" spans="1:6">
      <c r="A1787" s="12" t="s">
        <v>21888</v>
      </c>
      <c r="B1787" s="12" t="s">
        <v>21109</v>
      </c>
      <c r="C1787" s="12" t="s">
        <v>21889</v>
      </c>
      <c r="D1787" s="12" t="s">
        <v>20038</v>
      </c>
      <c r="E1787" s="10" t="s">
        <v>24125</v>
      </c>
      <c r="F1787" s="12" t="s">
        <v>21111</v>
      </c>
    </row>
    <row r="1788" spans="1:6">
      <c r="A1788" s="12" t="s">
        <v>21890</v>
      </c>
      <c r="B1788" s="12" t="s">
        <v>21113</v>
      </c>
      <c r="C1788" s="12" t="s">
        <v>21891</v>
      </c>
      <c r="D1788" s="12" t="s">
        <v>20883</v>
      </c>
      <c r="E1788" s="10" t="s">
        <v>24125</v>
      </c>
      <c r="F1788" s="12" t="s">
        <v>21115</v>
      </c>
    </row>
    <row r="1789" spans="1:6">
      <c r="A1789" s="12" t="s">
        <v>12987</v>
      </c>
      <c r="B1789" s="12" t="s">
        <v>21109</v>
      </c>
      <c r="C1789" s="12" t="s">
        <v>21892</v>
      </c>
      <c r="D1789" s="12" t="s">
        <v>20145</v>
      </c>
      <c r="E1789" s="10" t="s">
        <v>24125</v>
      </c>
      <c r="F1789" s="12" t="s">
        <v>21111</v>
      </c>
    </row>
    <row r="1790" spans="1:6">
      <c r="A1790" s="12" t="s">
        <v>14776</v>
      </c>
      <c r="B1790" s="12" t="s">
        <v>21109</v>
      </c>
      <c r="C1790" s="12" t="s">
        <v>995</v>
      </c>
      <c r="D1790" s="12" t="s">
        <v>20038</v>
      </c>
      <c r="E1790" s="10" t="s">
        <v>24125</v>
      </c>
      <c r="F1790" s="12" t="s">
        <v>21111</v>
      </c>
    </row>
    <row r="1791" spans="1:6">
      <c r="A1791" s="12" t="s">
        <v>21893</v>
      </c>
      <c r="B1791" s="12" t="s">
        <v>21113</v>
      </c>
      <c r="C1791" s="12" t="s">
        <v>3187</v>
      </c>
      <c r="D1791" s="12" t="s">
        <v>20065</v>
      </c>
      <c r="E1791" s="10" t="s">
        <v>24125</v>
      </c>
      <c r="F1791" s="12" t="s">
        <v>21115</v>
      </c>
    </row>
    <row r="1792" spans="1:6">
      <c r="A1792" s="12" t="s">
        <v>21894</v>
      </c>
      <c r="B1792" s="12" t="s">
        <v>21113</v>
      </c>
      <c r="C1792" s="12" t="s">
        <v>21895</v>
      </c>
      <c r="D1792" s="12" t="s">
        <v>20038</v>
      </c>
      <c r="E1792" s="10" t="s">
        <v>24125</v>
      </c>
      <c r="F1792" s="12" t="s">
        <v>21115</v>
      </c>
    </row>
    <row r="1793" spans="1:6">
      <c r="A1793" s="12" t="s">
        <v>21896</v>
      </c>
      <c r="B1793" s="12" t="s">
        <v>21113</v>
      </c>
      <c r="C1793" s="12" t="s">
        <v>21897</v>
      </c>
      <c r="D1793" s="12" t="s">
        <v>20065</v>
      </c>
      <c r="E1793" s="10" t="s">
        <v>24125</v>
      </c>
      <c r="F1793" s="12" t="s">
        <v>21115</v>
      </c>
    </row>
    <row r="1794" spans="1:6">
      <c r="A1794" s="12" t="s">
        <v>12954</v>
      </c>
      <c r="B1794" s="12" t="s">
        <v>21113</v>
      </c>
      <c r="C1794" s="12" t="s">
        <v>21898</v>
      </c>
      <c r="D1794" s="12" t="s">
        <v>20038</v>
      </c>
      <c r="E1794" s="10" t="s">
        <v>24125</v>
      </c>
      <c r="F1794" s="12" t="s">
        <v>21115</v>
      </c>
    </row>
    <row r="1795" spans="1:6">
      <c r="A1795" s="12" t="s">
        <v>21899</v>
      </c>
      <c r="B1795" s="12" t="s">
        <v>21109</v>
      </c>
      <c r="C1795" s="12" t="s">
        <v>3326</v>
      </c>
      <c r="D1795" s="12" t="s">
        <v>20065</v>
      </c>
      <c r="E1795" s="10" t="s">
        <v>24125</v>
      </c>
      <c r="F1795" s="12" t="s">
        <v>21111</v>
      </c>
    </row>
    <row r="1796" spans="1:6">
      <c r="A1796" s="12" t="s">
        <v>21900</v>
      </c>
      <c r="B1796" s="12" t="s">
        <v>21109</v>
      </c>
      <c r="C1796" s="12" t="s">
        <v>5191</v>
      </c>
      <c r="D1796" s="12" t="s">
        <v>20065</v>
      </c>
      <c r="E1796" s="10" t="s">
        <v>24125</v>
      </c>
      <c r="F1796" s="12" t="s">
        <v>21111</v>
      </c>
    </row>
    <row r="1797" spans="1:6">
      <c r="A1797" s="12" t="s">
        <v>21901</v>
      </c>
      <c r="B1797" s="12" t="s">
        <v>21109</v>
      </c>
      <c r="C1797" s="12" t="s">
        <v>21902</v>
      </c>
      <c r="D1797" s="12" t="s">
        <v>20145</v>
      </c>
      <c r="E1797" s="10" t="s">
        <v>24125</v>
      </c>
      <c r="F1797" s="12" t="s">
        <v>21111</v>
      </c>
    </row>
    <row r="1798" spans="1:6">
      <c r="A1798" s="12" t="s">
        <v>12294</v>
      </c>
      <c r="B1798" s="12" t="s">
        <v>21109</v>
      </c>
      <c r="C1798" s="12" t="s">
        <v>10014</v>
      </c>
      <c r="D1798" s="12" t="s">
        <v>20066</v>
      </c>
      <c r="E1798" s="10" t="s">
        <v>24125</v>
      </c>
      <c r="F1798" s="12" t="s">
        <v>21111</v>
      </c>
    </row>
    <row r="1799" spans="1:6">
      <c r="A1799" s="12" t="s">
        <v>21903</v>
      </c>
      <c r="B1799" s="12" t="s">
        <v>21109</v>
      </c>
      <c r="C1799" s="12" t="s">
        <v>314</v>
      </c>
      <c r="D1799" s="12" t="s">
        <v>20066</v>
      </c>
      <c r="E1799" s="10" t="s">
        <v>24125</v>
      </c>
      <c r="F1799" s="12" t="s">
        <v>21111</v>
      </c>
    </row>
    <row r="1800" spans="1:6">
      <c r="A1800" s="12" t="s">
        <v>11999</v>
      </c>
      <c r="B1800" s="12" t="s">
        <v>21109</v>
      </c>
      <c r="C1800" s="12" t="s">
        <v>21904</v>
      </c>
      <c r="D1800" s="12" t="s">
        <v>20065</v>
      </c>
      <c r="E1800" s="10" t="s">
        <v>24125</v>
      </c>
      <c r="F1800" s="12" t="s">
        <v>21111</v>
      </c>
    </row>
    <row r="1801" spans="1:6">
      <c r="A1801" s="12" t="s">
        <v>15948</v>
      </c>
      <c r="B1801" s="12" t="s">
        <v>21109</v>
      </c>
      <c r="C1801" s="12" t="s">
        <v>21905</v>
      </c>
      <c r="D1801" s="12" t="s">
        <v>20066</v>
      </c>
      <c r="E1801" s="10" t="s">
        <v>24125</v>
      </c>
      <c r="F1801" s="12" t="s">
        <v>21111</v>
      </c>
    </row>
    <row r="1802" spans="1:6">
      <c r="A1802" s="12" t="s">
        <v>12306</v>
      </c>
      <c r="B1802" s="12" t="s">
        <v>21109</v>
      </c>
      <c r="C1802" s="12" t="s">
        <v>21906</v>
      </c>
      <c r="D1802" s="12" t="s">
        <v>20065</v>
      </c>
      <c r="E1802" s="10" t="s">
        <v>24125</v>
      </c>
      <c r="F1802" s="12" t="s">
        <v>21111</v>
      </c>
    </row>
    <row r="1803" spans="1:6">
      <c r="A1803" s="12" t="s">
        <v>17478</v>
      </c>
      <c r="B1803" s="12" t="s">
        <v>21109</v>
      </c>
      <c r="C1803" s="12" t="s">
        <v>21907</v>
      </c>
      <c r="D1803" s="12" t="s">
        <v>20032</v>
      </c>
      <c r="E1803" s="10" t="s">
        <v>24125</v>
      </c>
      <c r="F1803" s="12" t="s">
        <v>21111</v>
      </c>
    </row>
    <row r="1804" spans="1:6">
      <c r="A1804" s="12" t="s">
        <v>21908</v>
      </c>
      <c r="B1804" s="12" t="s">
        <v>21109</v>
      </c>
      <c r="C1804" s="12" t="s">
        <v>995</v>
      </c>
      <c r="D1804" s="12" t="s">
        <v>20038</v>
      </c>
      <c r="E1804" s="10" t="s">
        <v>24125</v>
      </c>
      <c r="F1804" s="12" t="s">
        <v>21111</v>
      </c>
    </row>
    <row r="1805" spans="1:6">
      <c r="A1805" s="12" t="s">
        <v>20243</v>
      </c>
      <c r="B1805" s="12" t="s">
        <v>21109</v>
      </c>
      <c r="C1805" s="12" t="s">
        <v>995</v>
      </c>
      <c r="D1805" s="12" t="s">
        <v>20038</v>
      </c>
      <c r="E1805" s="10" t="s">
        <v>24125</v>
      </c>
      <c r="F1805" s="12" t="s">
        <v>21111</v>
      </c>
    </row>
    <row r="1806" spans="1:6">
      <c r="A1806" s="12" t="s">
        <v>21909</v>
      </c>
      <c r="B1806" s="12" t="s">
        <v>21109</v>
      </c>
      <c r="C1806" s="12" t="s">
        <v>995</v>
      </c>
      <c r="D1806" s="12" t="s">
        <v>20038</v>
      </c>
      <c r="E1806" s="10" t="s">
        <v>24125</v>
      </c>
      <c r="F1806" s="12" t="s">
        <v>21111</v>
      </c>
    </row>
    <row r="1807" spans="1:6">
      <c r="A1807" s="12" t="s">
        <v>21910</v>
      </c>
      <c r="B1807" s="12" t="s">
        <v>21109</v>
      </c>
      <c r="C1807" s="12" t="s">
        <v>995</v>
      </c>
      <c r="D1807" s="12" t="s">
        <v>20038</v>
      </c>
      <c r="E1807" s="10" t="s">
        <v>24125</v>
      </c>
      <c r="F1807" s="12" t="s">
        <v>21111</v>
      </c>
    </row>
    <row r="1808" spans="1:6">
      <c r="A1808" s="12" t="s">
        <v>14663</v>
      </c>
      <c r="B1808" s="12" t="s">
        <v>21109</v>
      </c>
      <c r="C1808" s="12" t="s">
        <v>21627</v>
      </c>
      <c r="D1808" s="12" t="s">
        <v>20089</v>
      </c>
      <c r="E1808" s="10" t="s">
        <v>24125</v>
      </c>
      <c r="F1808" s="12" t="s">
        <v>21111</v>
      </c>
    </row>
    <row r="1809" spans="1:6">
      <c r="A1809" s="12" t="s">
        <v>21911</v>
      </c>
      <c r="B1809" s="12" t="s">
        <v>21109</v>
      </c>
      <c r="C1809" s="12" t="s">
        <v>995</v>
      </c>
      <c r="D1809" s="12" t="s">
        <v>20038</v>
      </c>
      <c r="E1809" s="10" t="s">
        <v>24125</v>
      </c>
      <c r="F1809" s="12" t="s">
        <v>21111</v>
      </c>
    </row>
    <row r="1810" spans="1:6">
      <c r="A1810" s="12" t="s">
        <v>21912</v>
      </c>
      <c r="B1810" s="12" t="s">
        <v>21109</v>
      </c>
      <c r="C1810" s="12" t="s">
        <v>21913</v>
      </c>
      <c r="D1810" s="12" t="s">
        <v>20145</v>
      </c>
      <c r="E1810" s="10" t="s">
        <v>24125</v>
      </c>
      <c r="F1810" s="12" t="s">
        <v>21111</v>
      </c>
    </row>
    <row r="1811" spans="1:6">
      <c r="A1811" s="12" t="s">
        <v>15964</v>
      </c>
      <c r="B1811" s="12" t="s">
        <v>21109</v>
      </c>
      <c r="C1811" s="12" t="s">
        <v>995</v>
      </c>
      <c r="D1811" s="12" t="s">
        <v>20038</v>
      </c>
      <c r="E1811" s="10" t="s">
        <v>24125</v>
      </c>
      <c r="F1811" s="12" t="s">
        <v>21111</v>
      </c>
    </row>
    <row r="1812" spans="1:6">
      <c r="A1812" s="12" t="s">
        <v>13732</v>
      </c>
      <c r="B1812" s="12" t="s">
        <v>21113</v>
      </c>
      <c r="C1812" s="12" t="s">
        <v>21110</v>
      </c>
      <c r="D1812" s="12" t="s">
        <v>20145</v>
      </c>
      <c r="E1812" s="10" t="s">
        <v>24125</v>
      </c>
      <c r="F1812" s="12" t="s">
        <v>21115</v>
      </c>
    </row>
    <row r="1813" spans="1:6">
      <c r="A1813" s="12" t="s">
        <v>14534</v>
      </c>
      <c r="B1813" s="12" t="s">
        <v>21109</v>
      </c>
      <c r="C1813" s="12" t="s">
        <v>995</v>
      </c>
      <c r="D1813" s="12" t="s">
        <v>20038</v>
      </c>
      <c r="E1813" s="10" t="s">
        <v>24125</v>
      </c>
      <c r="F1813" s="12" t="s">
        <v>21111</v>
      </c>
    </row>
    <row r="1814" spans="1:6">
      <c r="A1814" s="12" t="s">
        <v>21914</v>
      </c>
      <c r="B1814" s="12" t="s">
        <v>21109</v>
      </c>
      <c r="C1814" s="12" t="s">
        <v>21211</v>
      </c>
      <c r="D1814" s="12" t="s">
        <v>20038</v>
      </c>
      <c r="E1814" s="10" t="s">
        <v>24125</v>
      </c>
      <c r="F1814" s="12" t="s">
        <v>21111</v>
      </c>
    </row>
    <row r="1815" spans="1:6">
      <c r="A1815" s="12" t="s">
        <v>17482</v>
      </c>
      <c r="B1815" s="12" t="s">
        <v>21109</v>
      </c>
      <c r="C1815" s="12" t="s">
        <v>21915</v>
      </c>
      <c r="D1815" s="12" t="s">
        <v>20032</v>
      </c>
      <c r="E1815" s="10" t="s">
        <v>24125</v>
      </c>
      <c r="F1815" s="12" t="s">
        <v>21111</v>
      </c>
    </row>
    <row r="1816" spans="1:6">
      <c r="A1816" s="12" t="s">
        <v>21916</v>
      </c>
      <c r="B1816" s="12" t="s">
        <v>21109</v>
      </c>
      <c r="C1816" s="12" t="s">
        <v>995</v>
      </c>
      <c r="D1816" s="12" t="s">
        <v>20038</v>
      </c>
      <c r="E1816" s="10" t="s">
        <v>24125</v>
      </c>
      <c r="F1816" s="12" t="s">
        <v>21111</v>
      </c>
    </row>
    <row r="1817" spans="1:6">
      <c r="A1817" s="12" t="s">
        <v>21917</v>
      </c>
      <c r="B1817" s="12" t="s">
        <v>21109</v>
      </c>
      <c r="C1817" s="12" t="s">
        <v>21918</v>
      </c>
      <c r="D1817" s="12" t="s">
        <v>20049</v>
      </c>
      <c r="E1817" s="10" t="s">
        <v>24125</v>
      </c>
      <c r="F1817" s="12" t="s">
        <v>21111</v>
      </c>
    </row>
    <row r="1818" spans="1:6">
      <c r="A1818" s="12" t="s">
        <v>18648</v>
      </c>
      <c r="B1818" s="12" t="s">
        <v>21109</v>
      </c>
      <c r="C1818" s="12" t="s">
        <v>21733</v>
      </c>
      <c r="D1818" s="12" t="s">
        <v>20065</v>
      </c>
      <c r="E1818" s="10" t="s">
        <v>24125</v>
      </c>
      <c r="F1818" s="12" t="s">
        <v>21111</v>
      </c>
    </row>
    <row r="1819" spans="1:6">
      <c r="A1819" s="12" t="s">
        <v>21919</v>
      </c>
      <c r="B1819" s="12" t="s">
        <v>21109</v>
      </c>
      <c r="C1819" s="12" t="s">
        <v>21781</v>
      </c>
      <c r="D1819" s="12" t="s">
        <v>20032</v>
      </c>
      <c r="E1819" s="10" t="s">
        <v>24125</v>
      </c>
      <c r="F1819" s="12" t="s">
        <v>21111</v>
      </c>
    </row>
    <row r="1820" spans="1:6">
      <c r="A1820" s="12" t="s">
        <v>13748</v>
      </c>
      <c r="B1820" s="12" t="s">
        <v>21109</v>
      </c>
      <c r="C1820" s="12" t="s">
        <v>21920</v>
      </c>
      <c r="D1820" s="12" t="s">
        <v>20065</v>
      </c>
      <c r="E1820" s="10" t="s">
        <v>24125</v>
      </c>
      <c r="F1820" s="12" t="s">
        <v>21111</v>
      </c>
    </row>
    <row r="1821" spans="1:6">
      <c r="A1821" s="12" t="s">
        <v>21921</v>
      </c>
      <c r="B1821" s="12" t="s">
        <v>21109</v>
      </c>
      <c r="C1821" s="12" t="s">
        <v>995</v>
      </c>
      <c r="D1821" s="12" t="s">
        <v>20038</v>
      </c>
      <c r="E1821" s="10" t="s">
        <v>24125</v>
      </c>
      <c r="F1821" s="12" t="s">
        <v>21111</v>
      </c>
    </row>
    <row r="1822" spans="1:6">
      <c r="A1822" s="12" t="s">
        <v>16095</v>
      </c>
      <c r="B1822" s="12" t="s">
        <v>21109</v>
      </c>
      <c r="C1822" s="12" t="s">
        <v>995</v>
      </c>
      <c r="D1822" s="12" t="s">
        <v>20038</v>
      </c>
      <c r="E1822" s="10" t="s">
        <v>24125</v>
      </c>
      <c r="F1822" s="12" t="s">
        <v>21111</v>
      </c>
    </row>
    <row r="1823" spans="1:6">
      <c r="A1823" s="12" t="s">
        <v>21922</v>
      </c>
      <c r="B1823" s="12" t="s">
        <v>21109</v>
      </c>
      <c r="C1823" s="12" t="s">
        <v>2117</v>
      </c>
      <c r="D1823" s="12" t="s">
        <v>20038</v>
      </c>
      <c r="E1823" s="10" t="s">
        <v>24125</v>
      </c>
      <c r="F1823" s="12" t="s">
        <v>21111</v>
      </c>
    </row>
    <row r="1824" spans="1:6">
      <c r="A1824" s="12" t="s">
        <v>17189</v>
      </c>
      <c r="B1824" s="12" t="s">
        <v>21109</v>
      </c>
      <c r="C1824" s="12" t="s">
        <v>995</v>
      </c>
      <c r="D1824" s="12" t="s">
        <v>20038</v>
      </c>
      <c r="E1824" s="10" t="s">
        <v>24125</v>
      </c>
      <c r="F1824" s="12" t="s">
        <v>21111</v>
      </c>
    </row>
    <row r="1825" spans="1:6">
      <c r="A1825" s="12" t="s">
        <v>21923</v>
      </c>
      <c r="B1825" s="12" t="s">
        <v>21109</v>
      </c>
      <c r="C1825" s="12" t="s">
        <v>995</v>
      </c>
      <c r="D1825" s="12" t="s">
        <v>20038</v>
      </c>
      <c r="E1825" s="10" t="s">
        <v>24125</v>
      </c>
      <c r="F1825" s="12" t="s">
        <v>21111</v>
      </c>
    </row>
    <row r="1826" spans="1:6">
      <c r="A1826" s="12" t="s">
        <v>21924</v>
      </c>
      <c r="B1826" s="12" t="s">
        <v>21109</v>
      </c>
      <c r="C1826" s="12" t="s">
        <v>995</v>
      </c>
      <c r="D1826" s="12" t="s">
        <v>20038</v>
      </c>
      <c r="E1826" s="10" t="s">
        <v>24125</v>
      </c>
      <c r="F1826" s="12" t="s">
        <v>21111</v>
      </c>
    </row>
    <row r="1827" spans="1:6">
      <c r="A1827" s="12" t="s">
        <v>21925</v>
      </c>
      <c r="B1827" s="12" t="s">
        <v>21109</v>
      </c>
      <c r="C1827" s="12" t="s">
        <v>995</v>
      </c>
      <c r="D1827" s="12" t="s">
        <v>20038</v>
      </c>
      <c r="E1827" s="10" t="s">
        <v>24125</v>
      </c>
      <c r="F1827" s="12" t="s">
        <v>21111</v>
      </c>
    </row>
    <row r="1828" spans="1:6">
      <c r="A1828" s="12" t="s">
        <v>16115</v>
      </c>
      <c r="B1828" s="12" t="s">
        <v>21109</v>
      </c>
      <c r="C1828" s="12" t="s">
        <v>21364</v>
      </c>
      <c r="D1828" s="12" t="s">
        <v>20038</v>
      </c>
      <c r="E1828" s="10" t="s">
        <v>24125</v>
      </c>
      <c r="F1828" s="12" t="s">
        <v>21111</v>
      </c>
    </row>
    <row r="1829" spans="1:6">
      <c r="A1829" s="12" t="s">
        <v>18266</v>
      </c>
      <c r="B1829" s="12" t="s">
        <v>21109</v>
      </c>
      <c r="C1829" s="12" t="s">
        <v>3994</v>
      </c>
      <c r="D1829" s="12" t="s">
        <v>20049</v>
      </c>
      <c r="E1829" s="10" t="s">
        <v>24125</v>
      </c>
      <c r="F1829" s="12" t="s">
        <v>21111</v>
      </c>
    </row>
    <row r="1830" spans="1:6">
      <c r="A1830" s="12" t="s">
        <v>21926</v>
      </c>
      <c r="B1830" s="12" t="s">
        <v>21109</v>
      </c>
      <c r="C1830" s="12" t="s">
        <v>995</v>
      </c>
      <c r="D1830" s="12" t="s">
        <v>20038</v>
      </c>
      <c r="E1830" s="10" t="s">
        <v>24125</v>
      </c>
      <c r="F1830" s="12" t="s">
        <v>21111</v>
      </c>
    </row>
    <row r="1831" spans="1:6">
      <c r="A1831" s="12" t="s">
        <v>19493</v>
      </c>
      <c r="B1831" s="12" t="s">
        <v>21109</v>
      </c>
      <c r="C1831" s="12" t="s">
        <v>21571</v>
      </c>
      <c r="D1831" s="12" t="s">
        <v>20065</v>
      </c>
      <c r="E1831" s="10" t="s">
        <v>24125</v>
      </c>
      <c r="F1831" s="12" t="s">
        <v>21111</v>
      </c>
    </row>
    <row r="1832" spans="1:6">
      <c r="A1832" s="12" t="s">
        <v>21927</v>
      </c>
      <c r="B1832" s="12" t="s">
        <v>21109</v>
      </c>
      <c r="C1832" s="12" t="s">
        <v>995</v>
      </c>
      <c r="D1832" s="12" t="s">
        <v>20038</v>
      </c>
      <c r="E1832" s="10" t="s">
        <v>24125</v>
      </c>
      <c r="F1832" s="12" t="s">
        <v>21111</v>
      </c>
    </row>
    <row r="1833" spans="1:6">
      <c r="A1833" s="12" t="s">
        <v>21928</v>
      </c>
      <c r="B1833" s="12" t="s">
        <v>21109</v>
      </c>
      <c r="C1833" s="12" t="s">
        <v>21929</v>
      </c>
      <c r="D1833" s="12" t="s">
        <v>20038</v>
      </c>
      <c r="E1833" s="10" t="s">
        <v>24125</v>
      </c>
      <c r="F1833" s="12" t="s">
        <v>21111</v>
      </c>
    </row>
    <row r="1834" spans="1:6">
      <c r="A1834" s="12" t="s">
        <v>21930</v>
      </c>
      <c r="B1834" s="12" t="s">
        <v>21109</v>
      </c>
      <c r="C1834" s="12" t="s">
        <v>995</v>
      </c>
      <c r="D1834" s="12" t="s">
        <v>20038</v>
      </c>
      <c r="E1834" s="10" t="s">
        <v>24125</v>
      </c>
      <c r="F1834" s="12" t="s">
        <v>21111</v>
      </c>
    </row>
    <row r="1835" spans="1:6">
      <c r="A1835" s="12" t="s">
        <v>21931</v>
      </c>
      <c r="B1835" s="12" t="s">
        <v>21109</v>
      </c>
      <c r="C1835" s="12" t="s">
        <v>995</v>
      </c>
      <c r="D1835" s="12" t="s">
        <v>20038</v>
      </c>
      <c r="E1835" s="10" t="s">
        <v>24125</v>
      </c>
      <c r="F1835" s="12" t="s">
        <v>21111</v>
      </c>
    </row>
    <row r="1836" spans="1:6">
      <c r="A1836" s="12" t="s">
        <v>21932</v>
      </c>
      <c r="B1836" s="12" t="s">
        <v>21109</v>
      </c>
      <c r="C1836" s="12" t="s">
        <v>995</v>
      </c>
      <c r="D1836" s="12" t="s">
        <v>20038</v>
      </c>
      <c r="E1836" s="10" t="s">
        <v>24125</v>
      </c>
      <c r="F1836" s="12" t="s">
        <v>21111</v>
      </c>
    </row>
    <row r="1837" spans="1:6">
      <c r="A1837" s="12" t="s">
        <v>21933</v>
      </c>
      <c r="B1837" s="12" t="s">
        <v>21109</v>
      </c>
      <c r="C1837" s="12" t="s">
        <v>21934</v>
      </c>
      <c r="D1837" s="12" t="s">
        <v>20883</v>
      </c>
      <c r="E1837" s="10" t="s">
        <v>24125</v>
      </c>
      <c r="F1837" s="12" t="s">
        <v>21111</v>
      </c>
    </row>
    <row r="1838" spans="1:6">
      <c r="A1838" s="12" t="s">
        <v>21935</v>
      </c>
      <c r="B1838" s="12" t="s">
        <v>21109</v>
      </c>
      <c r="C1838" s="12" t="s">
        <v>20882</v>
      </c>
      <c r="D1838" s="12" t="s">
        <v>20038</v>
      </c>
      <c r="E1838" s="10" t="s">
        <v>24125</v>
      </c>
      <c r="F1838" s="12" t="s">
        <v>21111</v>
      </c>
    </row>
    <row r="1839" spans="1:6">
      <c r="A1839" s="12" t="s">
        <v>21936</v>
      </c>
      <c r="B1839" s="12" t="s">
        <v>21109</v>
      </c>
      <c r="C1839" s="12" t="s">
        <v>21937</v>
      </c>
      <c r="D1839" s="12" t="s">
        <v>20081</v>
      </c>
      <c r="E1839" s="10" t="s">
        <v>24125</v>
      </c>
      <c r="F1839" s="12" t="s">
        <v>21111</v>
      </c>
    </row>
    <row r="1840" spans="1:6">
      <c r="A1840" s="12" t="s">
        <v>18365</v>
      </c>
      <c r="B1840" s="12" t="s">
        <v>21109</v>
      </c>
      <c r="C1840" s="12" t="s">
        <v>11832</v>
      </c>
      <c r="D1840" s="12" t="s">
        <v>20065</v>
      </c>
      <c r="E1840" s="10" t="s">
        <v>24125</v>
      </c>
      <c r="F1840" s="12" t="s">
        <v>21111</v>
      </c>
    </row>
    <row r="1841" spans="1:6">
      <c r="A1841" s="12" t="s">
        <v>21938</v>
      </c>
      <c r="B1841" s="12" t="s">
        <v>21109</v>
      </c>
      <c r="C1841" s="12" t="s">
        <v>21939</v>
      </c>
      <c r="D1841" s="12" t="s">
        <v>20032</v>
      </c>
      <c r="E1841" s="10" t="s">
        <v>24125</v>
      </c>
      <c r="F1841" s="12" t="s">
        <v>21111</v>
      </c>
    </row>
    <row r="1842" spans="1:6">
      <c r="A1842" s="12" t="s">
        <v>21940</v>
      </c>
      <c r="B1842" s="12" t="s">
        <v>21109</v>
      </c>
      <c r="C1842" s="12" t="s">
        <v>995</v>
      </c>
      <c r="D1842" s="12" t="s">
        <v>20038</v>
      </c>
      <c r="E1842" s="10" t="s">
        <v>24125</v>
      </c>
      <c r="F1842" s="12" t="s">
        <v>21111</v>
      </c>
    </row>
    <row r="1843" spans="1:6">
      <c r="A1843" s="12" t="s">
        <v>17494</v>
      </c>
      <c r="B1843" s="12" t="s">
        <v>21109</v>
      </c>
      <c r="C1843" s="12" t="s">
        <v>21941</v>
      </c>
      <c r="D1843" s="12" t="s">
        <v>20032</v>
      </c>
      <c r="E1843" s="10" t="s">
        <v>24125</v>
      </c>
      <c r="F1843" s="12" t="s">
        <v>21111</v>
      </c>
    </row>
    <row r="1844" spans="1:6">
      <c r="A1844" s="12" t="s">
        <v>21942</v>
      </c>
      <c r="B1844" s="12" t="s">
        <v>21109</v>
      </c>
      <c r="C1844" s="12" t="s">
        <v>21244</v>
      </c>
      <c r="D1844" s="12" t="s">
        <v>20065</v>
      </c>
      <c r="E1844" s="10" t="s">
        <v>24125</v>
      </c>
      <c r="F1844" s="12" t="s">
        <v>21111</v>
      </c>
    </row>
    <row r="1845" spans="1:6">
      <c r="A1845" s="12" t="s">
        <v>21943</v>
      </c>
      <c r="B1845" s="12" t="s">
        <v>21109</v>
      </c>
      <c r="C1845" s="12" t="s">
        <v>7559</v>
      </c>
      <c r="D1845" s="12" t="s">
        <v>20065</v>
      </c>
      <c r="E1845" s="10" t="s">
        <v>24125</v>
      </c>
      <c r="F1845" s="12" t="s">
        <v>21111</v>
      </c>
    </row>
    <row r="1846" spans="1:6">
      <c r="A1846" s="12" t="s">
        <v>21944</v>
      </c>
      <c r="B1846" s="12" t="s">
        <v>21109</v>
      </c>
      <c r="C1846" s="12" t="s">
        <v>21945</v>
      </c>
      <c r="D1846" s="12" t="s">
        <v>20065</v>
      </c>
      <c r="E1846" s="10" t="s">
        <v>24125</v>
      </c>
      <c r="F1846" s="12" t="s">
        <v>21111</v>
      </c>
    </row>
    <row r="1847" spans="1:6">
      <c r="A1847" s="12" t="s">
        <v>21946</v>
      </c>
      <c r="B1847" s="12" t="s">
        <v>21109</v>
      </c>
      <c r="C1847" s="12" t="s">
        <v>21947</v>
      </c>
      <c r="D1847" s="12" t="s">
        <v>20065</v>
      </c>
      <c r="E1847" s="10" t="s">
        <v>24125</v>
      </c>
      <c r="F1847" s="12" t="s">
        <v>21111</v>
      </c>
    </row>
    <row r="1848" spans="1:6">
      <c r="A1848" s="12" t="s">
        <v>21948</v>
      </c>
      <c r="B1848" s="12" t="s">
        <v>21109</v>
      </c>
      <c r="C1848" s="12" t="s">
        <v>995</v>
      </c>
      <c r="D1848" s="12" t="s">
        <v>20038</v>
      </c>
      <c r="E1848" s="10" t="s">
        <v>24125</v>
      </c>
      <c r="F1848" s="12" t="s">
        <v>21111</v>
      </c>
    </row>
    <row r="1849" spans="1:6">
      <c r="A1849" s="12" t="s">
        <v>21949</v>
      </c>
      <c r="B1849" s="12" t="s">
        <v>21109</v>
      </c>
      <c r="C1849" s="12" t="s">
        <v>21950</v>
      </c>
      <c r="D1849" s="12" t="s">
        <v>20032</v>
      </c>
      <c r="E1849" s="10" t="s">
        <v>24125</v>
      </c>
      <c r="F1849" s="12" t="s">
        <v>21111</v>
      </c>
    </row>
    <row r="1850" spans="1:6">
      <c r="A1850" s="12" t="s">
        <v>21951</v>
      </c>
      <c r="B1850" s="12" t="s">
        <v>21109</v>
      </c>
      <c r="C1850" s="12" t="s">
        <v>21952</v>
      </c>
      <c r="D1850" s="12" t="s">
        <v>20063</v>
      </c>
      <c r="E1850" s="10" t="s">
        <v>24125</v>
      </c>
      <c r="F1850" s="12" t="s">
        <v>21111</v>
      </c>
    </row>
    <row r="1851" spans="1:6">
      <c r="A1851" s="12" t="s">
        <v>21953</v>
      </c>
      <c r="B1851" s="12" t="s">
        <v>21109</v>
      </c>
      <c r="C1851" s="12" t="s">
        <v>21954</v>
      </c>
      <c r="D1851" s="12" t="s">
        <v>20883</v>
      </c>
      <c r="E1851" s="10" t="s">
        <v>24125</v>
      </c>
      <c r="F1851" s="12" t="s">
        <v>21111</v>
      </c>
    </row>
    <row r="1852" spans="1:6">
      <c r="A1852" s="12" t="s">
        <v>15944</v>
      </c>
      <c r="B1852" s="12" t="s">
        <v>21109</v>
      </c>
      <c r="C1852" s="12" t="s">
        <v>995</v>
      </c>
      <c r="D1852" s="12" t="s">
        <v>20038</v>
      </c>
      <c r="E1852" s="10" t="s">
        <v>24125</v>
      </c>
      <c r="F1852" s="12" t="s">
        <v>21111</v>
      </c>
    </row>
    <row r="1853" spans="1:6">
      <c r="A1853" s="12" t="s">
        <v>21955</v>
      </c>
      <c r="B1853" s="12" t="s">
        <v>21109</v>
      </c>
      <c r="C1853" s="12" t="s">
        <v>995</v>
      </c>
      <c r="D1853" s="12" t="s">
        <v>20038</v>
      </c>
      <c r="E1853" s="10" t="s">
        <v>24125</v>
      </c>
      <c r="F1853" s="12" t="s">
        <v>21111</v>
      </c>
    </row>
    <row r="1854" spans="1:6">
      <c r="A1854" s="12" t="s">
        <v>21956</v>
      </c>
      <c r="B1854" s="12" t="s">
        <v>21109</v>
      </c>
      <c r="C1854" s="12" t="s">
        <v>2550</v>
      </c>
      <c r="D1854" s="12" t="s">
        <v>20065</v>
      </c>
      <c r="E1854" s="10" t="s">
        <v>24125</v>
      </c>
      <c r="F1854" s="12" t="s">
        <v>21111</v>
      </c>
    </row>
    <row r="1855" spans="1:6">
      <c r="A1855" s="12" t="s">
        <v>12302</v>
      </c>
      <c r="B1855" s="12" t="s">
        <v>21109</v>
      </c>
      <c r="C1855" s="12" t="s">
        <v>20480</v>
      </c>
      <c r="D1855" s="12" t="s">
        <v>20038</v>
      </c>
      <c r="E1855" s="10" t="s">
        <v>24125</v>
      </c>
      <c r="F1855" s="12" t="s">
        <v>21111</v>
      </c>
    </row>
    <row r="1856" spans="1:6">
      <c r="A1856" s="12" t="s">
        <v>12048</v>
      </c>
      <c r="B1856" s="12" t="s">
        <v>21109</v>
      </c>
      <c r="C1856" s="12" t="s">
        <v>20300</v>
      </c>
      <c r="D1856" s="12" t="s">
        <v>20038</v>
      </c>
      <c r="E1856" s="10" t="s">
        <v>24125</v>
      </c>
      <c r="F1856" s="12" t="s">
        <v>21111</v>
      </c>
    </row>
    <row r="1857" spans="1:6">
      <c r="A1857" s="12" t="s">
        <v>15984</v>
      </c>
      <c r="B1857" s="12" t="s">
        <v>21109</v>
      </c>
      <c r="C1857" s="12" t="s">
        <v>21957</v>
      </c>
      <c r="D1857" s="12" t="s">
        <v>20032</v>
      </c>
      <c r="E1857" s="10" t="s">
        <v>24125</v>
      </c>
      <c r="F1857" s="12" t="s">
        <v>21111</v>
      </c>
    </row>
    <row r="1858" spans="1:6">
      <c r="A1858" s="12" t="s">
        <v>19506</v>
      </c>
      <c r="B1858" s="12" t="s">
        <v>21109</v>
      </c>
      <c r="C1858" s="12" t="s">
        <v>20984</v>
      </c>
      <c r="D1858" s="12" t="s">
        <v>20049</v>
      </c>
      <c r="E1858" s="10" t="s">
        <v>24125</v>
      </c>
      <c r="F1858" s="12" t="s">
        <v>21111</v>
      </c>
    </row>
    <row r="1859" spans="1:6">
      <c r="A1859" s="12" t="s">
        <v>21958</v>
      </c>
      <c r="B1859" s="12" t="s">
        <v>21109</v>
      </c>
      <c r="C1859" s="12" t="s">
        <v>21695</v>
      </c>
      <c r="D1859" s="12" t="s">
        <v>20065</v>
      </c>
      <c r="E1859" s="10" t="s">
        <v>24125</v>
      </c>
      <c r="F1859" s="12" t="s">
        <v>21111</v>
      </c>
    </row>
    <row r="1860" spans="1:6">
      <c r="A1860" s="12" t="s">
        <v>15988</v>
      </c>
      <c r="B1860" s="12" t="s">
        <v>21109</v>
      </c>
      <c r="C1860" s="12" t="s">
        <v>3326</v>
      </c>
      <c r="D1860" s="12" t="s">
        <v>20038</v>
      </c>
      <c r="E1860" s="10" t="s">
        <v>24125</v>
      </c>
      <c r="F1860" s="12" t="s">
        <v>21111</v>
      </c>
    </row>
    <row r="1861" spans="1:6">
      <c r="A1861" s="12" t="s">
        <v>17490</v>
      </c>
      <c r="B1861" s="12" t="s">
        <v>21109</v>
      </c>
      <c r="C1861" s="12" t="s">
        <v>21959</v>
      </c>
      <c r="D1861" s="12" t="s">
        <v>20066</v>
      </c>
      <c r="E1861" s="10" t="s">
        <v>24125</v>
      </c>
      <c r="F1861" s="12" t="s">
        <v>21111</v>
      </c>
    </row>
    <row r="1862" spans="1:6">
      <c r="A1862" s="12" t="s">
        <v>21960</v>
      </c>
      <c r="B1862" s="12" t="s">
        <v>21109</v>
      </c>
      <c r="C1862" s="12" t="s">
        <v>21961</v>
      </c>
      <c r="D1862" s="12" t="s">
        <v>20065</v>
      </c>
      <c r="E1862" s="10" t="s">
        <v>24125</v>
      </c>
      <c r="F1862" s="12" t="s">
        <v>21111</v>
      </c>
    </row>
    <row r="1863" spans="1:6">
      <c r="A1863" s="12" t="s">
        <v>13802</v>
      </c>
      <c r="B1863" s="12" t="s">
        <v>21109</v>
      </c>
      <c r="C1863" s="12" t="s">
        <v>21962</v>
      </c>
      <c r="D1863" s="12" t="s">
        <v>20038</v>
      </c>
      <c r="E1863" s="10" t="s">
        <v>24125</v>
      </c>
      <c r="F1863" s="12" t="s">
        <v>21111</v>
      </c>
    </row>
    <row r="1864" spans="1:6">
      <c r="A1864" s="12" t="s">
        <v>21963</v>
      </c>
      <c r="B1864" s="12" t="s">
        <v>21109</v>
      </c>
      <c r="C1864" s="12" t="s">
        <v>21696</v>
      </c>
      <c r="D1864" s="12" t="s">
        <v>20032</v>
      </c>
      <c r="E1864" s="10" t="s">
        <v>24125</v>
      </c>
      <c r="F1864" s="12" t="s">
        <v>21111</v>
      </c>
    </row>
    <row r="1865" spans="1:6">
      <c r="A1865" s="12" t="s">
        <v>21964</v>
      </c>
      <c r="B1865" s="12" t="s">
        <v>21109</v>
      </c>
      <c r="C1865" s="12" t="s">
        <v>7493</v>
      </c>
      <c r="D1865" s="12" t="s">
        <v>20145</v>
      </c>
      <c r="E1865" s="10" t="s">
        <v>24125</v>
      </c>
      <c r="F1865" s="12" t="s">
        <v>21111</v>
      </c>
    </row>
    <row r="1866" spans="1:6">
      <c r="A1866" s="12" t="s">
        <v>21965</v>
      </c>
      <c r="B1866" s="12" t="s">
        <v>21109</v>
      </c>
      <c r="C1866" s="12" t="s">
        <v>20839</v>
      </c>
      <c r="D1866" s="12" t="s">
        <v>20038</v>
      </c>
      <c r="E1866" s="10" t="s">
        <v>24125</v>
      </c>
      <c r="F1866" s="12" t="s">
        <v>21111</v>
      </c>
    </row>
    <row r="1867" spans="1:6">
      <c r="A1867" s="12" t="s">
        <v>21966</v>
      </c>
      <c r="B1867" s="12" t="s">
        <v>21109</v>
      </c>
      <c r="C1867" s="12" t="s">
        <v>995</v>
      </c>
      <c r="D1867" s="12" t="s">
        <v>20038</v>
      </c>
      <c r="E1867" s="10" t="s">
        <v>24125</v>
      </c>
      <c r="F1867" s="12" t="s">
        <v>21111</v>
      </c>
    </row>
    <row r="1868" spans="1:6">
      <c r="A1868" s="12" t="s">
        <v>21967</v>
      </c>
      <c r="B1868" s="12" t="s">
        <v>21109</v>
      </c>
      <c r="C1868" s="12" t="s">
        <v>21968</v>
      </c>
      <c r="D1868" s="12" t="s">
        <v>20049</v>
      </c>
      <c r="E1868" s="10" t="s">
        <v>24125</v>
      </c>
      <c r="F1868" s="12" t="s">
        <v>21111</v>
      </c>
    </row>
    <row r="1869" spans="1:6">
      <c r="A1869" s="12" t="s">
        <v>19934</v>
      </c>
      <c r="B1869" s="12" t="s">
        <v>21109</v>
      </c>
      <c r="C1869" s="12" t="s">
        <v>995</v>
      </c>
      <c r="D1869" s="12" t="s">
        <v>20038</v>
      </c>
      <c r="E1869" s="10" t="s">
        <v>24125</v>
      </c>
      <c r="F1869" s="12" t="s">
        <v>21111</v>
      </c>
    </row>
    <row r="1870" spans="1:6">
      <c r="A1870" s="12" t="s">
        <v>21969</v>
      </c>
      <c r="B1870" s="12" t="s">
        <v>21109</v>
      </c>
      <c r="C1870" s="12" t="s">
        <v>21970</v>
      </c>
      <c r="D1870" s="12" t="s">
        <v>20038</v>
      </c>
      <c r="E1870" s="10" t="s">
        <v>24125</v>
      </c>
      <c r="F1870" s="12" t="s">
        <v>21111</v>
      </c>
    </row>
    <row r="1871" spans="1:6">
      <c r="A1871" s="12" t="s">
        <v>21971</v>
      </c>
      <c r="B1871" s="12" t="s">
        <v>21109</v>
      </c>
      <c r="C1871" s="12" t="s">
        <v>995</v>
      </c>
      <c r="D1871" s="12" t="s">
        <v>20038</v>
      </c>
      <c r="E1871" s="10" t="s">
        <v>24125</v>
      </c>
      <c r="F1871" s="12" t="s">
        <v>21111</v>
      </c>
    </row>
    <row r="1872" spans="1:6">
      <c r="A1872" s="12" t="s">
        <v>14635</v>
      </c>
      <c r="B1872" s="12" t="s">
        <v>21109</v>
      </c>
      <c r="C1872" s="12" t="s">
        <v>449</v>
      </c>
      <c r="D1872" s="12" t="s">
        <v>20065</v>
      </c>
      <c r="E1872" s="10" t="s">
        <v>24125</v>
      </c>
      <c r="F1872" s="12" t="s">
        <v>21111</v>
      </c>
    </row>
    <row r="1873" spans="1:6">
      <c r="A1873" s="12" t="s">
        <v>21972</v>
      </c>
      <c r="B1873" s="12" t="s">
        <v>21109</v>
      </c>
      <c r="C1873" s="12" t="s">
        <v>21973</v>
      </c>
      <c r="D1873" s="12" t="s">
        <v>20038</v>
      </c>
      <c r="E1873" s="10" t="s">
        <v>24125</v>
      </c>
      <c r="F1873" s="12" t="s">
        <v>21111</v>
      </c>
    </row>
    <row r="1874" spans="1:6">
      <c r="A1874" s="12" t="s">
        <v>21974</v>
      </c>
      <c r="B1874" s="12" t="s">
        <v>21109</v>
      </c>
      <c r="C1874" s="12" t="s">
        <v>21072</v>
      </c>
      <c r="D1874" s="12" t="s">
        <v>20145</v>
      </c>
      <c r="E1874" s="10" t="s">
        <v>24125</v>
      </c>
      <c r="F1874" s="12" t="s">
        <v>21111</v>
      </c>
    </row>
    <row r="1875" spans="1:6">
      <c r="A1875" s="12" t="s">
        <v>21975</v>
      </c>
      <c r="B1875" s="12" t="s">
        <v>21109</v>
      </c>
      <c r="C1875" s="12" t="s">
        <v>995</v>
      </c>
      <c r="D1875" s="12" t="s">
        <v>20038</v>
      </c>
      <c r="E1875" s="10" t="s">
        <v>24125</v>
      </c>
      <c r="F1875" s="12" t="s">
        <v>21111</v>
      </c>
    </row>
    <row r="1876" spans="1:6">
      <c r="A1876" s="12" t="s">
        <v>17454</v>
      </c>
      <c r="B1876" s="12" t="s">
        <v>21109</v>
      </c>
      <c r="C1876" s="12" t="s">
        <v>21827</v>
      </c>
      <c r="D1876" s="12" t="s">
        <v>20081</v>
      </c>
      <c r="E1876" s="10" t="s">
        <v>24125</v>
      </c>
      <c r="F1876" s="12" t="s">
        <v>21111</v>
      </c>
    </row>
    <row r="1877" spans="1:6">
      <c r="A1877" s="12" t="s">
        <v>21976</v>
      </c>
      <c r="B1877" s="12" t="s">
        <v>21109</v>
      </c>
      <c r="C1877" s="12" t="s">
        <v>21379</v>
      </c>
      <c r="D1877" s="12" t="s">
        <v>20049</v>
      </c>
      <c r="E1877" s="10" t="s">
        <v>24125</v>
      </c>
      <c r="F1877" s="12" t="s">
        <v>21111</v>
      </c>
    </row>
    <row r="1878" spans="1:6">
      <c r="A1878" s="12" t="s">
        <v>19580</v>
      </c>
      <c r="B1878" s="12" t="s">
        <v>21109</v>
      </c>
      <c r="C1878" s="12" t="s">
        <v>21977</v>
      </c>
      <c r="D1878" s="12" t="s">
        <v>20065</v>
      </c>
      <c r="E1878" s="10" t="s">
        <v>24125</v>
      </c>
      <c r="F1878" s="12" t="s">
        <v>21111</v>
      </c>
    </row>
    <row r="1879" spans="1:6">
      <c r="A1879" s="12" t="s">
        <v>21978</v>
      </c>
      <c r="B1879" s="12" t="s">
        <v>21109</v>
      </c>
      <c r="C1879" s="12" t="s">
        <v>995</v>
      </c>
      <c r="D1879" s="12" t="s">
        <v>20038</v>
      </c>
      <c r="E1879" s="10" t="s">
        <v>24125</v>
      </c>
      <c r="F1879" s="12" t="s">
        <v>21111</v>
      </c>
    </row>
    <row r="1880" spans="1:6">
      <c r="A1880" s="12" t="s">
        <v>17239</v>
      </c>
      <c r="B1880" s="12" t="s">
        <v>21109</v>
      </c>
      <c r="C1880" s="12" t="s">
        <v>21979</v>
      </c>
      <c r="D1880" s="12" t="s">
        <v>20049</v>
      </c>
      <c r="E1880" s="10" t="s">
        <v>24125</v>
      </c>
      <c r="F1880" s="12" t="s">
        <v>21111</v>
      </c>
    </row>
    <row r="1881" spans="1:6">
      <c r="A1881" s="12" t="s">
        <v>21980</v>
      </c>
      <c r="B1881" s="12" t="s">
        <v>21109</v>
      </c>
      <c r="C1881" s="12" t="s">
        <v>21981</v>
      </c>
      <c r="D1881" s="12" t="s">
        <v>20065</v>
      </c>
      <c r="E1881" s="10" t="s">
        <v>24125</v>
      </c>
      <c r="F1881" s="12" t="s">
        <v>21111</v>
      </c>
    </row>
    <row r="1882" spans="1:6">
      <c r="A1882" s="12" t="s">
        <v>21982</v>
      </c>
      <c r="B1882" s="12" t="s">
        <v>21109</v>
      </c>
      <c r="C1882" s="12" t="s">
        <v>6873</v>
      </c>
      <c r="D1882" s="12" t="s">
        <v>20883</v>
      </c>
      <c r="E1882" s="10" t="s">
        <v>24125</v>
      </c>
      <c r="F1882" s="12" t="s">
        <v>21111</v>
      </c>
    </row>
    <row r="1883" spans="1:6">
      <c r="A1883" s="12" t="s">
        <v>21983</v>
      </c>
      <c r="B1883" s="12" t="s">
        <v>21109</v>
      </c>
      <c r="C1883" s="12" t="s">
        <v>21984</v>
      </c>
      <c r="D1883" s="12" t="s">
        <v>20049</v>
      </c>
      <c r="E1883" s="10" t="s">
        <v>24125</v>
      </c>
      <c r="F1883" s="12" t="s">
        <v>21111</v>
      </c>
    </row>
    <row r="1884" spans="1:6">
      <c r="A1884" s="12" t="s">
        <v>18381</v>
      </c>
      <c r="B1884" s="12" t="s">
        <v>21109</v>
      </c>
      <c r="C1884" s="12" t="s">
        <v>21985</v>
      </c>
      <c r="D1884" s="12" t="s">
        <v>20089</v>
      </c>
      <c r="E1884" s="10" t="s">
        <v>24125</v>
      </c>
      <c r="F1884" s="12" t="s">
        <v>21111</v>
      </c>
    </row>
    <row r="1885" spans="1:6">
      <c r="A1885" s="12" t="s">
        <v>21986</v>
      </c>
      <c r="B1885" s="12" t="s">
        <v>21109</v>
      </c>
      <c r="C1885" s="12" t="s">
        <v>995</v>
      </c>
      <c r="D1885" s="12" t="s">
        <v>20038</v>
      </c>
      <c r="E1885" s="10" t="s">
        <v>24125</v>
      </c>
      <c r="F1885" s="12" t="s">
        <v>21111</v>
      </c>
    </row>
    <row r="1886" spans="1:6">
      <c r="A1886" s="12" t="s">
        <v>19514</v>
      </c>
      <c r="B1886" s="12" t="s">
        <v>21109</v>
      </c>
      <c r="C1886" s="12" t="s">
        <v>20459</v>
      </c>
      <c r="D1886" s="12" t="s">
        <v>20032</v>
      </c>
      <c r="E1886" s="10" t="s">
        <v>24125</v>
      </c>
      <c r="F1886" s="12" t="s">
        <v>21111</v>
      </c>
    </row>
    <row r="1887" spans="1:6">
      <c r="A1887" s="12" t="s">
        <v>21987</v>
      </c>
      <c r="B1887" s="12" t="s">
        <v>21109</v>
      </c>
      <c r="C1887" s="12" t="s">
        <v>20922</v>
      </c>
      <c r="D1887" s="12" t="s">
        <v>20065</v>
      </c>
      <c r="E1887" s="10" t="s">
        <v>24125</v>
      </c>
      <c r="F1887" s="12" t="s">
        <v>21111</v>
      </c>
    </row>
    <row r="1888" spans="1:6">
      <c r="A1888" s="12" t="s">
        <v>18377</v>
      </c>
      <c r="B1888" s="12" t="s">
        <v>21109</v>
      </c>
      <c r="C1888" s="12" t="s">
        <v>21988</v>
      </c>
      <c r="D1888" s="12" t="s">
        <v>20038</v>
      </c>
      <c r="E1888" s="10" t="s">
        <v>24125</v>
      </c>
      <c r="F1888" s="12" t="s">
        <v>21111</v>
      </c>
    </row>
    <row r="1889" spans="1:6">
      <c r="A1889" s="12" t="s">
        <v>18373</v>
      </c>
      <c r="B1889" s="12" t="s">
        <v>21109</v>
      </c>
      <c r="C1889" s="12" t="s">
        <v>995</v>
      </c>
      <c r="D1889" s="12" t="s">
        <v>20038</v>
      </c>
      <c r="E1889" s="10" t="s">
        <v>24125</v>
      </c>
      <c r="F1889" s="12" t="s">
        <v>21111</v>
      </c>
    </row>
    <row r="1890" spans="1:6">
      <c r="A1890" s="12" t="s">
        <v>17088</v>
      </c>
      <c r="B1890" s="12" t="s">
        <v>21109</v>
      </c>
      <c r="C1890" s="12" t="s">
        <v>995</v>
      </c>
      <c r="D1890" s="12" t="s">
        <v>20038</v>
      </c>
      <c r="E1890" s="10" t="s">
        <v>24125</v>
      </c>
      <c r="F1890" s="12" t="s">
        <v>21111</v>
      </c>
    </row>
    <row r="1891" spans="1:6">
      <c r="A1891" s="12" t="s">
        <v>21989</v>
      </c>
      <c r="B1891" s="12" t="s">
        <v>21109</v>
      </c>
      <c r="C1891" s="12" t="s">
        <v>21990</v>
      </c>
      <c r="D1891" s="12" t="s">
        <v>20032</v>
      </c>
      <c r="E1891" s="10" t="s">
        <v>24125</v>
      </c>
      <c r="F1891" s="12" t="s">
        <v>21111</v>
      </c>
    </row>
    <row r="1892" spans="1:6">
      <c r="A1892" s="12" t="s">
        <v>17213</v>
      </c>
      <c r="B1892" s="12" t="s">
        <v>21109</v>
      </c>
      <c r="C1892" s="12" t="s">
        <v>21991</v>
      </c>
      <c r="D1892" s="12" t="s">
        <v>20049</v>
      </c>
      <c r="E1892" s="10" t="s">
        <v>24125</v>
      </c>
      <c r="F1892" s="12" t="s">
        <v>21111</v>
      </c>
    </row>
    <row r="1893" spans="1:6">
      <c r="A1893" s="12" t="s">
        <v>21992</v>
      </c>
      <c r="B1893" s="12" t="s">
        <v>21109</v>
      </c>
      <c r="C1893" s="12" t="s">
        <v>21993</v>
      </c>
      <c r="D1893" s="12" t="s">
        <v>20883</v>
      </c>
      <c r="E1893" s="10" t="s">
        <v>24125</v>
      </c>
      <c r="F1893" s="12" t="s">
        <v>21111</v>
      </c>
    </row>
    <row r="1894" spans="1:6">
      <c r="A1894" s="12" t="s">
        <v>17093</v>
      </c>
      <c r="B1894" s="12" t="s">
        <v>21109</v>
      </c>
      <c r="C1894" s="12" t="s">
        <v>21994</v>
      </c>
      <c r="D1894" s="12" t="s">
        <v>20038</v>
      </c>
      <c r="E1894" s="10" t="s">
        <v>24125</v>
      </c>
      <c r="F1894" s="12" t="s">
        <v>21111</v>
      </c>
    </row>
    <row r="1895" spans="1:6">
      <c r="A1895" s="12" t="s">
        <v>21995</v>
      </c>
      <c r="B1895" s="12" t="s">
        <v>21109</v>
      </c>
      <c r="C1895" s="12" t="s">
        <v>995</v>
      </c>
      <c r="D1895" s="12" t="s">
        <v>20038</v>
      </c>
      <c r="E1895" s="10" t="s">
        <v>24125</v>
      </c>
      <c r="F1895" s="12" t="s">
        <v>21111</v>
      </c>
    </row>
    <row r="1896" spans="1:6">
      <c r="A1896" s="12" t="s">
        <v>17209</v>
      </c>
      <c r="B1896" s="12" t="s">
        <v>21109</v>
      </c>
      <c r="C1896" s="12" t="s">
        <v>995</v>
      </c>
      <c r="D1896" s="12" t="s">
        <v>20038</v>
      </c>
      <c r="E1896" s="10" t="s">
        <v>24125</v>
      </c>
      <c r="F1896" s="12" t="s">
        <v>21111</v>
      </c>
    </row>
    <row r="1897" spans="1:6">
      <c r="A1897" s="12" t="s">
        <v>21996</v>
      </c>
      <c r="B1897" s="12" t="s">
        <v>21113</v>
      </c>
      <c r="C1897" s="12" t="s">
        <v>4227</v>
      </c>
      <c r="D1897" s="12" t="s">
        <v>20063</v>
      </c>
      <c r="E1897" s="10" t="s">
        <v>24125</v>
      </c>
      <c r="F1897" s="12" t="s">
        <v>21115</v>
      </c>
    </row>
    <row r="1898" spans="1:6">
      <c r="A1898" s="12" t="s">
        <v>19576</v>
      </c>
      <c r="B1898" s="12" t="s">
        <v>21109</v>
      </c>
      <c r="C1898" s="12" t="s">
        <v>21738</v>
      </c>
      <c r="D1898" s="12" t="s">
        <v>20065</v>
      </c>
      <c r="E1898" s="10" t="s">
        <v>24125</v>
      </c>
      <c r="F1898" s="12" t="s">
        <v>21111</v>
      </c>
    </row>
    <row r="1899" spans="1:6">
      <c r="A1899" s="12" t="s">
        <v>21997</v>
      </c>
      <c r="B1899" s="12" t="s">
        <v>21109</v>
      </c>
      <c r="C1899" s="12" t="s">
        <v>995</v>
      </c>
      <c r="D1899" s="12" t="s">
        <v>20038</v>
      </c>
      <c r="E1899" s="10" t="s">
        <v>24125</v>
      </c>
      <c r="F1899" s="12" t="s">
        <v>21111</v>
      </c>
    </row>
    <row r="1900" spans="1:6">
      <c r="A1900" s="12" t="s">
        <v>21998</v>
      </c>
      <c r="B1900" s="12" t="s">
        <v>21109</v>
      </c>
      <c r="C1900" s="12" t="s">
        <v>21417</v>
      </c>
      <c r="D1900" s="12" t="s">
        <v>20065</v>
      </c>
      <c r="E1900" s="10" t="s">
        <v>24125</v>
      </c>
      <c r="F1900" s="12" t="s">
        <v>21111</v>
      </c>
    </row>
    <row r="1901" spans="1:6">
      <c r="A1901" s="12" t="s">
        <v>21999</v>
      </c>
      <c r="B1901" s="12" t="s">
        <v>21109</v>
      </c>
      <c r="C1901" s="12" t="s">
        <v>995</v>
      </c>
      <c r="D1901" s="12" t="s">
        <v>20038</v>
      </c>
      <c r="E1901" s="10" t="s">
        <v>24125</v>
      </c>
      <c r="F1901" s="12" t="s">
        <v>21111</v>
      </c>
    </row>
    <row r="1902" spans="1:6">
      <c r="A1902" s="12" t="s">
        <v>22000</v>
      </c>
      <c r="B1902" s="12" t="s">
        <v>21109</v>
      </c>
      <c r="C1902" s="12" t="s">
        <v>22001</v>
      </c>
      <c r="D1902" s="12" t="s">
        <v>20228</v>
      </c>
      <c r="E1902" s="10" t="s">
        <v>24125</v>
      </c>
      <c r="F1902" s="12" t="s">
        <v>21111</v>
      </c>
    </row>
    <row r="1903" spans="1:6">
      <c r="A1903" s="12" t="s">
        <v>19117</v>
      </c>
      <c r="B1903" s="12" t="s">
        <v>21109</v>
      </c>
      <c r="C1903" s="12" t="s">
        <v>22002</v>
      </c>
      <c r="D1903" s="12" t="s">
        <v>20065</v>
      </c>
      <c r="E1903" s="10" t="s">
        <v>24125</v>
      </c>
      <c r="F1903" s="12" t="s">
        <v>21111</v>
      </c>
    </row>
    <row r="1904" spans="1:6">
      <c r="A1904" s="12" t="s">
        <v>22003</v>
      </c>
      <c r="B1904" s="12" t="s">
        <v>21109</v>
      </c>
      <c r="C1904" s="12" t="s">
        <v>22004</v>
      </c>
      <c r="D1904" s="12" t="s">
        <v>20065</v>
      </c>
      <c r="E1904" s="10" t="s">
        <v>24125</v>
      </c>
      <c r="F1904" s="12" t="s">
        <v>21111</v>
      </c>
    </row>
    <row r="1905" spans="1:6">
      <c r="A1905" s="12" t="s">
        <v>22005</v>
      </c>
      <c r="B1905" s="12" t="s">
        <v>21109</v>
      </c>
      <c r="C1905" s="12" t="s">
        <v>22006</v>
      </c>
      <c r="D1905" s="12" t="s">
        <v>20065</v>
      </c>
      <c r="E1905" s="10" t="s">
        <v>24125</v>
      </c>
      <c r="F1905" s="12" t="s">
        <v>21111</v>
      </c>
    </row>
    <row r="1906" spans="1:6">
      <c r="A1906" s="12" t="s">
        <v>22007</v>
      </c>
      <c r="B1906" s="12" t="s">
        <v>21109</v>
      </c>
      <c r="C1906" s="12" t="s">
        <v>995</v>
      </c>
      <c r="D1906" s="12" t="s">
        <v>20038</v>
      </c>
      <c r="E1906" s="10" t="s">
        <v>24125</v>
      </c>
      <c r="F1906" s="12" t="s">
        <v>21111</v>
      </c>
    </row>
    <row r="1907" spans="1:6">
      <c r="A1907" s="12" t="s">
        <v>22008</v>
      </c>
      <c r="B1907" s="12" t="s">
        <v>21109</v>
      </c>
      <c r="C1907" s="12" t="s">
        <v>22009</v>
      </c>
      <c r="D1907" s="12" t="s">
        <v>20065</v>
      </c>
      <c r="E1907" s="10" t="s">
        <v>24125</v>
      </c>
      <c r="F1907" s="12" t="s">
        <v>21111</v>
      </c>
    </row>
    <row r="1908" spans="1:6">
      <c r="A1908" s="12" t="s">
        <v>18304</v>
      </c>
      <c r="B1908" s="12" t="s">
        <v>21109</v>
      </c>
      <c r="C1908" s="12" t="s">
        <v>22010</v>
      </c>
      <c r="D1908" s="12" t="s">
        <v>20049</v>
      </c>
      <c r="E1908" s="10" t="s">
        <v>24125</v>
      </c>
      <c r="F1908" s="12" t="s">
        <v>21111</v>
      </c>
    </row>
    <row r="1909" spans="1:6">
      <c r="A1909" s="12" t="s">
        <v>17367</v>
      </c>
      <c r="B1909" s="12" t="s">
        <v>21109</v>
      </c>
      <c r="C1909" s="12" t="s">
        <v>449</v>
      </c>
      <c r="D1909" s="12" t="s">
        <v>20049</v>
      </c>
      <c r="E1909" s="10" t="s">
        <v>24125</v>
      </c>
      <c r="F1909" s="12" t="s">
        <v>21111</v>
      </c>
    </row>
    <row r="1910" spans="1:6">
      <c r="A1910" s="12" t="s">
        <v>18300</v>
      </c>
      <c r="B1910" s="12" t="s">
        <v>21109</v>
      </c>
      <c r="C1910" s="12" t="s">
        <v>22011</v>
      </c>
      <c r="D1910" s="12" t="s">
        <v>20883</v>
      </c>
      <c r="E1910" s="10" t="s">
        <v>24125</v>
      </c>
      <c r="F1910" s="12" t="s">
        <v>21111</v>
      </c>
    </row>
    <row r="1911" spans="1:6">
      <c r="A1911" s="12" t="s">
        <v>22012</v>
      </c>
      <c r="B1911" s="12" t="s">
        <v>21109</v>
      </c>
      <c r="C1911" s="12" t="s">
        <v>4045</v>
      </c>
      <c r="D1911" s="12" t="s">
        <v>20065</v>
      </c>
      <c r="E1911" s="10" t="s">
        <v>24125</v>
      </c>
      <c r="F1911" s="12" t="s">
        <v>21111</v>
      </c>
    </row>
    <row r="1912" spans="1:6">
      <c r="A1912" s="12" t="s">
        <v>22013</v>
      </c>
      <c r="B1912" s="12" t="s">
        <v>21109</v>
      </c>
      <c r="C1912" s="12" t="s">
        <v>995</v>
      </c>
      <c r="D1912" s="12" t="s">
        <v>20038</v>
      </c>
      <c r="E1912" s="10" t="s">
        <v>24125</v>
      </c>
      <c r="F1912" s="12" t="s">
        <v>21111</v>
      </c>
    </row>
    <row r="1913" spans="1:6">
      <c r="A1913" s="12" t="s">
        <v>22014</v>
      </c>
      <c r="B1913" s="12" t="s">
        <v>21109</v>
      </c>
      <c r="C1913" s="12" t="s">
        <v>995</v>
      </c>
      <c r="D1913" s="12" t="s">
        <v>20038</v>
      </c>
      <c r="E1913" s="10" t="s">
        <v>24125</v>
      </c>
      <c r="F1913" s="12" t="s">
        <v>21111</v>
      </c>
    </row>
    <row r="1914" spans="1:6">
      <c r="A1914" s="12" t="s">
        <v>22015</v>
      </c>
      <c r="B1914" s="12" t="s">
        <v>21109</v>
      </c>
      <c r="C1914" s="12" t="s">
        <v>995</v>
      </c>
      <c r="D1914" s="12" t="s">
        <v>20038</v>
      </c>
      <c r="E1914" s="10" t="s">
        <v>24125</v>
      </c>
      <c r="F1914" s="12" t="s">
        <v>21111</v>
      </c>
    </row>
    <row r="1915" spans="1:6">
      <c r="A1915" s="12" t="s">
        <v>17556</v>
      </c>
      <c r="B1915" s="12" t="s">
        <v>21109</v>
      </c>
      <c r="C1915" s="12" t="s">
        <v>22016</v>
      </c>
      <c r="D1915" s="12" t="s">
        <v>20066</v>
      </c>
      <c r="E1915" s="10" t="s">
        <v>24125</v>
      </c>
      <c r="F1915" s="12" t="s">
        <v>21111</v>
      </c>
    </row>
    <row r="1916" spans="1:6">
      <c r="A1916" s="12" t="s">
        <v>17379</v>
      </c>
      <c r="B1916" s="12" t="s">
        <v>21109</v>
      </c>
      <c r="C1916" s="12" t="s">
        <v>995</v>
      </c>
      <c r="D1916" s="12" t="s">
        <v>20038</v>
      </c>
      <c r="E1916" s="10" t="s">
        <v>24125</v>
      </c>
      <c r="F1916" s="12" t="s">
        <v>21111</v>
      </c>
    </row>
    <row r="1917" spans="1:6">
      <c r="A1917" s="12" t="s">
        <v>22017</v>
      </c>
      <c r="B1917" s="12" t="s">
        <v>21109</v>
      </c>
      <c r="C1917" s="12" t="s">
        <v>22018</v>
      </c>
      <c r="D1917" s="12" t="s">
        <v>20883</v>
      </c>
      <c r="E1917" s="10" t="s">
        <v>24125</v>
      </c>
      <c r="F1917" s="12" t="s">
        <v>21111</v>
      </c>
    </row>
    <row r="1918" spans="1:6">
      <c r="A1918" s="12" t="s">
        <v>22019</v>
      </c>
      <c r="B1918" s="12" t="s">
        <v>21109</v>
      </c>
      <c r="C1918" s="12" t="s">
        <v>2367</v>
      </c>
      <c r="D1918" s="12" t="s">
        <v>20066</v>
      </c>
      <c r="E1918" s="10" t="s">
        <v>24125</v>
      </c>
      <c r="F1918" s="12" t="s">
        <v>21111</v>
      </c>
    </row>
    <row r="1919" spans="1:6">
      <c r="A1919" s="12" t="s">
        <v>22020</v>
      </c>
      <c r="B1919" s="12" t="s">
        <v>21109</v>
      </c>
      <c r="C1919" s="12" t="s">
        <v>995</v>
      </c>
      <c r="D1919" s="12" t="s">
        <v>20038</v>
      </c>
      <c r="E1919" s="10" t="s">
        <v>24125</v>
      </c>
      <c r="F1919" s="12" t="s">
        <v>21111</v>
      </c>
    </row>
    <row r="1920" spans="1:6">
      <c r="A1920" s="12" t="s">
        <v>17267</v>
      </c>
      <c r="B1920" s="12" t="s">
        <v>21109</v>
      </c>
      <c r="C1920" s="12" t="s">
        <v>995</v>
      </c>
      <c r="D1920" s="12" t="s">
        <v>20038</v>
      </c>
      <c r="E1920" s="10" t="s">
        <v>24125</v>
      </c>
      <c r="F1920" s="12" t="s">
        <v>21111</v>
      </c>
    </row>
    <row r="1921" spans="1:6">
      <c r="A1921" s="12" t="s">
        <v>22021</v>
      </c>
      <c r="B1921" s="12" t="s">
        <v>21109</v>
      </c>
      <c r="C1921" s="12" t="s">
        <v>995</v>
      </c>
      <c r="D1921" s="12" t="s">
        <v>20038</v>
      </c>
      <c r="E1921" s="10" t="s">
        <v>24125</v>
      </c>
      <c r="F1921" s="12" t="s">
        <v>21111</v>
      </c>
    </row>
    <row r="1922" spans="1:6">
      <c r="A1922" s="12" t="s">
        <v>22022</v>
      </c>
      <c r="B1922" s="12" t="s">
        <v>21109</v>
      </c>
      <c r="C1922" s="12" t="s">
        <v>995</v>
      </c>
      <c r="D1922" s="12" t="s">
        <v>20038</v>
      </c>
      <c r="E1922" s="10" t="s">
        <v>24125</v>
      </c>
      <c r="F1922" s="12" t="s">
        <v>21111</v>
      </c>
    </row>
    <row r="1923" spans="1:6">
      <c r="A1923" s="12" t="s">
        <v>17600</v>
      </c>
      <c r="B1923" s="12" t="s">
        <v>21109</v>
      </c>
      <c r="C1923" s="12" t="s">
        <v>3326</v>
      </c>
      <c r="D1923" s="12" t="s">
        <v>20883</v>
      </c>
      <c r="E1923" s="10" t="s">
        <v>24125</v>
      </c>
      <c r="F1923" s="12" t="s">
        <v>21111</v>
      </c>
    </row>
    <row r="1924" spans="1:6">
      <c r="A1924" s="12" t="s">
        <v>22023</v>
      </c>
      <c r="B1924" s="12" t="s">
        <v>21109</v>
      </c>
      <c r="C1924" s="12" t="s">
        <v>22024</v>
      </c>
      <c r="D1924" s="12" t="s">
        <v>20883</v>
      </c>
      <c r="E1924" s="10" t="s">
        <v>24125</v>
      </c>
      <c r="F1924" s="12" t="s">
        <v>21111</v>
      </c>
    </row>
    <row r="1925" spans="1:6">
      <c r="A1925" s="12" t="s">
        <v>22025</v>
      </c>
      <c r="B1925" s="12" t="s">
        <v>21109</v>
      </c>
      <c r="C1925" s="12" t="s">
        <v>22026</v>
      </c>
      <c r="D1925" s="12" t="s">
        <v>20089</v>
      </c>
      <c r="E1925" s="10" t="s">
        <v>24125</v>
      </c>
      <c r="F1925" s="12" t="s">
        <v>21111</v>
      </c>
    </row>
    <row r="1926" spans="1:6">
      <c r="A1926" s="12" t="s">
        <v>22027</v>
      </c>
      <c r="B1926" s="12" t="s">
        <v>21109</v>
      </c>
      <c r="C1926" s="12" t="s">
        <v>995</v>
      </c>
      <c r="D1926" s="12" t="s">
        <v>20038</v>
      </c>
      <c r="E1926" s="10" t="s">
        <v>24125</v>
      </c>
      <c r="F1926" s="12" t="s">
        <v>21111</v>
      </c>
    </row>
    <row r="1927" spans="1:6">
      <c r="A1927" s="12" t="s">
        <v>17221</v>
      </c>
      <c r="B1927" s="12" t="s">
        <v>21109</v>
      </c>
      <c r="C1927" s="12" t="s">
        <v>20539</v>
      </c>
      <c r="D1927" s="12" t="s">
        <v>20038</v>
      </c>
      <c r="E1927" s="10" t="s">
        <v>24125</v>
      </c>
      <c r="F1927" s="12" t="s">
        <v>21111</v>
      </c>
    </row>
    <row r="1928" spans="1:6">
      <c r="A1928" s="12" t="s">
        <v>17568</v>
      </c>
      <c r="B1928" s="12" t="s">
        <v>21109</v>
      </c>
      <c r="C1928" s="12" t="s">
        <v>20855</v>
      </c>
      <c r="D1928" s="12" t="s">
        <v>20038</v>
      </c>
      <c r="E1928" s="10" t="s">
        <v>24125</v>
      </c>
      <c r="F1928" s="12" t="s">
        <v>21111</v>
      </c>
    </row>
    <row r="1929" spans="1:6">
      <c r="A1929" s="12" t="s">
        <v>16179</v>
      </c>
      <c r="B1929" s="12" t="s">
        <v>21109</v>
      </c>
      <c r="C1929" s="12" t="s">
        <v>22028</v>
      </c>
      <c r="D1929" s="12" t="s">
        <v>20256</v>
      </c>
      <c r="E1929" s="10" t="s">
        <v>24125</v>
      </c>
      <c r="F1929" s="12" t="s">
        <v>21111</v>
      </c>
    </row>
    <row r="1930" spans="1:6">
      <c r="A1930" s="12" t="s">
        <v>19864</v>
      </c>
      <c r="B1930" s="12" t="s">
        <v>21109</v>
      </c>
      <c r="C1930" s="12" t="s">
        <v>22029</v>
      </c>
      <c r="D1930" s="12" t="s">
        <v>20032</v>
      </c>
      <c r="E1930" s="10" t="s">
        <v>24125</v>
      </c>
      <c r="F1930" s="12" t="s">
        <v>21111</v>
      </c>
    </row>
    <row r="1931" spans="1:6">
      <c r="A1931" s="12" t="s">
        <v>22030</v>
      </c>
      <c r="B1931" s="12" t="s">
        <v>21109</v>
      </c>
      <c r="C1931" s="12" t="s">
        <v>995</v>
      </c>
      <c r="D1931" s="12" t="s">
        <v>20038</v>
      </c>
      <c r="E1931" s="10" t="s">
        <v>24125</v>
      </c>
      <c r="F1931" s="12" t="s">
        <v>21111</v>
      </c>
    </row>
    <row r="1932" spans="1:6">
      <c r="A1932" s="12" t="s">
        <v>17263</v>
      </c>
      <c r="B1932" s="12" t="s">
        <v>21109</v>
      </c>
      <c r="C1932" s="12" t="s">
        <v>7114</v>
      </c>
      <c r="D1932" s="12" t="s">
        <v>20138</v>
      </c>
      <c r="E1932" s="10" t="s">
        <v>24125</v>
      </c>
      <c r="F1932" s="12" t="s">
        <v>21111</v>
      </c>
    </row>
    <row r="1933" spans="1:6">
      <c r="A1933" s="12" t="s">
        <v>22031</v>
      </c>
      <c r="B1933" s="12" t="s">
        <v>21109</v>
      </c>
      <c r="C1933" s="12" t="s">
        <v>22032</v>
      </c>
      <c r="D1933" s="12" t="s">
        <v>20065</v>
      </c>
      <c r="E1933" s="10" t="s">
        <v>24125</v>
      </c>
      <c r="F1933" s="12" t="s">
        <v>21111</v>
      </c>
    </row>
    <row r="1934" spans="1:6">
      <c r="A1934" s="12" t="s">
        <v>19217</v>
      </c>
      <c r="B1934" s="12" t="s">
        <v>21109</v>
      </c>
      <c r="C1934" s="12" t="s">
        <v>995</v>
      </c>
      <c r="D1934" s="12" t="s">
        <v>20038</v>
      </c>
      <c r="E1934" s="10" t="s">
        <v>24125</v>
      </c>
      <c r="F1934" s="12" t="s">
        <v>21111</v>
      </c>
    </row>
    <row r="1935" spans="1:6">
      <c r="A1935" s="12" t="s">
        <v>22033</v>
      </c>
      <c r="B1935" s="12" t="s">
        <v>21109</v>
      </c>
      <c r="C1935" s="12" t="s">
        <v>22034</v>
      </c>
      <c r="D1935" s="12" t="s">
        <v>20068</v>
      </c>
      <c r="E1935" s="10" t="s">
        <v>24125</v>
      </c>
      <c r="F1935" s="12" t="s">
        <v>21111</v>
      </c>
    </row>
    <row r="1936" spans="1:6">
      <c r="A1936" s="12" t="s">
        <v>18308</v>
      </c>
      <c r="B1936" s="12" t="s">
        <v>21113</v>
      </c>
      <c r="C1936" s="12" t="s">
        <v>22035</v>
      </c>
      <c r="D1936" s="12" t="s">
        <v>20038</v>
      </c>
      <c r="E1936" s="10" t="s">
        <v>24125</v>
      </c>
      <c r="F1936" s="12" t="s">
        <v>21115</v>
      </c>
    </row>
    <row r="1937" spans="1:6">
      <c r="A1937" s="12" t="s">
        <v>22036</v>
      </c>
      <c r="B1937" s="12" t="s">
        <v>21109</v>
      </c>
      <c r="C1937" s="12" t="s">
        <v>22037</v>
      </c>
      <c r="D1937" s="12" t="s">
        <v>20089</v>
      </c>
      <c r="E1937" s="10" t="s">
        <v>24125</v>
      </c>
      <c r="F1937" s="12" t="s">
        <v>21111</v>
      </c>
    </row>
    <row r="1938" spans="1:6">
      <c r="A1938" s="12" t="s">
        <v>22038</v>
      </c>
      <c r="B1938" s="12" t="s">
        <v>21109</v>
      </c>
      <c r="C1938" s="12" t="s">
        <v>995</v>
      </c>
      <c r="D1938" s="12" t="s">
        <v>20038</v>
      </c>
      <c r="E1938" s="10" t="s">
        <v>24125</v>
      </c>
      <c r="F1938" s="12" t="s">
        <v>21111</v>
      </c>
    </row>
    <row r="1939" spans="1:6">
      <c r="A1939" s="12" t="s">
        <v>22039</v>
      </c>
      <c r="B1939" s="12" t="s">
        <v>21109</v>
      </c>
      <c r="C1939" s="12" t="s">
        <v>22040</v>
      </c>
      <c r="D1939" s="12" t="s">
        <v>20032</v>
      </c>
      <c r="E1939" s="10" t="s">
        <v>24125</v>
      </c>
      <c r="F1939" s="12" t="s">
        <v>21111</v>
      </c>
    </row>
    <row r="1940" spans="1:6">
      <c r="A1940" s="12" t="s">
        <v>17303</v>
      </c>
      <c r="B1940" s="12" t="s">
        <v>21109</v>
      </c>
      <c r="C1940" s="12" t="s">
        <v>22041</v>
      </c>
      <c r="D1940" s="12" t="s">
        <v>20038</v>
      </c>
      <c r="E1940" s="10" t="s">
        <v>24125</v>
      </c>
      <c r="F1940" s="12" t="s">
        <v>21111</v>
      </c>
    </row>
    <row r="1941" spans="1:6">
      <c r="A1941" s="12" t="s">
        <v>17243</v>
      </c>
      <c r="B1941" s="12" t="s">
        <v>21109</v>
      </c>
      <c r="C1941" s="12" t="s">
        <v>2161</v>
      </c>
      <c r="D1941" s="12" t="s">
        <v>20049</v>
      </c>
      <c r="E1941" s="10" t="s">
        <v>24125</v>
      </c>
      <c r="F1941" s="12" t="s">
        <v>21111</v>
      </c>
    </row>
    <row r="1942" spans="1:6">
      <c r="A1942" s="12" t="s">
        <v>22042</v>
      </c>
      <c r="B1942" s="12" t="s">
        <v>21109</v>
      </c>
      <c r="C1942" s="12" t="s">
        <v>995</v>
      </c>
      <c r="D1942" s="12" t="s">
        <v>20038</v>
      </c>
      <c r="E1942" s="10" t="s">
        <v>24125</v>
      </c>
      <c r="F1942" s="12" t="s">
        <v>21111</v>
      </c>
    </row>
    <row r="1943" spans="1:6">
      <c r="A1943" s="12" t="s">
        <v>22043</v>
      </c>
      <c r="B1943" s="12" t="s">
        <v>21109</v>
      </c>
      <c r="C1943" s="12" t="s">
        <v>995</v>
      </c>
      <c r="D1943" s="12" t="s">
        <v>20038</v>
      </c>
      <c r="E1943" s="10" t="s">
        <v>24125</v>
      </c>
      <c r="F1943" s="12" t="s">
        <v>21111</v>
      </c>
    </row>
    <row r="1944" spans="1:6">
      <c r="A1944" s="12" t="s">
        <v>14471</v>
      </c>
      <c r="B1944" s="12" t="s">
        <v>21109</v>
      </c>
      <c r="C1944" s="12" t="s">
        <v>3144</v>
      </c>
      <c r="D1944" s="12" t="s">
        <v>20063</v>
      </c>
      <c r="E1944" s="10" t="s">
        <v>24125</v>
      </c>
      <c r="F1944" s="12" t="s">
        <v>21111</v>
      </c>
    </row>
    <row r="1945" spans="1:6">
      <c r="A1945" s="12" t="s">
        <v>19546</v>
      </c>
      <c r="B1945" s="12" t="s">
        <v>21109</v>
      </c>
      <c r="C1945" s="12" t="s">
        <v>22044</v>
      </c>
      <c r="D1945" s="12" t="s">
        <v>20883</v>
      </c>
      <c r="E1945" s="10" t="s">
        <v>24125</v>
      </c>
      <c r="F1945" s="12" t="s">
        <v>21111</v>
      </c>
    </row>
    <row r="1946" spans="1:6">
      <c r="A1946" s="12" t="s">
        <v>19197</v>
      </c>
      <c r="B1946" s="12" t="s">
        <v>21109</v>
      </c>
      <c r="C1946" s="12" t="s">
        <v>21754</v>
      </c>
      <c r="D1946" s="12" t="s">
        <v>20038</v>
      </c>
      <c r="E1946" s="10" t="s">
        <v>24125</v>
      </c>
      <c r="F1946" s="12" t="s">
        <v>21111</v>
      </c>
    </row>
    <row r="1947" spans="1:6">
      <c r="A1947" s="12" t="s">
        <v>16166</v>
      </c>
      <c r="B1947" s="12" t="s">
        <v>21109</v>
      </c>
      <c r="C1947" s="12" t="s">
        <v>22045</v>
      </c>
      <c r="D1947" s="12" t="s">
        <v>20049</v>
      </c>
      <c r="E1947" s="10" t="s">
        <v>24125</v>
      </c>
      <c r="F1947" s="12" t="s">
        <v>21111</v>
      </c>
    </row>
    <row r="1948" spans="1:6">
      <c r="A1948" s="12" t="s">
        <v>22046</v>
      </c>
      <c r="B1948" s="12" t="s">
        <v>21109</v>
      </c>
      <c r="C1948" s="12" t="s">
        <v>21301</v>
      </c>
      <c r="D1948" s="12" t="s">
        <v>20883</v>
      </c>
      <c r="E1948" s="10" t="s">
        <v>24125</v>
      </c>
      <c r="F1948" s="12" t="s">
        <v>21111</v>
      </c>
    </row>
    <row r="1949" spans="1:6">
      <c r="A1949" s="12" t="s">
        <v>22047</v>
      </c>
      <c r="B1949" s="12" t="s">
        <v>21109</v>
      </c>
      <c r="C1949" s="12" t="s">
        <v>995</v>
      </c>
      <c r="D1949" s="12" t="s">
        <v>20038</v>
      </c>
      <c r="E1949" s="10" t="s">
        <v>24125</v>
      </c>
      <c r="F1949" s="12" t="s">
        <v>21111</v>
      </c>
    </row>
    <row r="1950" spans="1:6">
      <c r="A1950" s="12" t="s">
        <v>22048</v>
      </c>
      <c r="B1950" s="12" t="s">
        <v>21109</v>
      </c>
      <c r="C1950" s="12" t="s">
        <v>21645</v>
      </c>
      <c r="D1950" s="12" t="s">
        <v>20065</v>
      </c>
      <c r="E1950" s="10" t="s">
        <v>24125</v>
      </c>
      <c r="F1950" s="12" t="s">
        <v>21111</v>
      </c>
    </row>
    <row r="1951" spans="1:6">
      <c r="A1951" s="12" t="s">
        <v>22049</v>
      </c>
      <c r="B1951" s="12" t="s">
        <v>21109</v>
      </c>
      <c r="C1951" s="12" t="s">
        <v>995</v>
      </c>
      <c r="D1951" s="12" t="s">
        <v>20038</v>
      </c>
      <c r="E1951" s="10" t="s">
        <v>24125</v>
      </c>
      <c r="F1951" s="12" t="s">
        <v>21111</v>
      </c>
    </row>
    <row r="1952" spans="1:6">
      <c r="A1952" s="12" t="s">
        <v>22050</v>
      </c>
      <c r="B1952" s="12" t="s">
        <v>21109</v>
      </c>
      <c r="C1952" s="12" t="s">
        <v>22051</v>
      </c>
      <c r="D1952" s="12" t="s">
        <v>20038</v>
      </c>
      <c r="E1952" s="10" t="s">
        <v>24125</v>
      </c>
      <c r="F1952" s="12" t="s">
        <v>21111</v>
      </c>
    </row>
    <row r="1953" spans="1:6">
      <c r="A1953" s="12" t="s">
        <v>17592</v>
      </c>
      <c r="B1953" s="12" t="s">
        <v>21109</v>
      </c>
      <c r="C1953" s="12" t="s">
        <v>22052</v>
      </c>
      <c r="D1953" s="12" t="s">
        <v>20038</v>
      </c>
      <c r="E1953" s="10" t="s">
        <v>24125</v>
      </c>
      <c r="F1953" s="12" t="s">
        <v>21111</v>
      </c>
    </row>
    <row r="1954" spans="1:6">
      <c r="A1954" s="12" t="s">
        <v>17596</v>
      </c>
      <c r="B1954" s="12" t="s">
        <v>21109</v>
      </c>
      <c r="C1954" s="12" t="s">
        <v>20324</v>
      </c>
      <c r="D1954" s="12" t="s">
        <v>20038</v>
      </c>
      <c r="E1954" s="10" t="s">
        <v>24125</v>
      </c>
      <c r="F1954" s="12" t="s">
        <v>21111</v>
      </c>
    </row>
    <row r="1955" spans="1:6">
      <c r="A1955" s="12" t="s">
        <v>22053</v>
      </c>
      <c r="B1955" s="12" t="s">
        <v>21109</v>
      </c>
      <c r="C1955" s="12" t="s">
        <v>22054</v>
      </c>
      <c r="D1955" s="12" t="s">
        <v>20038</v>
      </c>
      <c r="E1955" s="10" t="s">
        <v>24125</v>
      </c>
      <c r="F1955" s="12" t="s">
        <v>21111</v>
      </c>
    </row>
    <row r="1956" spans="1:6">
      <c r="A1956" s="12" t="s">
        <v>22055</v>
      </c>
      <c r="B1956" s="12" t="s">
        <v>21109</v>
      </c>
      <c r="C1956" s="12" t="s">
        <v>995</v>
      </c>
      <c r="D1956" s="12" t="s">
        <v>20038</v>
      </c>
      <c r="E1956" s="10" t="s">
        <v>24125</v>
      </c>
      <c r="F1956" s="12" t="s">
        <v>21111</v>
      </c>
    </row>
    <row r="1957" spans="1:6">
      <c r="A1957" s="12" t="s">
        <v>14615</v>
      </c>
      <c r="B1957" s="12" t="s">
        <v>21109</v>
      </c>
      <c r="C1957" s="12" t="s">
        <v>995</v>
      </c>
      <c r="D1957" s="12" t="s">
        <v>20038</v>
      </c>
      <c r="E1957" s="10" t="s">
        <v>24125</v>
      </c>
      <c r="F1957" s="12" t="s">
        <v>21111</v>
      </c>
    </row>
    <row r="1958" spans="1:6">
      <c r="A1958" s="12" t="s">
        <v>22056</v>
      </c>
      <c r="B1958" s="12" t="s">
        <v>21109</v>
      </c>
      <c r="C1958" s="12" t="s">
        <v>9382</v>
      </c>
      <c r="D1958" s="12" t="s">
        <v>20145</v>
      </c>
      <c r="E1958" s="10" t="s">
        <v>24125</v>
      </c>
      <c r="F1958" s="12" t="s">
        <v>21111</v>
      </c>
    </row>
    <row r="1959" spans="1:6">
      <c r="A1959" s="12" t="s">
        <v>22057</v>
      </c>
      <c r="B1959" s="12" t="s">
        <v>21109</v>
      </c>
      <c r="C1959" s="12" t="s">
        <v>995</v>
      </c>
      <c r="D1959" s="12" t="s">
        <v>20038</v>
      </c>
      <c r="E1959" s="10" t="s">
        <v>24125</v>
      </c>
      <c r="F1959" s="12" t="s">
        <v>21111</v>
      </c>
    </row>
    <row r="1960" spans="1:6">
      <c r="A1960" s="12" t="s">
        <v>17363</v>
      </c>
      <c r="B1960" s="12" t="s">
        <v>21109</v>
      </c>
      <c r="C1960" s="12" t="s">
        <v>6239</v>
      </c>
      <c r="D1960" s="12" t="s">
        <v>20032</v>
      </c>
      <c r="E1960" s="10" t="s">
        <v>24125</v>
      </c>
      <c r="F1960" s="12" t="s">
        <v>21111</v>
      </c>
    </row>
    <row r="1961" spans="1:6">
      <c r="A1961" s="12" t="s">
        <v>22058</v>
      </c>
      <c r="B1961" s="12" t="s">
        <v>21109</v>
      </c>
      <c r="C1961" s="12" t="s">
        <v>21794</v>
      </c>
      <c r="D1961" s="12" t="s">
        <v>20145</v>
      </c>
      <c r="E1961" s="10" t="s">
        <v>24125</v>
      </c>
      <c r="F1961" s="12" t="s">
        <v>21111</v>
      </c>
    </row>
    <row r="1962" spans="1:6">
      <c r="A1962" s="12" t="s">
        <v>22059</v>
      </c>
      <c r="B1962" s="12" t="s">
        <v>21109</v>
      </c>
      <c r="C1962" s="12" t="s">
        <v>22060</v>
      </c>
      <c r="D1962" s="12" t="s">
        <v>20032</v>
      </c>
      <c r="E1962" s="10" t="s">
        <v>24125</v>
      </c>
      <c r="F1962" s="12" t="s">
        <v>21111</v>
      </c>
    </row>
    <row r="1963" spans="1:6">
      <c r="A1963" s="12" t="s">
        <v>22061</v>
      </c>
      <c r="B1963" s="12" t="s">
        <v>21109</v>
      </c>
      <c r="C1963" s="12" t="s">
        <v>22062</v>
      </c>
      <c r="D1963" s="12" t="s">
        <v>20066</v>
      </c>
      <c r="E1963" s="10" t="s">
        <v>24125</v>
      </c>
      <c r="F1963" s="12" t="s">
        <v>21111</v>
      </c>
    </row>
    <row r="1964" spans="1:6">
      <c r="A1964" s="12" t="s">
        <v>22063</v>
      </c>
      <c r="B1964" s="12" t="s">
        <v>21109</v>
      </c>
      <c r="C1964" s="12" t="s">
        <v>22037</v>
      </c>
      <c r="D1964" s="12" t="s">
        <v>20032</v>
      </c>
      <c r="E1964" s="10" t="s">
        <v>24125</v>
      </c>
      <c r="F1964" s="12" t="s">
        <v>21111</v>
      </c>
    </row>
    <row r="1965" spans="1:6">
      <c r="A1965" s="12" t="s">
        <v>22064</v>
      </c>
      <c r="B1965" s="12" t="s">
        <v>21109</v>
      </c>
      <c r="C1965" s="12" t="s">
        <v>22065</v>
      </c>
      <c r="D1965" s="12" t="s">
        <v>20038</v>
      </c>
      <c r="E1965" s="10" t="s">
        <v>24125</v>
      </c>
      <c r="F1965" s="12" t="s">
        <v>21111</v>
      </c>
    </row>
    <row r="1966" spans="1:6">
      <c r="A1966" s="12" t="s">
        <v>19169</v>
      </c>
      <c r="B1966" s="12" t="s">
        <v>21109</v>
      </c>
      <c r="C1966" s="12" t="s">
        <v>995</v>
      </c>
      <c r="D1966" s="12" t="s">
        <v>20038</v>
      </c>
      <c r="E1966" s="10" t="s">
        <v>24125</v>
      </c>
      <c r="F1966" s="12" t="s">
        <v>21111</v>
      </c>
    </row>
    <row r="1967" spans="1:6">
      <c r="A1967" s="12" t="s">
        <v>22066</v>
      </c>
      <c r="B1967" s="12" t="s">
        <v>21109</v>
      </c>
      <c r="C1967" s="12" t="s">
        <v>995</v>
      </c>
      <c r="D1967" s="12" t="s">
        <v>20038</v>
      </c>
      <c r="E1967" s="10" t="s">
        <v>24125</v>
      </c>
      <c r="F1967" s="12" t="s">
        <v>21111</v>
      </c>
    </row>
    <row r="1968" spans="1:6">
      <c r="A1968" s="12" t="s">
        <v>12930</v>
      </c>
      <c r="B1968" s="12" t="s">
        <v>21109</v>
      </c>
      <c r="C1968" s="12" t="s">
        <v>22067</v>
      </c>
      <c r="D1968" s="12" t="s">
        <v>20038</v>
      </c>
      <c r="E1968" s="10" t="s">
        <v>24125</v>
      </c>
      <c r="F1968" s="12" t="s">
        <v>21111</v>
      </c>
    </row>
    <row r="1969" spans="1:6">
      <c r="A1969" s="12" t="s">
        <v>19125</v>
      </c>
      <c r="B1969" s="12" t="s">
        <v>21109</v>
      </c>
      <c r="C1969" s="12" t="s">
        <v>22068</v>
      </c>
      <c r="D1969" s="12" t="s">
        <v>20049</v>
      </c>
      <c r="E1969" s="10" t="s">
        <v>24125</v>
      </c>
      <c r="F1969" s="12" t="s">
        <v>21111</v>
      </c>
    </row>
    <row r="1970" spans="1:6">
      <c r="A1970" s="12" t="s">
        <v>18369</v>
      </c>
      <c r="B1970" s="12" t="s">
        <v>21109</v>
      </c>
      <c r="C1970" s="12" t="s">
        <v>995</v>
      </c>
      <c r="D1970" s="12" t="s">
        <v>20038</v>
      </c>
      <c r="E1970" s="10" t="s">
        <v>24125</v>
      </c>
      <c r="F1970" s="12" t="s">
        <v>21111</v>
      </c>
    </row>
    <row r="1971" spans="1:6">
      <c r="A1971" s="12" t="s">
        <v>19093</v>
      </c>
      <c r="B1971" s="12" t="s">
        <v>21109</v>
      </c>
      <c r="C1971" s="12" t="s">
        <v>3532</v>
      </c>
      <c r="D1971" s="12" t="s">
        <v>20038</v>
      </c>
      <c r="E1971" s="10" t="s">
        <v>24125</v>
      </c>
      <c r="F1971" s="12" t="s">
        <v>21111</v>
      </c>
    </row>
    <row r="1972" spans="1:6">
      <c r="A1972" s="12" t="s">
        <v>22069</v>
      </c>
      <c r="B1972" s="12" t="s">
        <v>21109</v>
      </c>
      <c r="C1972" s="12" t="s">
        <v>995</v>
      </c>
      <c r="D1972" s="12" t="s">
        <v>20038</v>
      </c>
      <c r="E1972" s="10" t="s">
        <v>24125</v>
      </c>
      <c r="F1972" s="12" t="s">
        <v>21111</v>
      </c>
    </row>
    <row r="1973" spans="1:6">
      <c r="A1973" s="12" t="s">
        <v>13777</v>
      </c>
      <c r="B1973" s="12" t="s">
        <v>21109</v>
      </c>
      <c r="C1973" s="12" t="s">
        <v>21957</v>
      </c>
      <c r="D1973" s="12" t="s">
        <v>20038</v>
      </c>
      <c r="E1973" s="10" t="s">
        <v>24125</v>
      </c>
      <c r="F1973" s="12" t="s">
        <v>21111</v>
      </c>
    </row>
    <row r="1974" spans="1:6">
      <c r="A1974" s="12" t="s">
        <v>22070</v>
      </c>
      <c r="B1974" s="12" t="s">
        <v>21109</v>
      </c>
      <c r="C1974" s="12" t="s">
        <v>995</v>
      </c>
      <c r="D1974" s="12" t="s">
        <v>20038</v>
      </c>
      <c r="E1974" s="10" t="s">
        <v>24125</v>
      </c>
      <c r="F1974" s="12" t="s">
        <v>21111</v>
      </c>
    </row>
    <row r="1975" spans="1:6">
      <c r="A1975" s="12" t="s">
        <v>16170</v>
      </c>
      <c r="B1975" s="12" t="s">
        <v>21109</v>
      </c>
      <c r="C1975" s="12" t="s">
        <v>22071</v>
      </c>
      <c r="D1975" s="12" t="s">
        <v>20066</v>
      </c>
      <c r="E1975" s="10" t="s">
        <v>24125</v>
      </c>
      <c r="F1975" s="12" t="s">
        <v>21111</v>
      </c>
    </row>
    <row r="1976" spans="1:6">
      <c r="A1976" s="12" t="s">
        <v>18328</v>
      </c>
      <c r="B1976" s="12" t="s">
        <v>21109</v>
      </c>
      <c r="C1976" s="12" t="s">
        <v>995</v>
      </c>
      <c r="D1976" s="12" t="s">
        <v>20038</v>
      </c>
      <c r="E1976" s="10" t="s">
        <v>24125</v>
      </c>
      <c r="F1976" s="12" t="s">
        <v>21111</v>
      </c>
    </row>
    <row r="1977" spans="1:6">
      <c r="A1977" s="12" t="s">
        <v>22072</v>
      </c>
      <c r="B1977" s="12" t="s">
        <v>21109</v>
      </c>
      <c r="C1977" s="12" t="s">
        <v>995</v>
      </c>
      <c r="D1977" s="12" t="s">
        <v>20038</v>
      </c>
      <c r="E1977" s="10" t="s">
        <v>24125</v>
      </c>
      <c r="F1977" s="12" t="s">
        <v>21111</v>
      </c>
    </row>
    <row r="1978" spans="1:6">
      <c r="A1978" s="12" t="s">
        <v>22073</v>
      </c>
      <c r="B1978" s="12" t="s">
        <v>21109</v>
      </c>
      <c r="C1978" s="12" t="s">
        <v>995</v>
      </c>
      <c r="D1978" s="12" t="s">
        <v>20038</v>
      </c>
      <c r="E1978" s="10" t="s">
        <v>24125</v>
      </c>
      <c r="F1978" s="12" t="s">
        <v>21111</v>
      </c>
    </row>
    <row r="1979" spans="1:6">
      <c r="A1979" s="12" t="s">
        <v>17225</v>
      </c>
      <c r="B1979" s="12" t="s">
        <v>21109</v>
      </c>
      <c r="C1979" s="12" t="s">
        <v>9414</v>
      </c>
      <c r="D1979" s="12" t="s">
        <v>20145</v>
      </c>
      <c r="E1979" s="10" t="s">
        <v>24125</v>
      </c>
      <c r="F1979" s="12" t="s">
        <v>21111</v>
      </c>
    </row>
    <row r="1980" spans="1:6">
      <c r="A1980" s="12" t="s">
        <v>22074</v>
      </c>
      <c r="B1980" s="12" t="s">
        <v>21109</v>
      </c>
      <c r="C1980" s="12" t="s">
        <v>995</v>
      </c>
      <c r="D1980" s="12" t="s">
        <v>20038</v>
      </c>
      <c r="E1980" s="10" t="s">
        <v>24125</v>
      </c>
      <c r="F1980" s="12" t="s">
        <v>21111</v>
      </c>
    </row>
    <row r="1981" spans="1:6">
      <c r="A1981" s="12" t="s">
        <v>19601</v>
      </c>
      <c r="B1981" s="12" t="s">
        <v>21109</v>
      </c>
      <c r="C1981" s="12" t="s">
        <v>21705</v>
      </c>
      <c r="D1981" s="12" t="s">
        <v>20038</v>
      </c>
      <c r="E1981" s="10" t="s">
        <v>24125</v>
      </c>
      <c r="F1981" s="12" t="s">
        <v>21111</v>
      </c>
    </row>
    <row r="1982" spans="1:6">
      <c r="A1982" s="12" t="s">
        <v>22075</v>
      </c>
      <c r="B1982" s="12" t="s">
        <v>21109</v>
      </c>
      <c r="C1982" s="12" t="s">
        <v>21152</v>
      </c>
      <c r="D1982" s="12" t="s">
        <v>20038</v>
      </c>
      <c r="E1982" s="10" t="s">
        <v>24125</v>
      </c>
      <c r="F1982" s="12" t="s">
        <v>21111</v>
      </c>
    </row>
    <row r="1983" spans="1:6">
      <c r="A1983" s="12" t="s">
        <v>22076</v>
      </c>
      <c r="B1983" s="12" t="s">
        <v>21109</v>
      </c>
      <c r="C1983" s="12" t="s">
        <v>3606</v>
      </c>
      <c r="D1983" s="12" t="s">
        <v>20145</v>
      </c>
      <c r="E1983" s="10" t="s">
        <v>24125</v>
      </c>
      <c r="F1983" s="12" t="s">
        <v>21111</v>
      </c>
    </row>
    <row r="1984" spans="1:6">
      <c r="A1984" s="12" t="s">
        <v>16059</v>
      </c>
      <c r="B1984" s="12" t="s">
        <v>21109</v>
      </c>
      <c r="C1984" s="12" t="s">
        <v>22077</v>
      </c>
      <c r="D1984" s="12" t="s">
        <v>20065</v>
      </c>
      <c r="E1984" s="10" t="s">
        <v>24125</v>
      </c>
      <c r="F1984" s="12" t="s">
        <v>21111</v>
      </c>
    </row>
    <row r="1985" spans="1:6">
      <c r="A1985" s="12" t="s">
        <v>14587</v>
      </c>
      <c r="B1985" s="12" t="s">
        <v>21109</v>
      </c>
      <c r="C1985" s="12" t="s">
        <v>22078</v>
      </c>
      <c r="D1985" s="12" t="s">
        <v>20145</v>
      </c>
      <c r="E1985" s="10" t="s">
        <v>24125</v>
      </c>
      <c r="F1985" s="12" t="s">
        <v>21111</v>
      </c>
    </row>
    <row r="1986" spans="1:6">
      <c r="A1986" s="12" t="s">
        <v>18296</v>
      </c>
      <c r="B1986" s="12" t="s">
        <v>21109</v>
      </c>
      <c r="C1986" s="12" t="s">
        <v>21770</v>
      </c>
      <c r="D1986" s="12" t="s">
        <v>20066</v>
      </c>
      <c r="E1986" s="10" t="s">
        <v>24125</v>
      </c>
      <c r="F1986" s="12" t="s">
        <v>21111</v>
      </c>
    </row>
    <row r="1987" spans="1:6">
      <c r="A1987" s="12" t="s">
        <v>22079</v>
      </c>
      <c r="B1987" s="12" t="s">
        <v>21109</v>
      </c>
      <c r="C1987" s="12" t="s">
        <v>995</v>
      </c>
      <c r="D1987" s="12" t="s">
        <v>20038</v>
      </c>
      <c r="E1987" s="10" t="s">
        <v>24125</v>
      </c>
      <c r="F1987" s="12" t="s">
        <v>21111</v>
      </c>
    </row>
    <row r="1988" spans="1:6">
      <c r="A1988" s="12" t="s">
        <v>22080</v>
      </c>
      <c r="B1988" s="12" t="s">
        <v>21109</v>
      </c>
      <c r="C1988" s="12" t="s">
        <v>7802</v>
      </c>
      <c r="D1988" s="12" t="s">
        <v>20065</v>
      </c>
      <c r="E1988" s="10" t="s">
        <v>24125</v>
      </c>
      <c r="F1988" s="12" t="s">
        <v>21111</v>
      </c>
    </row>
    <row r="1989" spans="1:6">
      <c r="A1989" s="12" t="s">
        <v>22081</v>
      </c>
      <c r="B1989" s="12" t="s">
        <v>21109</v>
      </c>
      <c r="C1989" s="12" t="s">
        <v>995</v>
      </c>
      <c r="D1989" s="12" t="s">
        <v>20038</v>
      </c>
      <c r="E1989" s="10" t="s">
        <v>24125</v>
      </c>
      <c r="F1989" s="12" t="s">
        <v>21111</v>
      </c>
    </row>
    <row r="1990" spans="1:6">
      <c r="A1990" s="12" t="s">
        <v>22082</v>
      </c>
      <c r="B1990" s="12" t="s">
        <v>21109</v>
      </c>
      <c r="C1990" s="12" t="s">
        <v>21539</v>
      </c>
      <c r="D1990" s="12" t="s">
        <v>20038</v>
      </c>
      <c r="E1990" s="10" t="s">
        <v>24125</v>
      </c>
      <c r="F1990" s="12" t="s">
        <v>21111</v>
      </c>
    </row>
    <row r="1991" spans="1:6">
      <c r="A1991" s="12" t="s">
        <v>19129</v>
      </c>
      <c r="B1991" s="12" t="s">
        <v>21109</v>
      </c>
      <c r="C1991" s="12" t="s">
        <v>995</v>
      </c>
      <c r="D1991" s="12" t="s">
        <v>20038</v>
      </c>
      <c r="E1991" s="10" t="s">
        <v>24125</v>
      </c>
      <c r="F1991" s="12" t="s">
        <v>21111</v>
      </c>
    </row>
    <row r="1992" spans="1:6">
      <c r="A1992" s="12" t="s">
        <v>22083</v>
      </c>
      <c r="B1992" s="12" t="s">
        <v>21109</v>
      </c>
      <c r="C1992" s="12" t="s">
        <v>22084</v>
      </c>
      <c r="D1992" s="12" t="s">
        <v>20065</v>
      </c>
      <c r="E1992" s="10" t="s">
        <v>24125</v>
      </c>
      <c r="F1992" s="12" t="s">
        <v>21111</v>
      </c>
    </row>
    <row r="1993" spans="1:6">
      <c r="A1993" s="12" t="s">
        <v>22085</v>
      </c>
      <c r="B1993" s="12" t="s">
        <v>21109</v>
      </c>
      <c r="C1993" s="12" t="s">
        <v>21110</v>
      </c>
      <c r="D1993" s="12" t="s">
        <v>20038</v>
      </c>
      <c r="E1993" s="10" t="s">
        <v>24125</v>
      </c>
      <c r="F1993" s="12" t="s">
        <v>21111</v>
      </c>
    </row>
    <row r="1994" spans="1:6">
      <c r="A1994" s="12" t="s">
        <v>18632</v>
      </c>
      <c r="B1994" s="12" t="s">
        <v>21109</v>
      </c>
      <c r="C1994" s="12" t="s">
        <v>995</v>
      </c>
      <c r="D1994" s="12" t="s">
        <v>20038</v>
      </c>
      <c r="E1994" s="10" t="s">
        <v>24125</v>
      </c>
      <c r="F1994" s="12" t="s">
        <v>21111</v>
      </c>
    </row>
    <row r="1995" spans="1:6">
      <c r="A1995" s="12" t="s">
        <v>22086</v>
      </c>
      <c r="B1995" s="12" t="s">
        <v>21109</v>
      </c>
      <c r="C1995" s="12" t="s">
        <v>995</v>
      </c>
      <c r="D1995" s="12" t="s">
        <v>20038</v>
      </c>
      <c r="E1995" s="10" t="s">
        <v>24125</v>
      </c>
      <c r="F1995" s="12" t="s">
        <v>21111</v>
      </c>
    </row>
    <row r="1996" spans="1:6">
      <c r="A1996" s="12" t="s">
        <v>22087</v>
      </c>
      <c r="B1996" s="12" t="s">
        <v>21109</v>
      </c>
      <c r="C1996" s="12" t="s">
        <v>22088</v>
      </c>
      <c r="D1996" s="12" t="s">
        <v>20883</v>
      </c>
      <c r="E1996" s="10" t="s">
        <v>24125</v>
      </c>
      <c r="F1996" s="12" t="s">
        <v>21111</v>
      </c>
    </row>
    <row r="1997" spans="1:6">
      <c r="A1997" s="12" t="s">
        <v>22089</v>
      </c>
      <c r="B1997" s="12" t="s">
        <v>21109</v>
      </c>
      <c r="C1997" s="12" t="s">
        <v>22090</v>
      </c>
      <c r="D1997" s="12" t="s">
        <v>20065</v>
      </c>
      <c r="E1997" s="10" t="s">
        <v>24125</v>
      </c>
      <c r="F1997" s="12" t="s">
        <v>21111</v>
      </c>
    </row>
    <row r="1998" spans="1:6">
      <c r="A1998" s="12" t="s">
        <v>22091</v>
      </c>
      <c r="B1998" s="12" t="s">
        <v>21109</v>
      </c>
      <c r="C1998" s="12" t="s">
        <v>995</v>
      </c>
      <c r="D1998" s="12" t="s">
        <v>20038</v>
      </c>
      <c r="E1998" s="10" t="s">
        <v>24125</v>
      </c>
      <c r="F1998" s="12" t="s">
        <v>21111</v>
      </c>
    </row>
    <row r="1999" spans="1:6">
      <c r="A1999" s="12" t="s">
        <v>22092</v>
      </c>
      <c r="B1999" s="12" t="s">
        <v>21109</v>
      </c>
      <c r="C1999" s="12" t="s">
        <v>995</v>
      </c>
      <c r="D1999" s="12" t="s">
        <v>20038</v>
      </c>
      <c r="E1999" s="10" t="s">
        <v>24125</v>
      </c>
      <c r="F1999" s="12" t="s">
        <v>21111</v>
      </c>
    </row>
    <row r="2000" spans="1:6">
      <c r="A2000" s="12" t="s">
        <v>18292</v>
      </c>
      <c r="B2000" s="12" t="s">
        <v>21109</v>
      </c>
      <c r="C2000" s="12" t="s">
        <v>22093</v>
      </c>
      <c r="D2000" s="12" t="s">
        <v>20049</v>
      </c>
      <c r="E2000" s="10" t="s">
        <v>24125</v>
      </c>
      <c r="F2000" s="12" t="s">
        <v>21111</v>
      </c>
    </row>
    <row r="2001" spans="1:6">
      <c r="A2001" s="12" t="s">
        <v>22094</v>
      </c>
      <c r="B2001" s="12" t="s">
        <v>21109</v>
      </c>
      <c r="C2001" s="12" t="s">
        <v>22095</v>
      </c>
      <c r="D2001" s="12" t="s">
        <v>20066</v>
      </c>
      <c r="E2001" s="10" t="s">
        <v>24125</v>
      </c>
      <c r="F2001" s="12" t="s">
        <v>21111</v>
      </c>
    </row>
    <row r="2002" spans="1:6">
      <c r="A2002" s="12" t="s">
        <v>22096</v>
      </c>
      <c r="B2002" s="12" t="s">
        <v>21109</v>
      </c>
      <c r="C2002" s="12" t="s">
        <v>995</v>
      </c>
      <c r="D2002" s="12" t="s">
        <v>20038</v>
      </c>
      <c r="E2002" s="10" t="s">
        <v>24125</v>
      </c>
      <c r="F2002" s="12" t="s">
        <v>21111</v>
      </c>
    </row>
    <row r="2003" spans="1:6">
      <c r="A2003" s="12" t="s">
        <v>16031</v>
      </c>
      <c r="B2003" s="12" t="s">
        <v>21109</v>
      </c>
      <c r="C2003" s="12" t="s">
        <v>995</v>
      </c>
      <c r="D2003" s="12" t="s">
        <v>20038</v>
      </c>
      <c r="E2003" s="10" t="s">
        <v>24125</v>
      </c>
      <c r="F2003" s="12" t="s">
        <v>21111</v>
      </c>
    </row>
    <row r="2004" spans="1:6">
      <c r="A2004" s="12" t="s">
        <v>22097</v>
      </c>
      <c r="B2004" s="12" t="s">
        <v>21109</v>
      </c>
      <c r="C2004" s="12" t="s">
        <v>995</v>
      </c>
      <c r="D2004" s="12" t="s">
        <v>20038</v>
      </c>
      <c r="E2004" s="10" t="s">
        <v>24125</v>
      </c>
      <c r="F2004" s="12" t="s">
        <v>21111</v>
      </c>
    </row>
    <row r="2005" spans="1:6">
      <c r="A2005" s="12" t="s">
        <v>18412</v>
      </c>
      <c r="B2005" s="12" t="s">
        <v>21109</v>
      </c>
      <c r="C2005" s="12" t="s">
        <v>22098</v>
      </c>
      <c r="D2005" s="12" t="s">
        <v>20032</v>
      </c>
      <c r="E2005" s="10" t="s">
        <v>24125</v>
      </c>
      <c r="F2005" s="12" t="s">
        <v>21111</v>
      </c>
    </row>
    <row r="2006" spans="1:6">
      <c r="A2006" s="12" t="s">
        <v>19542</v>
      </c>
      <c r="B2006" s="12" t="s">
        <v>21109</v>
      </c>
      <c r="C2006" s="12" t="s">
        <v>22099</v>
      </c>
      <c r="D2006" s="12" t="s">
        <v>20145</v>
      </c>
      <c r="E2006" s="10" t="s">
        <v>24125</v>
      </c>
      <c r="F2006" s="12" t="s">
        <v>21111</v>
      </c>
    </row>
    <row r="2007" spans="1:6">
      <c r="A2007" s="12" t="s">
        <v>22100</v>
      </c>
      <c r="B2007" s="12" t="s">
        <v>21109</v>
      </c>
      <c r="C2007" s="12" t="s">
        <v>21546</v>
      </c>
      <c r="D2007" s="12" t="s">
        <v>20065</v>
      </c>
      <c r="E2007" s="10" t="s">
        <v>24125</v>
      </c>
      <c r="F2007" s="12" t="s">
        <v>21111</v>
      </c>
    </row>
    <row r="2008" spans="1:6">
      <c r="A2008" s="12" t="s">
        <v>14647</v>
      </c>
      <c r="B2008" s="12" t="s">
        <v>21109</v>
      </c>
      <c r="C2008" s="12" t="s">
        <v>995</v>
      </c>
      <c r="D2008" s="12" t="s">
        <v>20038</v>
      </c>
      <c r="E2008" s="10" t="s">
        <v>24125</v>
      </c>
      <c r="F2008" s="12" t="s">
        <v>21111</v>
      </c>
    </row>
    <row r="2009" spans="1:6">
      <c r="A2009" s="12" t="s">
        <v>18324</v>
      </c>
      <c r="B2009" s="12" t="s">
        <v>21109</v>
      </c>
      <c r="C2009" s="12" t="s">
        <v>22101</v>
      </c>
      <c r="D2009" s="12" t="s">
        <v>20038</v>
      </c>
      <c r="E2009" s="10" t="s">
        <v>24125</v>
      </c>
      <c r="F2009" s="12" t="s">
        <v>21111</v>
      </c>
    </row>
    <row r="2010" spans="1:6">
      <c r="A2010" s="12" t="s">
        <v>22102</v>
      </c>
      <c r="B2010" s="12" t="s">
        <v>21109</v>
      </c>
      <c r="C2010" s="12" t="s">
        <v>22103</v>
      </c>
      <c r="D2010" s="12" t="s">
        <v>20065</v>
      </c>
      <c r="E2010" s="10" t="s">
        <v>24125</v>
      </c>
      <c r="F2010" s="12" t="s">
        <v>21111</v>
      </c>
    </row>
    <row r="2011" spans="1:6">
      <c r="A2011" s="12" t="s">
        <v>22104</v>
      </c>
      <c r="B2011" s="12" t="s">
        <v>21109</v>
      </c>
      <c r="C2011" s="12" t="s">
        <v>21874</v>
      </c>
      <c r="D2011" s="12" t="s">
        <v>20032</v>
      </c>
      <c r="E2011" s="10" t="s">
        <v>24125</v>
      </c>
      <c r="F2011" s="12" t="s">
        <v>21111</v>
      </c>
    </row>
    <row r="2012" spans="1:6">
      <c r="A2012" s="12" t="s">
        <v>22105</v>
      </c>
      <c r="B2012" s="12" t="s">
        <v>21109</v>
      </c>
      <c r="C2012" s="12" t="s">
        <v>995</v>
      </c>
      <c r="D2012" s="12" t="s">
        <v>20038</v>
      </c>
      <c r="E2012" s="10" t="s">
        <v>24125</v>
      </c>
      <c r="F2012" s="12" t="s">
        <v>21111</v>
      </c>
    </row>
    <row r="2013" spans="1:6">
      <c r="A2013" s="12" t="s">
        <v>22106</v>
      </c>
      <c r="B2013" s="12" t="s">
        <v>21109</v>
      </c>
      <c r="C2013" s="12" t="s">
        <v>995</v>
      </c>
      <c r="D2013" s="12" t="s">
        <v>20038</v>
      </c>
      <c r="E2013" s="10" t="s">
        <v>24125</v>
      </c>
      <c r="F2013" s="12" t="s">
        <v>21111</v>
      </c>
    </row>
    <row r="2014" spans="1:6">
      <c r="A2014" s="12" t="s">
        <v>17410</v>
      </c>
      <c r="B2014" s="12" t="s">
        <v>21109</v>
      </c>
      <c r="C2014" s="12" t="s">
        <v>20403</v>
      </c>
      <c r="D2014" s="12" t="s">
        <v>20038</v>
      </c>
      <c r="E2014" s="10" t="s">
        <v>24125</v>
      </c>
      <c r="F2014" s="12" t="s">
        <v>21111</v>
      </c>
    </row>
    <row r="2015" spans="1:6">
      <c r="A2015" s="12" t="s">
        <v>22107</v>
      </c>
      <c r="B2015" s="12" t="s">
        <v>21109</v>
      </c>
      <c r="C2015" s="12" t="s">
        <v>995</v>
      </c>
      <c r="D2015" s="12" t="s">
        <v>20038</v>
      </c>
      <c r="E2015" s="10" t="s">
        <v>24125</v>
      </c>
      <c r="F2015" s="12" t="s">
        <v>21111</v>
      </c>
    </row>
    <row r="2016" spans="1:6">
      <c r="A2016" s="12" t="s">
        <v>22108</v>
      </c>
      <c r="B2016" s="12" t="s">
        <v>21109</v>
      </c>
      <c r="C2016" s="12" t="s">
        <v>279</v>
      </c>
      <c r="D2016" s="12" t="s">
        <v>20065</v>
      </c>
      <c r="E2016" s="10" t="s">
        <v>24125</v>
      </c>
      <c r="F2016" s="12" t="s">
        <v>21111</v>
      </c>
    </row>
    <row r="2017" spans="1:6">
      <c r="A2017" s="12" t="s">
        <v>16067</v>
      </c>
      <c r="B2017" s="12" t="s">
        <v>21109</v>
      </c>
      <c r="C2017" s="12" t="s">
        <v>20300</v>
      </c>
      <c r="D2017" s="12" t="s">
        <v>20032</v>
      </c>
      <c r="E2017" s="10" t="s">
        <v>24125</v>
      </c>
      <c r="F2017" s="12" t="s">
        <v>21111</v>
      </c>
    </row>
    <row r="2018" spans="1:6">
      <c r="A2018" s="12" t="s">
        <v>22109</v>
      </c>
      <c r="B2018" s="12" t="s">
        <v>21109</v>
      </c>
      <c r="C2018" s="12" t="s">
        <v>21009</v>
      </c>
      <c r="D2018" s="12" t="s">
        <v>20032</v>
      </c>
      <c r="E2018" s="10" t="s">
        <v>24125</v>
      </c>
      <c r="F2018" s="12" t="s">
        <v>21111</v>
      </c>
    </row>
    <row r="2019" spans="1:6">
      <c r="A2019" s="12" t="s">
        <v>17430</v>
      </c>
      <c r="B2019" s="12" t="s">
        <v>21109</v>
      </c>
      <c r="C2019" s="12" t="s">
        <v>20740</v>
      </c>
      <c r="D2019" s="12" t="s">
        <v>20065</v>
      </c>
      <c r="E2019" s="10" t="s">
        <v>24125</v>
      </c>
      <c r="F2019" s="12" t="s">
        <v>21111</v>
      </c>
    </row>
    <row r="2020" spans="1:6">
      <c r="A2020" s="12" t="s">
        <v>22110</v>
      </c>
      <c r="B2020" s="12" t="s">
        <v>21109</v>
      </c>
      <c r="C2020" s="12" t="s">
        <v>995</v>
      </c>
      <c r="D2020" s="12" t="s">
        <v>20038</v>
      </c>
      <c r="E2020" s="10" t="s">
        <v>24125</v>
      </c>
      <c r="F2020" s="12" t="s">
        <v>21111</v>
      </c>
    </row>
    <row r="2021" spans="1:6">
      <c r="A2021" s="12" t="s">
        <v>22111</v>
      </c>
      <c r="B2021" s="12" t="s">
        <v>21109</v>
      </c>
      <c r="C2021" s="12" t="s">
        <v>22112</v>
      </c>
      <c r="D2021" s="12" t="s">
        <v>20038</v>
      </c>
      <c r="E2021" s="10" t="s">
        <v>24125</v>
      </c>
      <c r="F2021" s="12" t="s">
        <v>21111</v>
      </c>
    </row>
    <row r="2022" spans="1:6">
      <c r="A2022" s="12" t="s">
        <v>22113</v>
      </c>
      <c r="B2022" s="12" t="s">
        <v>21113</v>
      </c>
      <c r="C2022" s="12" t="s">
        <v>22114</v>
      </c>
      <c r="D2022" s="12" t="s">
        <v>20145</v>
      </c>
      <c r="E2022" s="10" t="s">
        <v>24125</v>
      </c>
      <c r="F2022" s="12" t="s">
        <v>21115</v>
      </c>
    </row>
    <row r="2023" spans="1:6">
      <c r="A2023" s="12" t="s">
        <v>16051</v>
      </c>
      <c r="B2023" s="12" t="s">
        <v>21109</v>
      </c>
      <c r="C2023" s="12" t="s">
        <v>995</v>
      </c>
      <c r="D2023" s="12" t="s">
        <v>20038</v>
      </c>
      <c r="E2023" s="10" t="s">
        <v>24125</v>
      </c>
      <c r="F2023" s="12" t="s">
        <v>21111</v>
      </c>
    </row>
    <row r="2024" spans="1:6">
      <c r="A2024" s="12" t="s">
        <v>22115</v>
      </c>
      <c r="B2024" s="12" t="s">
        <v>21109</v>
      </c>
      <c r="C2024" s="12" t="s">
        <v>995</v>
      </c>
      <c r="D2024" s="12" t="s">
        <v>20038</v>
      </c>
      <c r="E2024" s="10" t="s">
        <v>24125</v>
      </c>
      <c r="F2024" s="12" t="s">
        <v>21111</v>
      </c>
    </row>
    <row r="2025" spans="1:6">
      <c r="A2025" s="12" t="s">
        <v>14575</v>
      </c>
      <c r="B2025" s="12" t="s">
        <v>21109</v>
      </c>
      <c r="C2025" s="12" t="s">
        <v>22116</v>
      </c>
      <c r="D2025" s="12" t="s">
        <v>20063</v>
      </c>
      <c r="E2025" s="10" t="s">
        <v>24125</v>
      </c>
      <c r="F2025" s="12" t="s">
        <v>21111</v>
      </c>
    </row>
    <row r="2026" spans="1:6">
      <c r="A2026" s="12" t="s">
        <v>22117</v>
      </c>
      <c r="B2026" s="12" t="s">
        <v>21109</v>
      </c>
      <c r="C2026" s="12" t="s">
        <v>21066</v>
      </c>
      <c r="D2026" s="12" t="s">
        <v>20038</v>
      </c>
      <c r="E2026" s="10" t="s">
        <v>24125</v>
      </c>
      <c r="F2026" s="12" t="s">
        <v>21111</v>
      </c>
    </row>
    <row r="2027" spans="1:6">
      <c r="A2027" s="12" t="s">
        <v>22118</v>
      </c>
      <c r="B2027" s="12" t="s">
        <v>21109</v>
      </c>
      <c r="C2027" s="12" t="s">
        <v>995</v>
      </c>
      <c r="D2027" s="12" t="s">
        <v>20038</v>
      </c>
      <c r="E2027" s="10" t="s">
        <v>24125</v>
      </c>
      <c r="F2027" s="12" t="s">
        <v>21111</v>
      </c>
    </row>
    <row r="2028" spans="1:6">
      <c r="A2028" s="12" t="s">
        <v>19550</v>
      </c>
      <c r="B2028" s="12" t="s">
        <v>21109</v>
      </c>
      <c r="C2028" s="12" t="s">
        <v>995</v>
      </c>
      <c r="D2028" s="12" t="s">
        <v>20038</v>
      </c>
      <c r="E2028" s="10" t="s">
        <v>24125</v>
      </c>
      <c r="F2028" s="12" t="s">
        <v>21111</v>
      </c>
    </row>
    <row r="2029" spans="1:6">
      <c r="A2029" s="12" t="s">
        <v>19228</v>
      </c>
      <c r="B2029" s="12" t="s">
        <v>21109</v>
      </c>
      <c r="C2029" s="12" t="s">
        <v>22119</v>
      </c>
      <c r="D2029" s="12" t="s">
        <v>20065</v>
      </c>
      <c r="E2029" s="10" t="s">
        <v>24125</v>
      </c>
      <c r="F2029" s="12" t="s">
        <v>21111</v>
      </c>
    </row>
    <row r="2030" spans="1:6">
      <c r="A2030" s="12" t="s">
        <v>22120</v>
      </c>
      <c r="B2030" s="12" t="s">
        <v>21109</v>
      </c>
      <c r="C2030" s="12" t="s">
        <v>995</v>
      </c>
      <c r="D2030" s="12" t="s">
        <v>20038</v>
      </c>
      <c r="E2030" s="10" t="s">
        <v>24125</v>
      </c>
      <c r="F2030" s="12" t="s">
        <v>21111</v>
      </c>
    </row>
    <row r="2031" spans="1:6">
      <c r="A2031" s="12" t="s">
        <v>22121</v>
      </c>
      <c r="B2031" s="12" t="s">
        <v>21109</v>
      </c>
      <c r="C2031" s="12" t="s">
        <v>20367</v>
      </c>
      <c r="D2031" s="12" t="s">
        <v>20032</v>
      </c>
      <c r="E2031" s="10" t="s">
        <v>24125</v>
      </c>
      <c r="F2031" s="12" t="s">
        <v>21111</v>
      </c>
    </row>
    <row r="2032" spans="1:6">
      <c r="A2032" s="12" t="s">
        <v>22122</v>
      </c>
      <c r="B2032" s="12" t="s">
        <v>21109</v>
      </c>
      <c r="C2032" s="12" t="s">
        <v>995</v>
      </c>
      <c r="D2032" s="12" t="s">
        <v>20038</v>
      </c>
      <c r="E2032" s="10" t="s">
        <v>24125</v>
      </c>
      <c r="F2032" s="12" t="s">
        <v>21111</v>
      </c>
    </row>
    <row r="2033" spans="1:6">
      <c r="A2033" s="12" t="s">
        <v>14603</v>
      </c>
      <c r="B2033" s="12" t="s">
        <v>21109</v>
      </c>
      <c r="C2033" s="12" t="s">
        <v>20511</v>
      </c>
      <c r="D2033" s="12" t="s">
        <v>20038</v>
      </c>
      <c r="E2033" s="10" t="s">
        <v>24125</v>
      </c>
      <c r="F2033" s="12" t="s">
        <v>21111</v>
      </c>
    </row>
    <row r="2034" spans="1:6">
      <c r="A2034" s="12" t="s">
        <v>17359</v>
      </c>
      <c r="B2034" s="12" t="s">
        <v>21109</v>
      </c>
      <c r="C2034" s="12" t="s">
        <v>995</v>
      </c>
      <c r="D2034" s="12" t="s">
        <v>20038</v>
      </c>
      <c r="E2034" s="10" t="s">
        <v>24125</v>
      </c>
      <c r="F2034" s="12" t="s">
        <v>21111</v>
      </c>
    </row>
    <row r="2035" spans="1:6">
      <c r="A2035" s="12" t="s">
        <v>22123</v>
      </c>
      <c r="B2035" s="12" t="s">
        <v>21109</v>
      </c>
      <c r="C2035" s="12" t="s">
        <v>22124</v>
      </c>
      <c r="D2035" s="12" t="s">
        <v>20038</v>
      </c>
      <c r="E2035" s="10" t="s">
        <v>24125</v>
      </c>
      <c r="F2035" s="12" t="s">
        <v>21111</v>
      </c>
    </row>
    <row r="2036" spans="1:6">
      <c r="A2036" s="12" t="s">
        <v>22125</v>
      </c>
      <c r="B2036" s="12" t="s">
        <v>21109</v>
      </c>
      <c r="C2036" s="12" t="s">
        <v>636</v>
      </c>
      <c r="D2036" s="12" t="s">
        <v>20145</v>
      </c>
      <c r="E2036" s="10" t="s">
        <v>24125</v>
      </c>
      <c r="F2036" s="12" t="s">
        <v>21111</v>
      </c>
    </row>
    <row r="2037" spans="1:6">
      <c r="A2037" s="12" t="s">
        <v>22126</v>
      </c>
      <c r="B2037" s="12" t="s">
        <v>21109</v>
      </c>
      <c r="C2037" s="12" t="s">
        <v>995</v>
      </c>
      <c r="D2037" s="12" t="s">
        <v>20038</v>
      </c>
      <c r="E2037" s="10" t="s">
        <v>24125</v>
      </c>
      <c r="F2037" s="12" t="s">
        <v>21111</v>
      </c>
    </row>
    <row r="2038" spans="1:6">
      <c r="A2038" s="12" t="s">
        <v>22127</v>
      </c>
      <c r="B2038" s="12" t="s">
        <v>21109</v>
      </c>
      <c r="C2038" s="12" t="s">
        <v>21423</v>
      </c>
      <c r="D2038" s="12" t="s">
        <v>20065</v>
      </c>
      <c r="E2038" s="10" t="s">
        <v>24125</v>
      </c>
      <c r="F2038" s="12" t="s">
        <v>21111</v>
      </c>
    </row>
    <row r="2039" spans="1:6">
      <c r="A2039" s="12" t="s">
        <v>18405</v>
      </c>
      <c r="B2039" s="12" t="s">
        <v>21109</v>
      </c>
      <c r="C2039" s="12" t="s">
        <v>22128</v>
      </c>
      <c r="D2039" s="12" t="s">
        <v>20081</v>
      </c>
      <c r="E2039" s="10" t="s">
        <v>24125</v>
      </c>
      <c r="F2039" s="12" t="s">
        <v>21111</v>
      </c>
    </row>
    <row r="2040" spans="1:6">
      <c r="A2040" s="12" t="s">
        <v>13773</v>
      </c>
      <c r="B2040" s="12" t="s">
        <v>21109</v>
      </c>
      <c r="C2040" s="12" t="s">
        <v>22129</v>
      </c>
      <c r="D2040" s="12" t="s">
        <v>20038</v>
      </c>
      <c r="E2040" s="10" t="s">
        <v>24125</v>
      </c>
      <c r="F2040" s="12" t="s">
        <v>21111</v>
      </c>
    </row>
    <row r="2041" spans="1:6">
      <c r="A2041" s="12" t="s">
        <v>22130</v>
      </c>
      <c r="B2041" s="12" t="s">
        <v>21109</v>
      </c>
      <c r="C2041" s="12" t="s">
        <v>995</v>
      </c>
      <c r="D2041" s="12" t="s">
        <v>20038</v>
      </c>
      <c r="E2041" s="10" t="s">
        <v>24125</v>
      </c>
      <c r="F2041" s="12" t="s">
        <v>21111</v>
      </c>
    </row>
    <row r="2042" spans="1:6">
      <c r="A2042" s="12" t="s">
        <v>19510</v>
      </c>
      <c r="B2042" s="12" t="s">
        <v>21109</v>
      </c>
      <c r="C2042" s="12" t="s">
        <v>21209</v>
      </c>
      <c r="D2042" s="12" t="s">
        <v>20032</v>
      </c>
      <c r="E2042" s="10" t="s">
        <v>24125</v>
      </c>
      <c r="F2042" s="12" t="s">
        <v>21111</v>
      </c>
    </row>
    <row r="2043" spans="1:6">
      <c r="A2043" s="12" t="s">
        <v>22131</v>
      </c>
      <c r="B2043" s="12" t="s">
        <v>21109</v>
      </c>
      <c r="C2043" s="12" t="s">
        <v>995</v>
      </c>
      <c r="D2043" s="12" t="s">
        <v>20038</v>
      </c>
      <c r="E2043" s="10" t="s">
        <v>24125</v>
      </c>
      <c r="F2043" s="12" t="s">
        <v>21111</v>
      </c>
    </row>
    <row r="2044" spans="1:6">
      <c r="A2044" s="12" t="s">
        <v>22132</v>
      </c>
      <c r="B2044" s="12" t="s">
        <v>21109</v>
      </c>
      <c r="C2044" s="12" t="s">
        <v>22133</v>
      </c>
      <c r="D2044" s="12" t="s">
        <v>20066</v>
      </c>
      <c r="E2044" s="10" t="s">
        <v>24125</v>
      </c>
      <c r="F2044" s="12" t="s">
        <v>21111</v>
      </c>
    </row>
    <row r="2045" spans="1:6">
      <c r="A2045" s="12" t="s">
        <v>22134</v>
      </c>
      <c r="B2045" s="12" t="s">
        <v>21109</v>
      </c>
      <c r="C2045" s="12" t="s">
        <v>995</v>
      </c>
      <c r="D2045" s="12" t="s">
        <v>20038</v>
      </c>
      <c r="E2045" s="10" t="s">
        <v>24125</v>
      </c>
      <c r="F2045" s="12" t="s">
        <v>21111</v>
      </c>
    </row>
    <row r="2046" spans="1:6">
      <c r="A2046" s="12" t="s">
        <v>22135</v>
      </c>
      <c r="B2046" s="12" t="s">
        <v>21109</v>
      </c>
      <c r="C2046" s="12" t="s">
        <v>20454</v>
      </c>
      <c r="D2046" s="12" t="s">
        <v>20145</v>
      </c>
      <c r="E2046" s="10" t="s">
        <v>24125</v>
      </c>
      <c r="F2046" s="12" t="s">
        <v>21111</v>
      </c>
    </row>
    <row r="2047" spans="1:6">
      <c r="A2047" s="12" t="s">
        <v>22136</v>
      </c>
      <c r="B2047" s="12" t="s">
        <v>21109</v>
      </c>
      <c r="C2047" s="12" t="s">
        <v>995</v>
      </c>
      <c r="D2047" s="12" t="s">
        <v>20038</v>
      </c>
      <c r="E2047" s="10" t="s">
        <v>24125</v>
      </c>
      <c r="F2047" s="12" t="s">
        <v>21111</v>
      </c>
    </row>
    <row r="2048" spans="1:6">
      <c r="A2048" s="12" t="s">
        <v>22137</v>
      </c>
      <c r="B2048" s="12" t="s">
        <v>21109</v>
      </c>
      <c r="C2048" s="12" t="s">
        <v>995</v>
      </c>
      <c r="D2048" s="12" t="s">
        <v>20038</v>
      </c>
      <c r="E2048" s="10" t="s">
        <v>24125</v>
      </c>
      <c r="F2048" s="12" t="s">
        <v>21111</v>
      </c>
    </row>
    <row r="2049" spans="1:6">
      <c r="A2049" s="12" t="s">
        <v>17418</v>
      </c>
      <c r="B2049" s="12" t="s">
        <v>21109</v>
      </c>
      <c r="C2049" s="12" t="s">
        <v>22138</v>
      </c>
      <c r="D2049" s="12" t="s">
        <v>20038</v>
      </c>
      <c r="E2049" s="10" t="s">
        <v>24125</v>
      </c>
      <c r="F2049" s="12" t="s">
        <v>21111</v>
      </c>
    </row>
    <row r="2050" spans="1:6">
      <c r="A2050" s="12" t="s">
        <v>22139</v>
      </c>
      <c r="B2050" s="12" t="s">
        <v>21109</v>
      </c>
      <c r="C2050" s="12" t="s">
        <v>21263</v>
      </c>
      <c r="D2050" s="12" t="s">
        <v>20038</v>
      </c>
      <c r="E2050" s="10" t="s">
        <v>24125</v>
      </c>
      <c r="F2050" s="12" t="s">
        <v>21111</v>
      </c>
    </row>
    <row r="2051" spans="1:6">
      <c r="A2051" s="12" t="s">
        <v>17426</v>
      </c>
      <c r="B2051" s="12" t="s">
        <v>21109</v>
      </c>
      <c r="C2051" s="12" t="s">
        <v>995</v>
      </c>
      <c r="D2051" s="12" t="s">
        <v>20038</v>
      </c>
      <c r="E2051" s="10" t="s">
        <v>24125</v>
      </c>
      <c r="F2051" s="12" t="s">
        <v>21111</v>
      </c>
    </row>
    <row r="2052" spans="1:6">
      <c r="A2052" s="12" t="s">
        <v>22140</v>
      </c>
      <c r="B2052" s="12" t="s">
        <v>21109</v>
      </c>
      <c r="C2052" s="12" t="s">
        <v>22141</v>
      </c>
      <c r="D2052" s="12" t="s">
        <v>20038</v>
      </c>
      <c r="E2052" s="10" t="s">
        <v>24125</v>
      </c>
      <c r="F2052" s="12" t="s">
        <v>21111</v>
      </c>
    </row>
    <row r="2053" spans="1:6">
      <c r="A2053" s="12" t="s">
        <v>22142</v>
      </c>
      <c r="B2053" s="12" t="s">
        <v>21109</v>
      </c>
      <c r="C2053" s="12" t="s">
        <v>22143</v>
      </c>
      <c r="D2053" s="12" t="s">
        <v>20038</v>
      </c>
      <c r="E2053" s="10" t="s">
        <v>24125</v>
      </c>
      <c r="F2053" s="12" t="s">
        <v>21111</v>
      </c>
    </row>
    <row r="2054" spans="1:6">
      <c r="A2054" s="12" t="s">
        <v>16158</v>
      </c>
      <c r="B2054" s="12" t="s">
        <v>21113</v>
      </c>
      <c r="C2054" s="12" t="s">
        <v>22144</v>
      </c>
      <c r="D2054" s="12" t="s">
        <v>20032</v>
      </c>
      <c r="E2054" s="10" t="s">
        <v>24125</v>
      </c>
      <c r="F2054" s="12" t="s">
        <v>21115</v>
      </c>
    </row>
    <row r="2055" spans="1:6">
      <c r="A2055" s="12" t="s">
        <v>14555</v>
      </c>
      <c r="B2055" s="12" t="s">
        <v>21109</v>
      </c>
      <c r="C2055" s="12" t="s">
        <v>6548</v>
      </c>
      <c r="D2055" s="12" t="s">
        <v>20038</v>
      </c>
      <c r="E2055" s="10" t="s">
        <v>24125</v>
      </c>
      <c r="F2055" s="12" t="s">
        <v>21111</v>
      </c>
    </row>
    <row r="2056" spans="1:6">
      <c r="A2056" s="12" t="s">
        <v>991</v>
      </c>
      <c r="B2056" s="12" t="s">
        <v>21109</v>
      </c>
      <c r="C2056" s="12" t="s">
        <v>22145</v>
      </c>
      <c r="D2056" s="12" t="s">
        <v>20145</v>
      </c>
      <c r="E2056" s="10" t="s">
        <v>24125</v>
      </c>
      <c r="F2056" s="12" t="s">
        <v>12021</v>
      </c>
    </row>
    <row r="2057" spans="1:6">
      <c r="A2057" s="12" t="s">
        <v>14659</v>
      </c>
      <c r="B2057" s="12" t="s">
        <v>21109</v>
      </c>
      <c r="C2057" s="12" t="s">
        <v>22146</v>
      </c>
      <c r="D2057" s="12" t="s">
        <v>20065</v>
      </c>
      <c r="E2057" s="10" t="s">
        <v>24125</v>
      </c>
      <c r="F2057" s="12" t="s">
        <v>21111</v>
      </c>
    </row>
    <row r="2058" spans="1:6">
      <c r="A2058" s="12" t="s">
        <v>17612</v>
      </c>
      <c r="B2058" s="12" t="s">
        <v>21109</v>
      </c>
      <c r="C2058" s="12" t="s">
        <v>923</v>
      </c>
      <c r="D2058" s="12" t="s">
        <v>20089</v>
      </c>
      <c r="E2058" s="10" t="s">
        <v>24125</v>
      </c>
      <c r="F2058" s="12" t="s">
        <v>21111</v>
      </c>
    </row>
    <row r="2059" spans="1:6">
      <c r="A2059" s="12" t="s">
        <v>22147</v>
      </c>
      <c r="B2059" s="12" t="s">
        <v>21109</v>
      </c>
      <c r="C2059" s="12" t="s">
        <v>22101</v>
      </c>
      <c r="D2059" s="12" t="s">
        <v>20065</v>
      </c>
      <c r="E2059" s="10" t="s">
        <v>24125</v>
      </c>
      <c r="F2059" s="12" t="s">
        <v>21111</v>
      </c>
    </row>
    <row r="2060" spans="1:6">
      <c r="A2060" s="12" t="s">
        <v>16175</v>
      </c>
      <c r="B2060" s="12" t="s">
        <v>21109</v>
      </c>
      <c r="C2060" s="12" t="s">
        <v>22148</v>
      </c>
      <c r="D2060" s="12" t="s">
        <v>20038</v>
      </c>
      <c r="E2060" s="10" t="s">
        <v>24125</v>
      </c>
      <c r="F2060" s="12" t="s">
        <v>21111</v>
      </c>
    </row>
    <row r="2061" spans="1:6">
      <c r="A2061" s="12" t="s">
        <v>22149</v>
      </c>
      <c r="B2061" s="12" t="s">
        <v>21109</v>
      </c>
      <c r="C2061" s="12" t="s">
        <v>995</v>
      </c>
      <c r="D2061" s="12" t="s">
        <v>20038</v>
      </c>
      <c r="E2061" s="10" t="s">
        <v>24125</v>
      </c>
      <c r="F2061" s="12" t="s">
        <v>21111</v>
      </c>
    </row>
    <row r="2062" spans="1:6">
      <c r="A2062" s="12" t="s">
        <v>22150</v>
      </c>
      <c r="B2062" s="12" t="s">
        <v>21109</v>
      </c>
      <c r="C2062" s="12" t="s">
        <v>22151</v>
      </c>
      <c r="D2062" s="12" t="s">
        <v>20038</v>
      </c>
      <c r="E2062" s="10" t="s">
        <v>24125</v>
      </c>
      <c r="F2062" s="12" t="s">
        <v>21111</v>
      </c>
    </row>
    <row r="2063" spans="1:6">
      <c r="A2063" s="12" t="s">
        <v>22152</v>
      </c>
      <c r="B2063" s="12" t="s">
        <v>21109</v>
      </c>
      <c r="C2063" s="12" t="s">
        <v>995</v>
      </c>
      <c r="D2063" s="12" t="s">
        <v>20038</v>
      </c>
      <c r="E2063" s="10" t="s">
        <v>24125</v>
      </c>
      <c r="F2063" s="12" t="s">
        <v>21111</v>
      </c>
    </row>
    <row r="2064" spans="1:6">
      <c r="A2064" s="12" t="s">
        <v>22153</v>
      </c>
      <c r="B2064" s="12" t="s">
        <v>21109</v>
      </c>
      <c r="C2064" s="12" t="s">
        <v>2058</v>
      </c>
      <c r="D2064" s="12" t="s">
        <v>20065</v>
      </c>
      <c r="E2064" s="10" t="s">
        <v>24125</v>
      </c>
      <c r="F2064" s="12" t="s">
        <v>21111</v>
      </c>
    </row>
    <row r="2065" spans="1:6">
      <c r="A2065" s="12" t="s">
        <v>22154</v>
      </c>
      <c r="B2065" s="12" t="s">
        <v>21109</v>
      </c>
      <c r="C2065" s="12" t="s">
        <v>995</v>
      </c>
      <c r="D2065" s="12" t="s">
        <v>20038</v>
      </c>
      <c r="E2065" s="10" t="s">
        <v>24125</v>
      </c>
      <c r="F2065" s="12" t="s">
        <v>21111</v>
      </c>
    </row>
    <row r="2066" spans="1:6">
      <c r="A2066" s="12" t="s">
        <v>17400</v>
      </c>
      <c r="B2066" s="12" t="s">
        <v>21109</v>
      </c>
      <c r="C2066" s="12" t="s">
        <v>22155</v>
      </c>
      <c r="D2066" s="12" t="s">
        <v>20049</v>
      </c>
      <c r="E2066" s="10" t="s">
        <v>24125</v>
      </c>
      <c r="F2066" s="12" t="s">
        <v>21111</v>
      </c>
    </row>
    <row r="2067" spans="1:6">
      <c r="A2067" s="12" t="s">
        <v>22156</v>
      </c>
      <c r="B2067" s="12" t="s">
        <v>21109</v>
      </c>
      <c r="C2067" s="12" t="s">
        <v>22157</v>
      </c>
      <c r="D2067" s="12" t="s">
        <v>20038</v>
      </c>
      <c r="E2067" s="10" t="s">
        <v>24125</v>
      </c>
      <c r="F2067" s="12" t="s">
        <v>21111</v>
      </c>
    </row>
    <row r="2068" spans="1:6">
      <c r="A2068" s="12" t="s">
        <v>22158</v>
      </c>
      <c r="B2068" s="12" t="s">
        <v>21109</v>
      </c>
      <c r="C2068" s="12" t="s">
        <v>5597</v>
      </c>
      <c r="D2068" s="12" t="s">
        <v>20049</v>
      </c>
      <c r="E2068" s="10" t="s">
        <v>24125</v>
      </c>
      <c r="F2068" s="12" t="s">
        <v>21111</v>
      </c>
    </row>
    <row r="2069" spans="1:6">
      <c r="A2069" s="12" t="s">
        <v>22159</v>
      </c>
      <c r="B2069" s="12" t="s">
        <v>21109</v>
      </c>
      <c r="C2069" s="12" t="s">
        <v>22160</v>
      </c>
      <c r="D2069" s="12" t="s">
        <v>20038</v>
      </c>
      <c r="E2069" s="10" t="s">
        <v>24125</v>
      </c>
      <c r="F2069" s="12" t="s">
        <v>21111</v>
      </c>
    </row>
    <row r="2070" spans="1:6">
      <c r="A2070" s="12" t="s">
        <v>22161</v>
      </c>
      <c r="B2070" s="12" t="s">
        <v>21109</v>
      </c>
      <c r="C2070" s="12" t="s">
        <v>995</v>
      </c>
      <c r="D2070" s="12" t="s">
        <v>20038</v>
      </c>
      <c r="E2070" s="10" t="s">
        <v>24125</v>
      </c>
      <c r="F2070" s="12" t="s">
        <v>21111</v>
      </c>
    </row>
    <row r="2071" spans="1:6">
      <c r="A2071" s="12" t="s">
        <v>19153</v>
      </c>
      <c r="B2071" s="12" t="s">
        <v>21109</v>
      </c>
      <c r="C2071" s="12" t="s">
        <v>22162</v>
      </c>
      <c r="D2071" s="12" t="s">
        <v>20038</v>
      </c>
      <c r="E2071" s="10" t="s">
        <v>24125</v>
      </c>
      <c r="F2071" s="12" t="s">
        <v>21111</v>
      </c>
    </row>
    <row r="2072" spans="1:6">
      <c r="A2072" s="12" t="s">
        <v>14546</v>
      </c>
      <c r="B2072" s="12" t="s">
        <v>21109</v>
      </c>
      <c r="C2072" s="12" t="s">
        <v>21660</v>
      </c>
      <c r="D2072" s="12" t="s">
        <v>20038</v>
      </c>
      <c r="E2072" s="10" t="s">
        <v>24125</v>
      </c>
      <c r="F2072" s="12" t="s">
        <v>21111</v>
      </c>
    </row>
    <row r="2073" spans="1:6">
      <c r="A2073" s="12" t="s">
        <v>22163</v>
      </c>
      <c r="B2073" s="12" t="s">
        <v>21109</v>
      </c>
      <c r="C2073" s="12" t="s">
        <v>21918</v>
      </c>
      <c r="D2073" s="12" t="s">
        <v>20038</v>
      </c>
      <c r="E2073" s="10" t="s">
        <v>24125</v>
      </c>
      <c r="F2073" s="12" t="s">
        <v>21111</v>
      </c>
    </row>
    <row r="2074" spans="1:6">
      <c r="A2074" s="12" t="s">
        <v>22164</v>
      </c>
      <c r="B2074" s="12" t="s">
        <v>21109</v>
      </c>
      <c r="C2074" s="12" t="s">
        <v>3969</v>
      </c>
      <c r="D2074" s="12" t="s">
        <v>20038</v>
      </c>
      <c r="E2074" s="10" t="s">
        <v>24125</v>
      </c>
      <c r="F2074" s="12" t="s">
        <v>21111</v>
      </c>
    </row>
    <row r="2075" spans="1:6">
      <c r="A2075" s="12" t="s">
        <v>14567</v>
      </c>
      <c r="B2075" s="12" t="s">
        <v>21109</v>
      </c>
      <c r="C2075" s="12" t="s">
        <v>10480</v>
      </c>
      <c r="D2075" s="12" t="s">
        <v>20145</v>
      </c>
      <c r="E2075" s="10" t="s">
        <v>24125</v>
      </c>
      <c r="F2075" s="12" t="s">
        <v>21111</v>
      </c>
    </row>
    <row r="2076" spans="1:6">
      <c r="A2076" s="12" t="s">
        <v>16035</v>
      </c>
      <c r="B2076" s="12" t="s">
        <v>21109</v>
      </c>
      <c r="C2076" s="12" t="s">
        <v>422</v>
      </c>
      <c r="D2076" s="12" t="s">
        <v>20038</v>
      </c>
      <c r="E2076" s="10" t="s">
        <v>24125</v>
      </c>
      <c r="F2076" s="12" t="s">
        <v>21111</v>
      </c>
    </row>
    <row r="2077" spans="1:6">
      <c r="A2077" s="12" t="s">
        <v>22165</v>
      </c>
      <c r="B2077" s="12" t="s">
        <v>21109</v>
      </c>
      <c r="C2077" s="12" t="s">
        <v>22166</v>
      </c>
      <c r="D2077" s="12" t="s">
        <v>20032</v>
      </c>
      <c r="E2077" s="10" t="s">
        <v>24125</v>
      </c>
      <c r="F2077" s="12" t="s">
        <v>21111</v>
      </c>
    </row>
    <row r="2078" spans="1:6">
      <c r="A2078" s="12" t="s">
        <v>17434</v>
      </c>
      <c r="B2078" s="12" t="s">
        <v>21109</v>
      </c>
      <c r="C2078" s="12" t="s">
        <v>995</v>
      </c>
      <c r="D2078" s="12" t="s">
        <v>20038</v>
      </c>
      <c r="E2078" s="10" t="s">
        <v>24125</v>
      </c>
      <c r="F2078" s="12" t="s">
        <v>21111</v>
      </c>
    </row>
    <row r="2079" spans="1:6">
      <c r="A2079" s="12" t="s">
        <v>19860</v>
      </c>
      <c r="B2079" s="12" t="s">
        <v>21109</v>
      </c>
      <c r="C2079" s="12" t="s">
        <v>20804</v>
      </c>
      <c r="D2079" s="12" t="s">
        <v>20038</v>
      </c>
      <c r="E2079" s="10" t="s">
        <v>24125</v>
      </c>
      <c r="F2079" s="12" t="s">
        <v>21111</v>
      </c>
    </row>
    <row r="2080" spans="1:6">
      <c r="A2080" s="12" t="s">
        <v>22167</v>
      </c>
      <c r="B2080" s="12" t="s">
        <v>21109</v>
      </c>
      <c r="C2080" s="12" t="s">
        <v>22168</v>
      </c>
      <c r="D2080" s="12" t="s">
        <v>20063</v>
      </c>
      <c r="E2080" s="10" t="s">
        <v>24125</v>
      </c>
      <c r="F2080" s="12" t="s">
        <v>21111</v>
      </c>
    </row>
    <row r="2081" spans="1:6">
      <c r="A2081" s="12" t="s">
        <v>19101</v>
      </c>
      <c r="B2081" s="12" t="s">
        <v>21109</v>
      </c>
      <c r="C2081" s="12" t="s">
        <v>9471</v>
      </c>
      <c r="D2081" s="12" t="s">
        <v>20066</v>
      </c>
      <c r="E2081" s="10" t="s">
        <v>24125</v>
      </c>
      <c r="F2081" s="12" t="s">
        <v>21111</v>
      </c>
    </row>
    <row r="2082" spans="1:6">
      <c r="A2082" s="12" t="s">
        <v>19105</v>
      </c>
      <c r="B2082" s="12" t="s">
        <v>21109</v>
      </c>
      <c r="C2082" s="12" t="s">
        <v>995</v>
      </c>
      <c r="D2082" s="12" t="s">
        <v>20038</v>
      </c>
      <c r="E2082" s="10" t="s">
        <v>24125</v>
      </c>
      <c r="F2082" s="12" t="s">
        <v>21111</v>
      </c>
    </row>
    <row r="2083" spans="1:6">
      <c r="A2083" s="12" t="s">
        <v>22169</v>
      </c>
      <c r="B2083" s="12" t="s">
        <v>21109</v>
      </c>
      <c r="C2083" s="12" t="s">
        <v>995</v>
      </c>
      <c r="D2083" s="12" t="s">
        <v>20038</v>
      </c>
      <c r="E2083" s="10" t="s">
        <v>24125</v>
      </c>
      <c r="F2083" s="12" t="s">
        <v>21111</v>
      </c>
    </row>
    <row r="2084" spans="1:6">
      <c r="A2084" s="12" t="s">
        <v>22170</v>
      </c>
      <c r="B2084" s="12" t="s">
        <v>21109</v>
      </c>
      <c r="C2084" s="12" t="s">
        <v>995</v>
      </c>
      <c r="D2084" s="12" t="s">
        <v>20038</v>
      </c>
      <c r="E2084" s="10" t="s">
        <v>24125</v>
      </c>
      <c r="F2084" s="12" t="s">
        <v>21111</v>
      </c>
    </row>
    <row r="2085" spans="1:6">
      <c r="A2085" s="12" t="s">
        <v>22171</v>
      </c>
      <c r="B2085" s="12" t="s">
        <v>21109</v>
      </c>
      <c r="C2085" s="12" t="s">
        <v>995</v>
      </c>
      <c r="D2085" s="12" t="s">
        <v>20038</v>
      </c>
      <c r="E2085" s="10" t="s">
        <v>24125</v>
      </c>
      <c r="F2085" s="12" t="s">
        <v>21111</v>
      </c>
    </row>
    <row r="2086" spans="1:6">
      <c r="A2086" s="12" t="s">
        <v>22172</v>
      </c>
      <c r="B2086" s="12" t="s">
        <v>21109</v>
      </c>
      <c r="C2086" s="12" t="s">
        <v>2040</v>
      </c>
      <c r="D2086" s="12" t="s">
        <v>20883</v>
      </c>
      <c r="E2086" s="10" t="s">
        <v>24125</v>
      </c>
      <c r="F2086" s="12" t="s">
        <v>21111</v>
      </c>
    </row>
    <row r="2087" spans="1:6">
      <c r="A2087" s="12" t="s">
        <v>22173</v>
      </c>
      <c r="B2087" s="12" t="s">
        <v>21109</v>
      </c>
      <c r="C2087" s="12" t="s">
        <v>21510</v>
      </c>
      <c r="D2087" s="12" t="s">
        <v>20038</v>
      </c>
      <c r="E2087" s="10" t="s">
        <v>24125</v>
      </c>
      <c r="F2087" s="12" t="s">
        <v>21111</v>
      </c>
    </row>
    <row r="2088" spans="1:6">
      <c r="A2088" s="12" t="s">
        <v>22174</v>
      </c>
      <c r="B2088" s="12" t="s">
        <v>21109</v>
      </c>
      <c r="C2088" s="12" t="s">
        <v>6882</v>
      </c>
      <c r="D2088" s="12" t="s">
        <v>20065</v>
      </c>
      <c r="E2088" s="10" t="s">
        <v>24125</v>
      </c>
      <c r="F2088" s="12" t="s">
        <v>21111</v>
      </c>
    </row>
    <row r="2089" spans="1:6">
      <c r="A2089" s="12" t="s">
        <v>20007</v>
      </c>
      <c r="B2089" s="12" t="s">
        <v>21109</v>
      </c>
      <c r="C2089" s="12" t="s">
        <v>21110</v>
      </c>
      <c r="D2089" s="12" t="s">
        <v>20038</v>
      </c>
      <c r="E2089" s="10" t="s">
        <v>24125</v>
      </c>
      <c r="F2089" s="12" t="s">
        <v>21111</v>
      </c>
    </row>
    <row r="2090" spans="1:6">
      <c r="A2090" s="12" t="s">
        <v>22175</v>
      </c>
      <c r="B2090" s="12" t="s">
        <v>21109</v>
      </c>
      <c r="C2090" s="12" t="s">
        <v>3326</v>
      </c>
      <c r="D2090" s="12" t="s">
        <v>20065</v>
      </c>
      <c r="E2090" s="10" t="s">
        <v>24125</v>
      </c>
      <c r="F2090" s="12" t="s">
        <v>21111</v>
      </c>
    </row>
    <row r="2091" spans="1:6">
      <c r="A2091" s="12" t="s">
        <v>19926</v>
      </c>
      <c r="B2091" s="12" t="s">
        <v>21109</v>
      </c>
      <c r="C2091" s="12" t="s">
        <v>21519</v>
      </c>
      <c r="D2091" s="12" t="s">
        <v>20032</v>
      </c>
      <c r="E2091" s="10" t="s">
        <v>24125</v>
      </c>
      <c r="F2091" s="12" t="s">
        <v>21111</v>
      </c>
    </row>
    <row r="2092" spans="1:6">
      <c r="A2092" s="12" t="s">
        <v>22176</v>
      </c>
      <c r="B2092" s="12" t="s">
        <v>21109</v>
      </c>
      <c r="C2092" s="12" t="s">
        <v>995</v>
      </c>
      <c r="D2092" s="12" t="s">
        <v>20038</v>
      </c>
      <c r="E2092" s="10" t="s">
        <v>24125</v>
      </c>
      <c r="F2092" s="12" t="s">
        <v>21111</v>
      </c>
    </row>
    <row r="2093" spans="1:6">
      <c r="A2093" s="12" t="s">
        <v>22177</v>
      </c>
      <c r="B2093" s="12" t="s">
        <v>21109</v>
      </c>
      <c r="C2093" s="12" t="s">
        <v>22178</v>
      </c>
      <c r="D2093" s="12" t="s">
        <v>20032</v>
      </c>
      <c r="E2093" s="10" t="s">
        <v>24125</v>
      </c>
      <c r="F2093" s="12" t="s">
        <v>21111</v>
      </c>
    </row>
    <row r="2094" spans="1:6">
      <c r="A2094" s="12" t="s">
        <v>22179</v>
      </c>
      <c r="B2094" s="12" t="s">
        <v>21109</v>
      </c>
      <c r="C2094" s="12" t="s">
        <v>995</v>
      </c>
      <c r="D2094" s="12" t="s">
        <v>20038</v>
      </c>
      <c r="E2094" s="10" t="s">
        <v>24125</v>
      </c>
      <c r="F2094" s="12" t="s">
        <v>21111</v>
      </c>
    </row>
    <row r="2095" spans="1:6">
      <c r="A2095" s="12" t="s">
        <v>17327</v>
      </c>
      <c r="B2095" s="12" t="s">
        <v>21109</v>
      </c>
      <c r="C2095" s="12" t="s">
        <v>22180</v>
      </c>
      <c r="D2095" s="12" t="s">
        <v>20049</v>
      </c>
      <c r="E2095" s="10" t="s">
        <v>24125</v>
      </c>
      <c r="F2095" s="12" t="s">
        <v>21111</v>
      </c>
    </row>
    <row r="2096" spans="1:6">
      <c r="A2096" s="12" t="s">
        <v>17323</v>
      </c>
      <c r="B2096" s="12" t="s">
        <v>21109</v>
      </c>
      <c r="C2096" s="12" t="s">
        <v>21569</v>
      </c>
      <c r="D2096" s="12" t="s">
        <v>20145</v>
      </c>
      <c r="E2096" s="10" t="s">
        <v>24125</v>
      </c>
      <c r="F2096" s="12" t="s">
        <v>21111</v>
      </c>
    </row>
    <row r="2097" spans="1:6">
      <c r="A2097" s="12" t="s">
        <v>22181</v>
      </c>
      <c r="B2097" s="12" t="s">
        <v>21109</v>
      </c>
      <c r="C2097" s="12" t="s">
        <v>22182</v>
      </c>
      <c r="D2097" s="12" t="s">
        <v>20049</v>
      </c>
      <c r="E2097" s="10" t="s">
        <v>24125</v>
      </c>
      <c r="F2097" s="12" t="s">
        <v>21111</v>
      </c>
    </row>
    <row r="2098" spans="1:6">
      <c r="A2098" s="12" t="s">
        <v>22183</v>
      </c>
      <c r="B2098" s="12" t="s">
        <v>21109</v>
      </c>
      <c r="C2098" s="12" t="s">
        <v>11556</v>
      </c>
      <c r="D2098" s="12" t="s">
        <v>20065</v>
      </c>
      <c r="E2098" s="10" t="s">
        <v>24125</v>
      </c>
      <c r="F2098" s="12" t="s">
        <v>21111</v>
      </c>
    </row>
    <row r="2099" spans="1:6">
      <c r="A2099" s="12" t="s">
        <v>19985</v>
      </c>
      <c r="B2099" s="12" t="s">
        <v>21109</v>
      </c>
      <c r="C2099" s="12" t="s">
        <v>995</v>
      </c>
      <c r="D2099" s="12" t="s">
        <v>20038</v>
      </c>
      <c r="E2099" s="10" t="s">
        <v>24125</v>
      </c>
      <c r="F2099" s="12" t="s">
        <v>21111</v>
      </c>
    </row>
    <row r="2100" spans="1:6">
      <c r="A2100" s="12" t="s">
        <v>22184</v>
      </c>
      <c r="B2100" s="12" t="s">
        <v>21109</v>
      </c>
      <c r="C2100" s="12" t="s">
        <v>22185</v>
      </c>
      <c r="D2100" s="12" t="s">
        <v>20049</v>
      </c>
      <c r="E2100" s="10" t="s">
        <v>24125</v>
      </c>
      <c r="F2100" s="12" t="s">
        <v>21111</v>
      </c>
    </row>
    <row r="2101" spans="1:6">
      <c r="A2101" s="12" t="s">
        <v>19161</v>
      </c>
      <c r="B2101" s="12" t="s">
        <v>21109</v>
      </c>
      <c r="C2101" s="12" t="s">
        <v>22186</v>
      </c>
      <c r="D2101" s="12" t="s">
        <v>20038</v>
      </c>
      <c r="E2101" s="10" t="s">
        <v>24125</v>
      </c>
      <c r="F2101" s="12" t="s">
        <v>21111</v>
      </c>
    </row>
    <row r="2102" spans="1:6">
      <c r="A2102" s="12" t="s">
        <v>22187</v>
      </c>
      <c r="B2102" s="12" t="s">
        <v>21109</v>
      </c>
      <c r="C2102" s="12" t="s">
        <v>995</v>
      </c>
      <c r="D2102" s="12" t="s">
        <v>20038</v>
      </c>
      <c r="E2102" s="10" t="s">
        <v>24125</v>
      </c>
      <c r="F2102" s="12" t="s">
        <v>21111</v>
      </c>
    </row>
    <row r="2103" spans="1:6">
      <c r="A2103" s="12" t="s">
        <v>22188</v>
      </c>
      <c r="B2103" s="12" t="s">
        <v>21109</v>
      </c>
      <c r="C2103" s="12" t="s">
        <v>995</v>
      </c>
      <c r="D2103" s="12" t="s">
        <v>20038</v>
      </c>
      <c r="E2103" s="10" t="s">
        <v>24125</v>
      </c>
      <c r="F2103" s="12" t="s">
        <v>21111</v>
      </c>
    </row>
    <row r="2104" spans="1:6">
      <c r="A2104" s="12" t="s">
        <v>22189</v>
      </c>
      <c r="B2104" s="12" t="s">
        <v>21109</v>
      </c>
      <c r="C2104" s="12" t="s">
        <v>995</v>
      </c>
      <c r="D2104" s="12" t="s">
        <v>20038</v>
      </c>
      <c r="E2104" s="10" t="s">
        <v>24125</v>
      </c>
      <c r="F2104" s="12" t="s">
        <v>21111</v>
      </c>
    </row>
    <row r="2105" spans="1:6">
      <c r="A2105" s="12" t="s">
        <v>22190</v>
      </c>
      <c r="B2105" s="12" t="s">
        <v>21109</v>
      </c>
      <c r="C2105" s="12" t="s">
        <v>995</v>
      </c>
      <c r="D2105" s="12" t="s">
        <v>20038</v>
      </c>
      <c r="E2105" s="10" t="s">
        <v>24125</v>
      </c>
      <c r="F2105" s="12" t="s">
        <v>21111</v>
      </c>
    </row>
    <row r="2106" spans="1:6">
      <c r="A2106" s="12" t="s">
        <v>22191</v>
      </c>
      <c r="B2106" s="12" t="s">
        <v>21109</v>
      </c>
      <c r="C2106" s="12" t="s">
        <v>22192</v>
      </c>
      <c r="D2106" s="12" t="s">
        <v>20883</v>
      </c>
      <c r="E2106" s="10" t="s">
        <v>24125</v>
      </c>
      <c r="F2106" s="12" t="s">
        <v>21111</v>
      </c>
    </row>
    <row r="2107" spans="1:6">
      <c r="A2107" s="12" t="s">
        <v>22193</v>
      </c>
      <c r="B2107" s="12" t="s">
        <v>21109</v>
      </c>
      <c r="C2107" s="12" t="s">
        <v>20500</v>
      </c>
      <c r="D2107" s="12" t="s">
        <v>20032</v>
      </c>
      <c r="E2107" s="10" t="s">
        <v>24125</v>
      </c>
      <c r="F2107" s="12" t="s">
        <v>21111</v>
      </c>
    </row>
    <row r="2108" spans="1:6">
      <c r="A2108" s="12" t="s">
        <v>22194</v>
      </c>
      <c r="B2108" s="12" t="s">
        <v>21109</v>
      </c>
      <c r="C2108" s="12" t="s">
        <v>21242</v>
      </c>
      <c r="D2108" s="12" t="s">
        <v>20049</v>
      </c>
      <c r="E2108" s="10" t="s">
        <v>24125</v>
      </c>
      <c r="F2108" s="12" t="s">
        <v>21111</v>
      </c>
    </row>
    <row r="2109" spans="1:6">
      <c r="A2109" s="12" t="s">
        <v>22195</v>
      </c>
      <c r="B2109" s="12" t="s">
        <v>21109</v>
      </c>
      <c r="C2109" s="12" t="s">
        <v>995</v>
      </c>
      <c r="D2109" s="12" t="s">
        <v>20038</v>
      </c>
      <c r="E2109" s="10" t="s">
        <v>24125</v>
      </c>
      <c r="F2109" s="12" t="s">
        <v>21111</v>
      </c>
    </row>
    <row r="2110" spans="1:6">
      <c r="A2110" s="12" t="s">
        <v>20245</v>
      </c>
      <c r="B2110" s="12" t="s">
        <v>21109</v>
      </c>
      <c r="C2110" s="12" t="s">
        <v>22196</v>
      </c>
      <c r="D2110" s="12" t="s">
        <v>20081</v>
      </c>
      <c r="E2110" s="10" t="s">
        <v>24125</v>
      </c>
      <c r="F2110" s="12" t="s">
        <v>21111</v>
      </c>
    </row>
    <row r="2111" spans="1:6">
      <c r="A2111" s="12" t="s">
        <v>22197</v>
      </c>
      <c r="B2111" s="12" t="s">
        <v>21109</v>
      </c>
      <c r="C2111" s="12" t="s">
        <v>21939</v>
      </c>
      <c r="D2111" s="12" t="s">
        <v>20065</v>
      </c>
      <c r="E2111" s="10" t="s">
        <v>24125</v>
      </c>
      <c r="F2111" s="12" t="s">
        <v>21111</v>
      </c>
    </row>
    <row r="2112" spans="1:6">
      <c r="A2112" s="12" t="s">
        <v>19157</v>
      </c>
      <c r="B2112" s="12" t="s">
        <v>21109</v>
      </c>
      <c r="C2112" s="12" t="s">
        <v>20336</v>
      </c>
      <c r="D2112" s="12" t="s">
        <v>20038</v>
      </c>
      <c r="E2112" s="10" t="s">
        <v>24125</v>
      </c>
      <c r="F2112" s="12" t="s">
        <v>21111</v>
      </c>
    </row>
    <row r="2113" spans="1:6">
      <c r="A2113" s="12" t="s">
        <v>22198</v>
      </c>
      <c r="B2113" s="12" t="s">
        <v>21109</v>
      </c>
      <c r="C2113" s="12" t="s">
        <v>21586</v>
      </c>
      <c r="D2113" s="12" t="s">
        <v>20038</v>
      </c>
      <c r="E2113" s="10" t="s">
        <v>24125</v>
      </c>
      <c r="F2113" s="12" t="s">
        <v>21111</v>
      </c>
    </row>
    <row r="2114" spans="1:6">
      <c r="A2114" s="12" t="s">
        <v>22199</v>
      </c>
      <c r="B2114" s="12" t="s">
        <v>21109</v>
      </c>
      <c r="C2114" s="12" t="s">
        <v>995</v>
      </c>
      <c r="D2114" s="12" t="s">
        <v>20038</v>
      </c>
      <c r="E2114" s="10" t="s">
        <v>24125</v>
      </c>
      <c r="F2114" s="12" t="s">
        <v>21111</v>
      </c>
    </row>
    <row r="2115" spans="1:6">
      <c r="A2115" s="12" t="s">
        <v>22200</v>
      </c>
      <c r="B2115" s="12" t="s">
        <v>21109</v>
      </c>
      <c r="C2115" s="12" t="s">
        <v>22201</v>
      </c>
      <c r="D2115" s="12" t="s">
        <v>20081</v>
      </c>
      <c r="E2115" s="10" t="s">
        <v>24125</v>
      </c>
      <c r="F2115" s="12" t="s">
        <v>21111</v>
      </c>
    </row>
    <row r="2116" spans="1:6">
      <c r="A2116" s="12" t="s">
        <v>22202</v>
      </c>
      <c r="B2116" s="12" t="s">
        <v>21109</v>
      </c>
      <c r="C2116" s="12" t="s">
        <v>995</v>
      </c>
      <c r="D2116" s="12" t="s">
        <v>20038</v>
      </c>
      <c r="E2116" s="10" t="s">
        <v>24125</v>
      </c>
      <c r="F2116" s="12" t="s">
        <v>21111</v>
      </c>
    </row>
    <row r="2117" spans="1:6">
      <c r="A2117" s="12" t="s">
        <v>22203</v>
      </c>
      <c r="B2117" s="12" t="s">
        <v>21109</v>
      </c>
      <c r="C2117" s="12" t="s">
        <v>995</v>
      </c>
      <c r="D2117" s="12" t="s">
        <v>20038</v>
      </c>
      <c r="E2117" s="10" t="s">
        <v>24125</v>
      </c>
      <c r="F2117" s="12" t="s">
        <v>21111</v>
      </c>
    </row>
    <row r="2118" spans="1:6">
      <c r="A2118" s="12" t="s">
        <v>22204</v>
      </c>
      <c r="B2118" s="12" t="s">
        <v>21109</v>
      </c>
      <c r="C2118" s="12" t="s">
        <v>995</v>
      </c>
      <c r="D2118" s="12" t="s">
        <v>20038</v>
      </c>
      <c r="E2118" s="10" t="s">
        <v>24125</v>
      </c>
      <c r="F2118" s="12" t="s">
        <v>21111</v>
      </c>
    </row>
    <row r="2119" spans="1:6">
      <c r="A2119" s="12" t="s">
        <v>22205</v>
      </c>
      <c r="B2119" s="12" t="s">
        <v>21109</v>
      </c>
      <c r="C2119" s="12" t="s">
        <v>970</v>
      </c>
      <c r="D2119" s="12" t="s">
        <v>20038</v>
      </c>
      <c r="E2119" s="10" t="s">
        <v>24125</v>
      </c>
      <c r="F2119" s="12" t="s">
        <v>21111</v>
      </c>
    </row>
    <row r="2120" spans="1:6">
      <c r="A2120" s="12" t="s">
        <v>22206</v>
      </c>
      <c r="B2120" s="12" t="s">
        <v>21109</v>
      </c>
      <c r="C2120" s="12" t="s">
        <v>995</v>
      </c>
      <c r="D2120" s="12" t="s">
        <v>20038</v>
      </c>
      <c r="E2120" s="10" t="s">
        <v>24125</v>
      </c>
      <c r="F2120" s="12" t="s">
        <v>21111</v>
      </c>
    </row>
    <row r="2121" spans="1:6">
      <c r="A2121" s="12" t="s">
        <v>22207</v>
      </c>
      <c r="B2121" s="12" t="s">
        <v>21109</v>
      </c>
      <c r="C2121" s="12" t="s">
        <v>22208</v>
      </c>
      <c r="D2121" s="12" t="s">
        <v>20145</v>
      </c>
      <c r="E2121" s="10" t="s">
        <v>24125</v>
      </c>
      <c r="F2121" s="12" t="s">
        <v>21111</v>
      </c>
    </row>
    <row r="2122" spans="1:6">
      <c r="A2122" s="12" t="s">
        <v>17414</v>
      </c>
      <c r="B2122" s="12" t="s">
        <v>21109</v>
      </c>
      <c r="C2122" s="12" t="s">
        <v>22209</v>
      </c>
      <c r="D2122" s="12" t="s">
        <v>20066</v>
      </c>
      <c r="E2122" s="10" t="s">
        <v>24125</v>
      </c>
      <c r="F2122" s="12" t="s">
        <v>21111</v>
      </c>
    </row>
    <row r="2123" spans="1:6">
      <c r="A2123" s="12" t="s">
        <v>22210</v>
      </c>
      <c r="B2123" s="12" t="s">
        <v>21109</v>
      </c>
      <c r="C2123" s="12" t="s">
        <v>21709</v>
      </c>
      <c r="D2123" s="12" t="s">
        <v>20065</v>
      </c>
      <c r="E2123" s="10" t="s">
        <v>24125</v>
      </c>
      <c r="F2123" s="12" t="s">
        <v>21111</v>
      </c>
    </row>
    <row r="2124" spans="1:6">
      <c r="A2124" s="12" t="s">
        <v>22211</v>
      </c>
      <c r="B2124" s="12" t="s">
        <v>21109</v>
      </c>
      <c r="C2124" s="12" t="s">
        <v>1858</v>
      </c>
      <c r="D2124" s="12" t="s">
        <v>20038</v>
      </c>
      <c r="E2124" s="10" t="s">
        <v>24125</v>
      </c>
      <c r="F2124" s="12" t="s">
        <v>21111</v>
      </c>
    </row>
    <row r="2125" spans="1:6">
      <c r="A2125" s="12" t="s">
        <v>22212</v>
      </c>
      <c r="B2125" s="12" t="s">
        <v>21109</v>
      </c>
      <c r="C2125" s="12" t="s">
        <v>22213</v>
      </c>
      <c r="D2125" s="12" t="s">
        <v>20081</v>
      </c>
      <c r="E2125" s="10" t="s">
        <v>24125</v>
      </c>
      <c r="F2125" s="12" t="s">
        <v>21111</v>
      </c>
    </row>
    <row r="2126" spans="1:6">
      <c r="A2126" s="12" t="s">
        <v>22214</v>
      </c>
      <c r="B2126" s="12" t="s">
        <v>21109</v>
      </c>
      <c r="C2126" s="12" t="s">
        <v>22215</v>
      </c>
      <c r="D2126" s="12" t="s">
        <v>20049</v>
      </c>
      <c r="E2126" s="10" t="s">
        <v>24125</v>
      </c>
      <c r="F2126" s="12" t="s">
        <v>21111</v>
      </c>
    </row>
    <row r="2127" spans="1:6">
      <c r="A2127" s="12" t="s">
        <v>19621</v>
      </c>
      <c r="B2127" s="12" t="s">
        <v>21109</v>
      </c>
      <c r="C2127" s="12" t="s">
        <v>995</v>
      </c>
      <c r="D2127" s="12" t="s">
        <v>20038</v>
      </c>
      <c r="E2127" s="10" t="s">
        <v>24125</v>
      </c>
      <c r="F2127" s="12" t="s">
        <v>21111</v>
      </c>
    </row>
    <row r="2128" spans="1:6">
      <c r="A2128" s="12" t="s">
        <v>14583</v>
      </c>
      <c r="B2128" s="12" t="s">
        <v>21109</v>
      </c>
      <c r="C2128" s="12" t="s">
        <v>3532</v>
      </c>
      <c r="D2128" s="12" t="s">
        <v>20038</v>
      </c>
      <c r="E2128" s="10" t="s">
        <v>24125</v>
      </c>
      <c r="F2128" s="12" t="s">
        <v>21111</v>
      </c>
    </row>
    <row r="2129" spans="1:6">
      <c r="A2129" s="12" t="s">
        <v>22216</v>
      </c>
      <c r="B2129" s="12" t="s">
        <v>21109</v>
      </c>
      <c r="C2129" s="12" t="s">
        <v>22217</v>
      </c>
      <c r="D2129" s="12" t="s">
        <v>20883</v>
      </c>
      <c r="E2129" s="10" t="s">
        <v>24125</v>
      </c>
      <c r="F2129" s="12" t="s">
        <v>21111</v>
      </c>
    </row>
    <row r="2130" spans="1:6">
      <c r="A2130" s="12" t="s">
        <v>17233</v>
      </c>
      <c r="B2130" s="12" t="s">
        <v>21109</v>
      </c>
      <c r="C2130" s="12" t="s">
        <v>22218</v>
      </c>
      <c r="D2130" s="12" t="s">
        <v>20081</v>
      </c>
      <c r="E2130" s="10" t="s">
        <v>24125</v>
      </c>
      <c r="F2130" s="12" t="s">
        <v>21111</v>
      </c>
    </row>
    <row r="2131" spans="1:6">
      <c r="A2131" s="12" t="s">
        <v>19121</v>
      </c>
      <c r="B2131" s="12" t="s">
        <v>21109</v>
      </c>
      <c r="C2131" s="12" t="s">
        <v>22219</v>
      </c>
      <c r="D2131" s="12" t="s">
        <v>20065</v>
      </c>
      <c r="E2131" s="10" t="s">
        <v>24125</v>
      </c>
      <c r="F2131" s="12" t="s">
        <v>21111</v>
      </c>
    </row>
    <row r="2132" spans="1:6">
      <c r="A2132" s="12" t="s">
        <v>15999</v>
      </c>
      <c r="B2132" s="12" t="s">
        <v>21109</v>
      </c>
      <c r="C2132" s="12" t="s">
        <v>21498</v>
      </c>
      <c r="D2132" s="12" t="s">
        <v>20038</v>
      </c>
      <c r="E2132" s="10" t="s">
        <v>24125</v>
      </c>
      <c r="F2132" s="12" t="s">
        <v>21111</v>
      </c>
    </row>
    <row r="2133" spans="1:6">
      <c r="A2133" s="12" t="s">
        <v>17405</v>
      </c>
      <c r="B2133" s="12" t="s">
        <v>21109</v>
      </c>
      <c r="C2133" s="12" t="s">
        <v>22220</v>
      </c>
      <c r="D2133" s="12" t="s">
        <v>20065</v>
      </c>
      <c r="E2133" s="10" t="s">
        <v>24125</v>
      </c>
      <c r="F2133" s="12" t="s">
        <v>21111</v>
      </c>
    </row>
    <row r="2134" spans="1:6">
      <c r="A2134" s="12" t="s">
        <v>22221</v>
      </c>
      <c r="B2134" s="12" t="s">
        <v>21109</v>
      </c>
      <c r="C2134" s="12" t="s">
        <v>995</v>
      </c>
      <c r="D2134" s="12" t="s">
        <v>20038</v>
      </c>
      <c r="E2134" s="10" t="s">
        <v>24125</v>
      </c>
      <c r="F2134" s="12" t="s">
        <v>21111</v>
      </c>
    </row>
    <row r="2135" spans="1:6">
      <c r="A2135" s="12" t="s">
        <v>17271</v>
      </c>
      <c r="B2135" s="12" t="s">
        <v>21109</v>
      </c>
      <c r="C2135" s="12" t="s">
        <v>22222</v>
      </c>
      <c r="D2135" s="12" t="s">
        <v>20032</v>
      </c>
      <c r="E2135" s="10" t="s">
        <v>24125</v>
      </c>
      <c r="F2135" s="12" t="s">
        <v>21111</v>
      </c>
    </row>
    <row r="2136" spans="1:6">
      <c r="A2136" s="12" t="s">
        <v>22223</v>
      </c>
      <c r="B2136" s="12" t="s">
        <v>21109</v>
      </c>
      <c r="C2136" s="12" t="s">
        <v>995</v>
      </c>
      <c r="D2136" s="12" t="s">
        <v>20038</v>
      </c>
      <c r="E2136" s="10" t="s">
        <v>24125</v>
      </c>
      <c r="F2136" s="12" t="s">
        <v>21111</v>
      </c>
    </row>
    <row r="2137" spans="1:6">
      <c r="A2137" s="12" t="s">
        <v>14551</v>
      </c>
      <c r="B2137" s="12" t="s">
        <v>21109</v>
      </c>
      <c r="C2137" s="12" t="s">
        <v>22224</v>
      </c>
      <c r="D2137" s="12" t="s">
        <v>20038</v>
      </c>
      <c r="E2137" s="10" t="s">
        <v>24125</v>
      </c>
      <c r="F2137" s="12" t="s">
        <v>21111</v>
      </c>
    </row>
    <row r="2138" spans="1:6">
      <c r="A2138" s="12" t="s">
        <v>22225</v>
      </c>
      <c r="B2138" s="12" t="s">
        <v>21109</v>
      </c>
      <c r="C2138" s="12" t="s">
        <v>995</v>
      </c>
      <c r="D2138" s="12" t="s">
        <v>20038</v>
      </c>
      <c r="E2138" s="10" t="s">
        <v>24125</v>
      </c>
      <c r="F2138" s="12" t="s">
        <v>21111</v>
      </c>
    </row>
    <row r="2139" spans="1:6">
      <c r="A2139" s="12" t="s">
        <v>19189</v>
      </c>
      <c r="B2139" s="12" t="s">
        <v>21109</v>
      </c>
      <c r="C2139" s="12" t="s">
        <v>22226</v>
      </c>
      <c r="D2139" s="12" t="s">
        <v>20049</v>
      </c>
      <c r="E2139" s="10" t="s">
        <v>24125</v>
      </c>
      <c r="F2139" s="12" t="s">
        <v>21111</v>
      </c>
    </row>
    <row r="2140" spans="1:6">
      <c r="A2140" s="12" t="s">
        <v>17580</v>
      </c>
      <c r="B2140" s="12" t="s">
        <v>21109</v>
      </c>
      <c r="C2140" s="12" t="s">
        <v>6019</v>
      </c>
      <c r="D2140" s="12" t="s">
        <v>20883</v>
      </c>
      <c r="E2140" s="10" t="s">
        <v>24125</v>
      </c>
      <c r="F2140" s="12" t="s">
        <v>21111</v>
      </c>
    </row>
    <row r="2141" spans="1:6">
      <c r="A2141" s="12" t="s">
        <v>13757</v>
      </c>
      <c r="B2141" s="12" t="s">
        <v>21109</v>
      </c>
      <c r="C2141" s="12" t="s">
        <v>995</v>
      </c>
      <c r="D2141" s="12" t="s">
        <v>20038</v>
      </c>
      <c r="E2141" s="10" t="s">
        <v>24125</v>
      </c>
      <c r="F2141" s="12" t="s">
        <v>21111</v>
      </c>
    </row>
    <row r="2142" spans="1:6">
      <c r="A2142" s="12" t="s">
        <v>14463</v>
      </c>
      <c r="B2142" s="12" t="s">
        <v>21109</v>
      </c>
      <c r="C2142" s="12" t="s">
        <v>22227</v>
      </c>
      <c r="D2142" s="12" t="s">
        <v>20065</v>
      </c>
      <c r="E2142" s="10" t="s">
        <v>24125</v>
      </c>
      <c r="F2142" s="12" t="s">
        <v>21111</v>
      </c>
    </row>
    <row r="2143" spans="1:6">
      <c r="A2143" s="12" t="s">
        <v>22228</v>
      </c>
      <c r="B2143" s="12" t="s">
        <v>21109</v>
      </c>
      <c r="C2143" s="12" t="s">
        <v>22229</v>
      </c>
      <c r="D2143" s="12" t="s">
        <v>20081</v>
      </c>
      <c r="E2143" s="10" t="s">
        <v>24125</v>
      </c>
      <c r="F2143" s="12" t="s">
        <v>21111</v>
      </c>
    </row>
    <row r="2144" spans="1:6">
      <c r="A2144" s="12" t="s">
        <v>22230</v>
      </c>
      <c r="B2144" s="12" t="s">
        <v>21109</v>
      </c>
      <c r="C2144" s="12" t="s">
        <v>995</v>
      </c>
      <c r="D2144" s="12" t="s">
        <v>20038</v>
      </c>
      <c r="E2144" s="10" t="s">
        <v>24125</v>
      </c>
      <c r="F2144" s="12" t="s">
        <v>21111</v>
      </c>
    </row>
    <row r="2145" spans="1:6">
      <c r="A2145" s="12" t="s">
        <v>18636</v>
      </c>
      <c r="B2145" s="12" t="s">
        <v>21109</v>
      </c>
      <c r="C2145" s="12" t="s">
        <v>22231</v>
      </c>
      <c r="D2145" s="12" t="s">
        <v>20063</v>
      </c>
      <c r="E2145" s="10" t="s">
        <v>24125</v>
      </c>
      <c r="F2145" s="12" t="s">
        <v>21111</v>
      </c>
    </row>
    <row r="2146" spans="1:6">
      <c r="A2146" s="12" t="s">
        <v>17287</v>
      </c>
      <c r="B2146" s="12" t="s">
        <v>21109</v>
      </c>
      <c r="C2146" s="12" t="s">
        <v>22232</v>
      </c>
      <c r="D2146" s="12" t="s">
        <v>20049</v>
      </c>
      <c r="E2146" s="10" t="s">
        <v>24125</v>
      </c>
      <c r="F2146" s="12" t="s">
        <v>21111</v>
      </c>
    </row>
    <row r="2147" spans="1:6">
      <c r="A2147" s="12" t="s">
        <v>19141</v>
      </c>
      <c r="B2147" s="12" t="s">
        <v>21109</v>
      </c>
      <c r="C2147" s="12" t="s">
        <v>995</v>
      </c>
      <c r="D2147" s="12" t="s">
        <v>20038</v>
      </c>
      <c r="E2147" s="10" t="s">
        <v>24125</v>
      </c>
      <c r="F2147" s="12" t="s">
        <v>21111</v>
      </c>
    </row>
    <row r="2148" spans="1:6">
      <c r="A2148" s="12" t="s">
        <v>19145</v>
      </c>
      <c r="B2148" s="12" t="s">
        <v>21109</v>
      </c>
      <c r="C2148" s="12" t="s">
        <v>47</v>
      </c>
      <c r="D2148" s="12" t="s">
        <v>20032</v>
      </c>
      <c r="E2148" s="10" t="s">
        <v>24125</v>
      </c>
      <c r="F2148" s="12" t="s">
        <v>21111</v>
      </c>
    </row>
    <row r="2149" spans="1:6">
      <c r="A2149" s="12" t="s">
        <v>22233</v>
      </c>
      <c r="B2149" s="12" t="s">
        <v>21109</v>
      </c>
      <c r="C2149" s="12" t="s">
        <v>22045</v>
      </c>
      <c r="D2149" s="12" t="s">
        <v>20049</v>
      </c>
      <c r="E2149" s="10" t="s">
        <v>24125</v>
      </c>
      <c r="F2149" s="12" t="s">
        <v>21111</v>
      </c>
    </row>
    <row r="2150" spans="1:6">
      <c r="A2150" s="12" t="s">
        <v>22234</v>
      </c>
      <c r="B2150" s="12" t="s">
        <v>21109</v>
      </c>
      <c r="C2150" s="12" t="s">
        <v>995</v>
      </c>
      <c r="D2150" s="12" t="s">
        <v>20038</v>
      </c>
      <c r="E2150" s="10" t="s">
        <v>24125</v>
      </c>
      <c r="F2150" s="12" t="s">
        <v>21111</v>
      </c>
    </row>
    <row r="2151" spans="1:6">
      <c r="A2151" s="12" t="s">
        <v>19848</v>
      </c>
      <c r="B2151" s="12" t="s">
        <v>21109</v>
      </c>
      <c r="C2151" s="12" t="s">
        <v>21733</v>
      </c>
      <c r="D2151" s="12" t="s">
        <v>20038</v>
      </c>
      <c r="E2151" s="10" t="s">
        <v>24125</v>
      </c>
      <c r="F2151" s="12" t="s">
        <v>21111</v>
      </c>
    </row>
    <row r="2152" spans="1:6">
      <c r="A2152" s="12" t="s">
        <v>22235</v>
      </c>
      <c r="B2152" s="12" t="s">
        <v>21109</v>
      </c>
      <c r="C2152" s="12" t="s">
        <v>2519</v>
      </c>
      <c r="D2152" s="12" t="s">
        <v>20049</v>
      </c>
      <c r="E2152" s="10" t="s">
        <v>24125</v>
      </c>
      <c r="F2152" s="12" t="s">
        <v>21111</v>
      </c>
    </row>
    <row r="2153" spans="1:6">
      <c r="A2153" s="12" t="s">
        <v>22236</v>
      </c>
      <c r="B2153" s="12" t="s">
        <v>21109</v>
      </c>
      <c r="C2153" s="12" t="s">
        <v>995</v>
      </c>
      <c r="D2153" s="12" t="s">
        <v>20038</v>
      </c>
      <c r="E2153" s="10" t="s">
        <v>24125</v>
      </c>
      <c r="F2153" s="12" t="s">
        <v>21111</v>
      </c>
    </row>
    <row r="2154" spans="1:6">
      <c r="A2154" s="12" t="s">
        <v>22237</v>
      </c>
      <c r="B2154" s="12" t="s">
        <v>21109</v>
      </c>
      <c r="C2154" s="12" t="s">
        <v>2818</v>
      </c>
      <c r="D2154" s="12" t="s">
        <v>20065</v>
      </c>
      <c r="E2154" s="10" t="s">
        <v>24125</v>
      </c>
      <c r="F2154" s="12" t="s">
        <v>21111</v>
      </c>
    </row>
    <row r="2155" spans="1:6">
      <c r="A2155" s="12" t="s">
        <v>14619</v>
      </c>
      <c r="B2155" s="12" t="s">
        <v>21109</v>
      </c>
      <c r="C2155" s="12" t="s">
        <v>22238</v>
      </c>
      <c r="D2155" s="12" t="s">
        <v>20038</v>
      </c>
      <c r="E2155" s="10" t="s">
        <v>24125</v>
      </c>
      <c r="F2155" s="12" t="s">
        <v>21111</v>
      </c>
    </row>
    <row r="2156" spans="1:6">
      <c r="A2156" s="12" t="s">
        <v>19165</v>
      </c>
      <c r="B2156" s="12" t="s">
        <v>21109</v>
      </c>
      <c r="C2156" s="12" t="s">
        <v>21512</v>
      </c>
      <c r="D2156" s="12" t="s">
        <v>20065</v>
      </c>
      <c r="E2156" s="10" t="s">
        <v>24125</v>
      </c>
      <c r="F2156" s="12" t="s">
        <v>21111</v>
      </c>
    </row>
    <row r="2157" spans="1:6">
      <c r="A2157" s="12" t="s">
        <v>19097</v>
      </c>
      <c r="B2157" s="12" t="s">
        <v>21109</v>
      </c>
      <c r="C2157" s="12" t="s">
        <v>22239</v>
      </c>
      <c r="D2157" s="12" t="s">
        <v>20065</v>
      </c>
      <c r="E2157" s="10" t="s">
        <v>24125</v>
      </c>
      <c r="F2157" s="12" t="s">
        <v>21111</v>
      </c>
    </row>
    <row r="2158" spans="1:6">
      <c r="A2158" s="12" t="s">
        <v>14591</v>
      </c>
      <c r="B2158" s="12" t="s">
        <v>21109</v>
      </c>
      <c r="C2158" s="12" t="s">
        <v>21697</v>
      </c>
      <c r="D2158" s="12" t="s">
        <v>20038</v>
      </c>
      <c r="E2158" s="10" t="s">
        <v>24125</v>
      </c>
      <c r="F2158" s="12" t="s">
        <v>21111</v>
      </c>
    </row>
    <row r="2159" spans="1:6">
      <c r="A2159" s="12" t="s">
        <v>19181</v>
      </c>
      <c r="B2159" s="12" t="s">
        <v>21109</v>
      </c>
      <c r="C2159" s="12" t="s">
        <v>8659</v>
      </c>
      <c r="D2159" s="12" t="s">
        <v>20065</v>
      </c>
      <c r="E2159" s="10" t="s">
        <v>24125</v>
      </c>
      <c r="F2159" s="12" t="s">
        <v>21111</v>
      </c>
    </row>
    <row r="2160" spans="1:6">
      <c r="A2160" s="12" t="s">
        <v>22240</v>
      </c>
      <c r="B2160" s="12" t="s">
        <v>21109</v>
      </c>
      <c r="C2160" s="12" t="s">
        <v>22241</v>
      </c>
      <c r="D2160" s="12" t="s">
        <v>20065</v>
      </c>
      <c r="E2160" s="10" t="s">
        <v>24125</v>
      </c>
      <c r="F2160" s="12" t="s">
        <v>21111</v>
      </c>
    </row>
    <row r="2161" spans="1:6">
      <c r="A2161" s="12" t="s">
        <v>22242</v>
      </c>
      <c r="B2161" s="12" t="s">
        <v>21109</v>
      </c>
      <c r="C2161" s="12" t="s">
        <v>22243</v>
      </c>
      <c r="D2161" s="12" t="s">
        <v>20032</v>
      </c>
      <c r="E2161" s="10" t="s">
        <v>24125</v>
      </c>
      <c r="F2161" s="12" t="s">
        <v>21111</v>
      </c>
    </row>
    <row r="2162" spans="1:6">
      <c r="A2162" s="12" t="s">
        <v>22244</v>
      </c>
      <c r="B2162" s="12" t="s">
        <v>21109</v>
      </c>
      <c r="C2162" s="12" t="s">
        <v>995</v>
      </c>
      <c r="D2162" s="12" t="s">
        <v>20038</v>
      </c>
      <c r="E2162" s="10" t="s">
        <v>24125</v>
      </c>
      <c r="F2162" s="12" t="s">
        <v>21111</v>
      </c>
    </row>
    <row r="2163" spans="1:6">
      <c r="A2163" s="12" t="s">
        <v>22245</v>
      </c>
      <c r="B2163" s="12" t="s">
        <v>21109</v>
      </c>
      <c r="C2163" s="12" t="s">
        <v>22141</v>
      </c>
      <c r="D2163" s="12" t="s">
        <v>20038</v>
      </c>
      <c r="E2163" s="10" t="s">
        <v>24125</v>
      </c>
      <c r="F2163" s="12" t="s">
        <v>21111</v>
      </c>
    </row>
    <row r="2164" spans="1:6">
      <c r="A2164" s="12" t="s">
        <v>22246</v>
      </c>
      <c r="B2164" s="12" t="s">
        <v>21109</v>
      </c>
      <c r="C2164" s="12" t="s">
        <v>995</v>
      </c>
      <c r="D2164" s="12" t="s">
        <v>20038</v>
      </c>
      <c r="E2164" s="10" t="s">
        <v>24125</v>
      </c>
      <c r="F2164" s="12" t="s">
        <v>21111</v>
      </c>
    </row>
    <row r="2165" spans="1:6">
      <c r="A2165" s="12" t="s">
        <v>22247</v>
      </c>
      <c r="B2165" s="12" t="s">
        <v>21109</v>
      </c>
      <c r="C2165" s="12" t="s">
        <v>205</v>
      </c>
      <c r="D2165" s="12" t="s">
        <v>20038</v>
      </c>
      <c r="E2165" s="10" t="s">
        <v>24125</v>
      </c>
      <c r="F2165" s="12" t="s">
        <v>21111</v>
      </c>
    </row>
    <row r="2166" spans="1:6">
      <c r="A2166" s="12" t="s">
        <v>22248</v>
      </c>
      <c r="B2166" s="12" t="s">
        <v>21109</v>
      </c>
      <c r="C2166" s="12" t="s">
        <v>995</v>
      </c>
      <c r="D2166" s="12" t="s">
        <v>20038</v>
      </c>
      <c r="E2166" s="10" t="s">
        <v>24125</v>
      </c>
      <c r="F2166" s="12" t="s">
        <v>21111</v>
      </c>
    </row>
    <row r="2167" spans="1:6">
      <c r="A2167" s="12" t="s">
        <v>19554</v>
      </c>
      <c r="B2167" s="12" t="s">
        <v>21109</v>
      </c>
      <c r="C2167" s="12" t="s">
        <v>3532</v>
      </c>
      <c r="D2167" s="12" t="s">
        <v>20038</v>
      </c>
      <c r="E2167" s="10" t="s">
        <v>24125</v>
      </c>
      <c r="F2167" s="12" t="s">
        <v>21111</v>
      </c>
    </row>
    <row r="2168" spans="1:6">
      <c r="A2168" s="12" t="s">
        <v>19232</v>
      </c>
      <c r="B2168" s="12" t="s">
        <v>21109</v>
      </c>
      <c r="C2168" s="12" t="s">
        <v>22241</v>
      </c>
      <c r="D2168" s="12" t="s">
        <v>20049</v>
      </c>
      <c r="E2168" s="10" t="s">
        <v>24125</v>
      </c>
      <c r="F2168" s="12" t="s">
        <v>21111</v>
      </c>
    </row>
    <row r="2169" spans="1:6">
      <c r="A2169" s="12" t="s">
        <v>22249</v>
      </c>
      <c r="B2169" s="12" t="s">
        <v>21109</v>
      </c>
      <c r="C2169" s="12" t="s">
        <v>995</v>
      </c>
      <c r="D2169" s="12" t="s">
        <v>20038</v>
      </c>
      <c r="E2169" s="10" t="s">
        <v>24125</v>
      </c>
      <c r="F2169" s="12" t="s">
        <v>21111</v>
      </c>
    </row>
    <row r="2170" spans="1:6">
      <c r="A2170" s="12" t="s">
        <v>14655</v>
      </c>
      <c r="B2170" s="12" t="s">
        <v>21109</v>
      </c>
      <c r="C2170" s="12" t="s">
        <v>22250</v>
      </c>
      <c r="D2170" s="12" t="s">
        <v>20038</v>
      </c>
      <c r="E2170" s="10" t="s">
        <v>24125</v>
      </c>
      <c r="F2170" s="12" t="s">
        <v>21111</v>
      </c>
    </row>
    <row r="2171" spans="1:6">
      <c r="A2171" s="12" t="s">
        <v>14643</v>
      </c>
      <c r="B2171" s="12" t="s">
        <v>21109</v>
      </c>
      <c r="C2171" s="12" t="s">
        <v>995</v>
      </c>
      <c r="D2171" s="12" t="s">
        <v>20038</v>
      </c>
      <c r="E2171" s="10" t="s">
        <v>24125</v>
      </c>
      <c r="F2171" s="12" t="s">
        <v>21111</v>
      </c>
    </row>
    <row r="2172" spans="1:6">
      <c r="A2172" s="12" t="s">
        <v>22251</v>
      </c>
      <c r="B2172" s="12" t="s">
        <v>21109</v>
      </c>
      <c r="C2172" s="12" t="s">
        <v>22252</v>
      </c>
      <c r="D2172" s="12" t="s">
        <v>20065</v>
      </c>
      <c r="E2172" s="10" t="s">
        <v>24125</v>
      </c>
      <c r="F2172" s="12" t="s">
        <v>21111</v>
      </c>
    </row>
    <row r="2173" spans="1:6">
      <c r="A2173" s="12" t="s">
        <v>22253</v>
      </c>
      <c r="B2173" s="12" t="s">
        <v>21109</v>
      </c>
      <c r="C2173" s="12" t="s">
        <v>995</v>
      </c>
      <c r="D2173" s="12" t="s">
        <v>20038</v>
      </c>
      <c r="E2173" s="10" t="s">
        <v>24125</v>
      </c>
      <c r="F2173" s="12" t="s">
        <v>21111</v>
      </c>
    </row>
    <row r="2174" spans="1:6">
      <c r="A2174" s="12" t="s">
        <v>14599</v>
      </c>
      <c r="B2174" s="12" t="s">
        <v>21109</v>
      </c>
      <c r="C2174" s="12" t="s">
        <v>1056</v>
      </c>
      <c r="D2174" s="12" t="s">
        <v>20065</v>
      </c>
      <c r="E2174" s="10" t="s">
        <v>24125</v>
      </c>
      <c r="F2174" s="12" t="s">
        <v>21111</v>
      </c>
    </row>
    <row r="2175" spans="1:6">
      <c r="A2175" s="12" t="s">
        <v>16003</v>
      </c>
      <c r="B2175" s="12" t="s">
        <v>21109</v>
      </c>
      <c r="C2175" s="12" t="s">
        <v>22254</v>
      </c>
      <c r="D2175" s="12" t="s">
        <v>20049</v>
      </c>
      <c r="E2175" s="10" t="s">
        <v>24125</v>
      </c>
      <c r="F2175" s="12" t="s">
        <v>21111</v>
      </c>
    </row>
    <row r="2176" spans="1:6">
      <c r="A2176" s="12" t="s">
        <v>18278</v>
      </c>
      <c r="B2176" s="12" t="s">
        <v>21109</v>
      </c>
      <c r="C2176" s="12" t="s">
        <v>22255</v>
      </c>
      <c r="D2176" s="12" t="s">
        <v>20038</v>
      </c>
      <c r="E2176" s="10" t="s">
        <v>24125</v>
      </c>
      <c r="F2176" s="12" t="s">
        <v>21111</v>
      </c>
    </row>
    <row r="2177" spans="1:6">
      <c r="A2177" s="12" t="s">
        <v>22256</v>
      </c>
      <c r="B2177" s="12" t="s">
        <v>21109</v>
      </c>
      <c r="C2177" s="12" t="s">
        <v>22257</v>
      </c>
      <c r="D2177" s="12" t="s">
        <v>20038</v>
      </c>
      <c r="E2177" s="10" t="s">
        <v>24125</v>
      </c>
      <c r="F2177" s="12" t="s">
        <v>21111</v>
      </c>
    </row>
    <row r="2178" spans="1:6">
      <c r="A2178" s="12" t="s">
        <v>22258</v>
      </c>
      <c r="B2178" s="12" t="s">
        <v>21109</v>
      </c>
      <c r="C2178" s="12" t="s">
        <v>20385</v>
      </c>
      <c r="D2178" s="12" t="s">
        <v>20066</v>
      </c>
      <c r="E2178" s="10" t="s">
        <v>24125</v>
      </c>
      <c r="F2178" s="12" t="s">
        <v>21111</v>
      </c>
    </row>
    <row r="2179" spans="1:6">
      <c r="A2179" s="12" t="s">
        <v>22259</v>
      </c>
      <c r="B2179" s="12" t="s">
        <v>21109</v>
      </c>
      <c r="C2179" s="12" t="s">
        <v>22260</v>
      </c>
      <c r="D2179" s="12" t="s">
        <v>20883</v>
      </c>
      <c r="E2179" s="10" t="s">
        <v>24125</v>
      </c>
      <c r="F2179" s="12" t="s">
        <v>21111</v>
      </c>
    </row>
    <row r="2180" spans="1:6">
      <c r="A2180" s="12" t="s">
        <v>22261</v>
      </c>
      <c r="B2180" s="12" t="s">
        <v>21109</v>
      </c>
      <c r="C2180" s="12" t="s">
        <v>20759</v>
      </c>
      <c r="D2180" s="12" t="s">
        <v>20344</v>
      </c>
      <c r="E2180" s="10" t="s">
        <v>24125</v>
      </c>
      <c r="F2180" s="12" t="s">
        <v>21111</v>
      </c>
    </row>
    <row r="2181" spans="1:6">
      <c r="A2181" s="12" t="s">
        <v>14563</v>
      </c>
      <c r="B2181" s="12" t="s">
        <v>21109</v>
      </c>
      <c r="C2181" s="12" t="s">
        <v>995</v>
      </c>
      <c r="D2181" s="12" t="s">
        <v>20038</v>
      </c>
      <c r="E2181" s="10" t="s">
        <v>24125</v>
      </c>
      <c r="F2181" s="12" t="s">
        <v>21111</v>
      </c>
    </row>
    <row r="2182" spans="1:6">
      <c r="A2182" s="12" t="s">
        <v>22262</v>
      </c>
      <c r="B2182" s="12" t="s">
        <v>21109</v>
      </c>
      <c r="C2182" s="12" t="s">
        <v>995</v>
      </c>
      <c r="D2182" s="12" t="s">
        <v>20038</v>
      </c>
      <c r="E2182" s="10" t="s">
        <v>24125</v>
      </c>
      <c r="F2182" s="12" t="s">
        <v>21111</v>
      </c>
    </row>
    <row r="2183" spans="1:6">
      <c r="A2183" s="12" t="s">
        <v>22263</v>
      </c>
      <c r="B2183" s="12" t="s">
        <v>21109</v>
      </c>
      <c r="C2183" s="12" t="s">
        <v>22264</v>
      </c>
      <c r="D2183" s="12" t="s">
        <v>20038</v>
      </c>
      <c r="E2183" s="10" t="s">
        <v>24125</v>
      </c>
      <c r="F2183" s="12" t="s">
        <v>21111</v>
      </c>
    </row>
    <row r="2184" spans="1:6">
      <c r="A2184" s="12" t="s">
        <v>16027</v>
      </c>
      <c r="B2184" s="12" t="s">
        <v>21109</v>
      </c>
      <c r="C2184" s="12" t="s">
        <v>22265</v>
      </c>
      <c r="D2184" s="12" t="s">
        <v>20065</v>
      </c>
      <c r="E2184" s="10" t="s">
        <v>24125</v>
      </c>
      <c r="F2184" s="12" t="s">
        <v>21111</v>
      </c>
    </row>
    <row r="2185" spans="1:6">
      <c r="A2185" s="12" t="s">
        <v>13765</v>
      </c>
      <c r="B2185" s="12" t="s">
        <v>21109</v>
      </c>
      <c r="C2185" s="12" t="s">
        <v>22266</v>
      </c>
      <c r="D2185" s="12" t="s">
        <v>20049</v>
      </c>
      <c r="E2185" s="10" t="s">
        <v>24125</v>
      </c>
      <c r="F2185" s="12" t="s">
        <v>21111</v>
      </c>
    </row>
    <row r="2186" spans="1:6">
      <c r="A2186" s="12" t="s">
        <v>16019</v>
      </c>
      <c r="B2186" s="12" t="s">
        <v>21109</v>
      </c>
      <c r="C2186" s="12" t="s">
        <v>995</v>
      </c>
      <c r="D2186" s="12" t="s">
        <v>20038</v>
      </c>
      <c r="E2186" s="10" t="s">
        <v>24125</v>
      </c>
      <c r="F2186" s="12" t="s">
        <v>21111</v>
      </c>
    </row>
    <row r="2187" spans="1:6">
      <c r="A2187" s="12" t="s">
        <v>22267</v>
      </c>
      <c r="B2187" s="12" t="s">
        <v>21109</v>
      </c>
      <c r="C2187" s="12" t="s">
        <v>995</v>
      </c>
      <c r="D2187" s="12" t="s">
        <v>20038</v>
      </c>
      <c r="E2187" s="10" t="s">
        <v>24125</v>
      </c>
      <c r="F2187" s="12" t="s">
        <v>21111</v>
      </c>
    </row>
    <row r="2188" spans="1:6">
      <c r="A2188" s="12" t="s">
        <v>16023</v>
      </c>
      <c r="B2188" s="12" t="s">
        <v>21109</v>
      </c>
      <c r="C2188" s="12" t="s">
        <v>22268</v>
      </c>
      <c r="D2188" s="12" t="s">
        <v>20145</v>
      </c>
      <c r="E2188" s="10" t="s">
        <v>24125</v>
      </c>
      <c r="F2188" s="12" t="s">
        <v>21111</v>
      </c>
    </row>
    <row r="2189" spans="1:6">
      <c r="A2189" s="12" t="s">
        <v>14559</v>
      </c>
      <c r="B2189" s="12" t="s">
        <v>21109</v>
      </c>
      <c r="C2189" s="12" t="s">
        <v>22269</v>
      </c>
      <c r="D2189" s="12" t="s">
        <v>20038</v>
      </c>
      <c r="E2189" s="10" t="s">
        <v>24125</v>
      </c>
      <c r="F2189" s="12" t="s">
        <v>21111</v>
      </c>
    </row>
    <row r="2190" spans="1:6">
      <c r="A2190" s="12" t="s">
        <v>22270</v>
      </c>
      <c r="B2190" s="12" t="s">
        <v>21109</v>
      </c>
      <c r="C2190" s="12" t="s">
        <v>995</v>
      </c>
      <c r="D2190" s="12" t="s">
        <v>20038</v>
      </c>
      <c r="E2190" s="10" t="s">
        <v>24125</v>
      </c>
      <c r="F2190" s="12" t="s">
        <v>21111</v>
      </c>
    </row>
    <row r="2191" spans="1:6">
      <c r="A2191" s="12" t="s">
        <v>22271</v>
      </c>
      <c r="B2191" s="12" t="s">
        <v>21109</v>
      </c>
      <c r="C2191" s="12" t="s">
        <v>995</v>
      </c>
      <c r="D2191" s="12" t="s">
        <v>20038</v>
      </c>
      <c r="E2191" s="10" t="s">
        <v>24125</v>
      </c>
      <c r="F2191" s="12" t="s">
        <v>21111</v>
      </c>
    </row>
    <row r="2192" spans="1:6">
      <c r="A2192" s="12" t="s">
        <v>22272</v>
      </c>
      <c r="B2192" s="12" t="s">
        <v>21109</v>
      </c>
      <c r="C2192" s="12" t="s">
        <v>995</v>
      </c>
      <c r="D2192" s="12" t="s">
        <v>20038</v>
      </c>
      <c r="E2192" s="10" t="s">
        <v>24125</v>
      </c>
      <c r="F2192" s="12" t="s">
        <v>21111</v>
      </c>
    </row>
    <row r="2193" spans="1:6">
      <c r="A2193" s="12" t="s">
        <v>17299</v>
      </c>
      <c r="B2193" s="12" t="s">
        <v>21109</v>
      </c>
      <c r="C2193" s="12" t="s">
        <v>20349</v>
      </c>
      <c r="D2193" s="12" t="s">
        <v>20038</v>
      </c>
      <c r="E2193" s="10" t="s">
        <v>24125</v>
      </c>
      <c r="F2193" s="12" t="s">
        <v>21111</v>
      </c>
    </row>
    <row r="2194" spans="1:6">
      <c r="A2194" s="12" t="s">
        <v>22273</v>
      </c>
      <c r="B2194" s="12" t="s">
        <v>21109</v>
      </c>
      <c r="C2194" s="12" t="s">
        <v>20877</v>
      </c>
      <c r="D2194" s="12" t="s">
        <v>20883</v>
      </c>
      <c r="E2194" s="10" t="s">
        <v>24125</v>
      </c>
      <c r="F2194" s="12" t="s">
        <v>21111</v>
      </c>
    </row>
    <row r="2195" spans="1:6">
      <c r="A2195" s="12" t="s">
        <v>12938</v>
      </c>
      <c r="B2195" s="12" t="s">
        <v>21109</v>
      </c>
      <c r="C2195" s="12" t="s">
        <v>995</v>
      </c>
      <c r="D2195" s="12" t="s">
        <v>20038</v>
      </c>
      <c r="E2195" s="10" t="s">
        <v>24125</v>
      </c>
      <c r="F2195" s="12" t="s">
        <v>21111</v>
      </c>
    </row>
    <row r="2196" spans="1:6">
      <c r="A2196" s="12" t="s">
        <v>22274</v>
      </c>
      <c r="B2196" s="12" t="s">
        <v>21109</v>
      </c>
      <c r="C2196" s="12" t="s">
        <v>22275</v>
      </c>
      <c r="D2196" s="12" t="s">
        <v>20038</v>
      </c>
      <c r="E2196" s="10" t="s">
        <v>24125</v>
      </c>
      <c r="F2196" s="12" t="s">
        <v>21111</v>
      </c>
    </row>
    <row r="2197" spans="1:6">
      <c r="A2197" s="12" t="s">
        <v>22276</v>
      </c>
      <c r="B2197" s="12" t="s">
        <v>21109</v>
      </c>
      <c r="C2197" s="12" t="s">
        <v>995</v>
      </c>
      <c r="D2197" s="12" t="s">
        <v>20038</v>
      </c>
      <c r="E2197" s="10" t="s">
        <v>24125</v>
      </c>
      <c r="F2197" s="12" t="s">
        <v>21111</v>
      </c>
    </row>
    <row r="2198" spans="1:6">
      <c r="A2198" s="12" t="s">
        <v>17375</v>
      </c>
      <c r="B2198" s="12" t="s">
        <v>21109</v>
      </c>
      <c r="C2198" s="12" t="s">
        <v>3532</v>
      </c>
      <c r="D2198" s="12" t="s">
        <v>20038</v>
      </c>
      <c r="E2198" s="10" t="s">
        <v>24125</v>
      </c>
      <c r="F2198" s="12" t="s">
        <v>21111</v>
      </c>
    </row>
    <row r="2199" spans="1:6">
      <c r="A2199" s="12" t="s">
        <v>22277</v>
      </c>
      <c r="B2199" s="12" t="s">
        <v>21109</v>
      </c>
      <c r="C2199" s="12" t="s">
        <v>22278</v>
      </c>
      <c r="D2199" s="12" t="s">
        <v>20054</v>
      </c>
      <c r="E2199" s="10" t="s">
        <v>24125</v>
      </c>
      <c r="F2199" s="12" t="s">
        <v>21111</v>
      </c>
    </row>
    <row r="2200" spans="1:6">
      <c r="A2200" s="12" t="s">
        <v>22279</v>
      </c>
      <c r="B2200" s="12" t="s">
        <v>21109</v>
      </c>
      <c r="C2200" s="12" t="s">
        <v>995</v>
      </c>
      <c r="D2200" s="12" t="s">
        <v>20038</v>
      </c>
      <c r="E2200" s="10" t="s">
        <v>24125</v>
      </c>
      <c r="F2200" s="12" t="s">
        <v>21111</v>
      </c>
    </row>
    <row r="2201" spans="1:6">
      <c r="A2201" s="12" t="s">
        <v>18336</v>
      </c>
      <c r="B2201" s="12" t="s">
        <v>21109</v>
      </c>
      <c r="C2201" s="12" t="s">
        <v>22162</v>
      </c>
      <c r="D2201" s="12" t="s">
        <v>20066</v>
      </c>
      <c r="E2201" s="10" t="s">
        <v>24125</v>
      </c>
      <c r="F2201" s="12" t="s">
        <v>21111</v>
      </c>
    </row>
    <row r="2202" spans="1:6">
      <c r="A2202" s="12" t="s">
        <v>17442</v>
      </c>
      <c r="B2202" s="12" t="s">
        <v>21109</v>
      </c>
      <c r="C2202" s="12" t="s">
        <v>22280</v>
      </c>
      <c r="D2202" s="12" t="s">
        <v>20065</v>
      </c>
      <c r="E2202" s="10" t="s">
        <v>24125</v>
      </c>
      <c r="F2202" s="12" t="s">
        <v>21111</v>
      </c>
    </row>
    <row r="2203" spans="1:6">
      <c r="A2203" s="12" t="s">
        <v>22281</v>
      </c>
      <c r="B2203" s="12" t="s">
        <v>21109</v>
      </c>
      <c r="C2203" s="12" t="s">
        <v>995</v>
      </c>
      <c r="D2203" s="12" t="s">
        <v>20038</v>
      </c>
      <c r="E2203" s="10" t="s">
        <v>24125</v>
      </c>
      <c r="F2203" s="12" t="s">
        <v>21111</v>
      </c>
    </row>
    <row r="2204" spans="1:6">
      <c r="A2204" s="12" t="s">
        <v>22282</v>
      </c>
      <c r="B2204" s="12" t="s">
        <v>21109</v>
      </c>
      <c r="C2204" s="12" t="s">
        <v>20469</v>
      </c>
      <c r="D2204" s="12" t="s">
        <v>20065</v>
      </c>
      <c r="E2204" s="10" t="s">
        <v>24125</v>
      </c>
      <c r="F2204" s="12" t="s">
        <v>21111</v>
      </c>
    </row>
    <row r="2205" spans="1:6">
      <c r="A2205" s="12" t="s">
        <v>19236</v>
      </c>
      <c r="B2205" s="12" t="s">
        <v>21109</v>
      </c>
      <c r="C2205" s="12" t="s">
        <v>995</v>
      </c>
      <c r="D2205" s="12" t="s">
        <v>20038</v>
      </c>
      <c r="E2205" s="10" t="s">
        <v>24125</v>
      </c>
      <c r="F2205" s="12" t="s">
        <v>21111</v>
      </c>
    </row>
    <row r="2206" spans="1:6">
      <c r="A2206" s="12" t="s">
        <v>22283</v>
      </c>
      <c r="B2206" s="12" t="s">
        <v>21109</v>
      </c>
      <c r="C2206" s="12" t="s">
        <v>22280</v>
      </c>
      <c r="D2206" s="12" t="s">
        <v>20883</v>
      </c>
      <c r="E2206" s="10" t="s">
        <v>24125</v>
      </c>
      <c r="F2206" s="12" t="s">
        <v>21111</v>
      </c>
    </row>
    <row r="2207" spans="1:6">
      <c r="A2207" s="12" t="s">
        <v>22284</v>
      </c>
      <c r="B2207" s="12" t="s">
        <v>21109</v>
      </c>
      <c r="C2207" s="12" t="s">
        <v>995</v>
      </c>
      <c r="D2207" s="12" t="s">
        <v>20038</v>
      </c>
      <c r="E2207" s="10" t="s">
        <v>24125</v>
      </c>
      <c r="F2207" s="12" t="s">
        <v>21111</v>
      </c>
    </row>
    <row r="2208" spans="1:6">
      <c r="A2208" s="12" t="s">
        <v>19205</v>
      </c>
      <c r="B2208" s="12" t="s">
        <v>21109</v>
      </c>
      <c r="C2208" s="12" t="s">
        <v>22285</v>
      </c>
      <c r="D2208" s="12" t="s">
        <v>20145</v>
      </c>
      <c r="E2208" s="10" t="s">
        <v>24125</v>
      </c>
      <c r="F2208" s="12" t="s">
        <v>21111</v>
      </c>
    </row>
    <row r="2209" spans="1:6">
      <c r="A2209" s="12" t="s">
        <v>22286</v>
      </c>
      <c r="B2209" s="12" t="s">
        <v>21109</v>
      </c>
      <c r="C2209" s="12" t="s">
        <v>2877</v>
      </c>
      <c r="D2209" s="12" t="s">
        <v>20065</v>
      </c>
      <c r="E2209" s="10" t="s">
        <v>24125</v>
      </c>
      <c r="F2209" s="12" t="s">
        <v>21111</v>
      </c>
    </row>
    <row r="2210" spans="1:6">
      <c r="A2210" s="12" t="s">
        <v>18332</v>
      </c>
      <c r="B2210" s="12" t="s">
        <v>21109</v>
      </c>
      <c r="C2210" s="12" t="s">
        <v>22287</v>
      </c>
      <c r="D2210" s="12" t="s">
        <v>20049</v>
      </c>
      <c r="E2210" s="10" t="s">
        <v>24125</v>
      </c>
      <c r="F2210" s="12" t="s">
        <v>21111</v>
      </c>
    </row>
    <row r="2211" spans="1:6">
      <c r="A2211" s="12" t="s">
        <v>13785</v>
      </c>
      <c r="B2211" s="12" t="s">
        <v>21109</v>
      </c>
      <c r="C2211" s="12" t="s">
        <v>21456</v>
      </c>
      <c r="D2211" s="12" t="s">
        <v>20065</v>
      </c>
      <c r="E2211" s="10" t="s">
        <v>24125</v>
      </c>
      <c r="F2211" s="12" t="s">
        <v>21111</v>
      </c>
    </row>
    <row r="2212" spans="1:6">
      <c r="A2212" s="12" t="s">
        <v>22288</v>
      </c>
      <c r="B2212" s="12" t="s">
        <v>21109</v>
      </c>
      <c r="C2212" s="12" t="s">
        <v>21165</v>
      </c>
      <c r="D2212" s="12" t="s">
        <v>20065</v>
      </c>
      <c r="E2212" s="10" t="s">
        <v>24125</v>
      </c>
      <c r="F2212" s="12" t="s">
        <v>21111</v>
      </c>
    </row>
    <row r="2213" spans="1:6">
      <c r="A2213" s="12" t="s">
        <v>22289</v>
      </c>
      <c r="B2213" s="12" t="s">
        <v>21109</v>
      </c>
      <c r="C2213" s="12" t="s">
        <v>22290</v>
      </c>
      <c r="D2213" s="12" t="s">
        <v>20038</v>
      </c>
      <c r="E2213" s="10" t="s">
        <v>24125</v>
      </c>
      <c r="F2213" s="12" t="s">
        <v>21111</v>
      </c>
    </row>
    <row r="2214" spans="1:6">
      <c r="A2214" s="12" t="s">
        <v>22291</v>
      </c>
      <c r="B2214" s="12" t="s">
        <v>21109</v>
      </c>
      <c r="C2214" s="12" t="s">
        <v>995</v>
      </c>
      <c r="D2214" s="12" t="s">
        <v>20038</v>
      </c>
      <c r="E2214" s="10" t="s">
        <v>24125</v>
      </c>
      <c r="F2214" s="12" t="s">
        <v>21111</v>
      </c>
    </row>
    <row r="2215" spans="1:6">
      <c r="A2215" s="12" t="s">
        <v>22292</v>
      </c>
      <c r="B2215" s="12" t="s">
        <v>21109</v>
      </c>
      <c r="C2215" s="12" t="s">
        <v>995</v>
      </c>
      <c r="D2215" s="12" t="s">
        <v>20038</v>
      </c>
      <c r="E2215" s="10" t="s">
        <v>24125</v>
      </c>
      <c r="F2215" s="12" t="s">
        <v>21111</v>
      </c>
    </row>
    <row r="2216" spans="1:6">
      <c r="A2216" s="12" t="s">
        <v>17572</v>
      </c>
      <c r="B2216" s="12" t="s">
        <v>21109</v>
      </c>
      <c r="C2216" s="12" t="s">
        <v>20500</v>
      </c>
      <c r="D2216" s="12" t="s">
        <v>20038</v>
      </c>
      <c r="E2216" s="10" t="s">
        <v>24125</v>
      </c>
      <c r="F2216" s="12" t="s">
        <v>21111</v>
      </c>
    </row>
    <row r="2217" spans="1:6">
      <c r="A2217" s="12" t="s">
        <v>22293</v>
      </c>
      <c r="B2217" s="12" t="s">
        <v>21109</v>
      </c>
      <c r="C2217" s="12" t="s">
        <v>995</v>
      </c>
      <c r="D2217" s="12" t="s">
        <v>20038</v>
      </c>
      <c r="E2217" s="10" t="s">
        <v>24125</v>
      </c>
      <c r="F2217" s="12" t="s">
        <v>21111</v>
      </c>
    </row>
    <row r="2218" spans="1:6">
      <c r="A2218" s="12" t="s">
        <v>19938</v>
      </c>
      <c r="B2218" s="12" t="s">
        <v>21109</v>
      </c>
      <c r="C2218" s="12" t="s">
        <v>22294</v>
      </c>
      <c r="D2218" s="12" t="s">
        <v>20032</v>
      </c>
      <c r="E2218" s="10" t="s">
        <v>24125</v>
      </c>
      <c r="F2218" s="12" t="s">
        <v>21111</v>
      </c>
    </row>
    <row r="2219" spans="1:6">
      <c r="A2219" s="12" t="s">
        <v>22295</v>
      </c>
      <c r="B2219" s="12" t="s">
        <v>21109</v>
      </c>
      <c r="C2219" s="12" t="s">
        <v>995</v>
      </c>
      <c r="D2219" s="12" t="s">
        <v>20038</v>
      </c>
      <c r="E2219" s="10" t="s">
        <v>24125</v>
      </c>
      <c r="F2219" s="12" t="s">
        <v>21111</v>
      </c>
    </row>
    <row r="2220" spans="1:6">
      <c r="A2220" s="12" t="s">
        <v>22296</v>
      </c>
      <c r="B2220" s="12" t="s">
        <v>21109</v>
      </c>
      <c r="C2220" s="12" t="s">
        <v>22297</v>
      </c>
      <c r="D2220" s="12" t="s">
        <v>20038</v>
      </c>
      <c r="E2220" s="10" t="s">
        <v>24125</v>
      </c>
      <c r="F2220" s="12" t="s">
        <v>21111</v>
      </c>
    </row>
    <row r="2221" spans="1:6">
      <c r="A2221" s="12" t="s">
        <v>16079</v>
      </c>
      <c r="B2221" s="12" t="s">
        <v>21109</v>
      </c>
      <c r="C2221" s="12" t="s">
        <v>22298</v>
      </c>
      <c r="D2221" s="12" t="s">
        <v>20038</v>
      </c>
      <c r="E2221" s="10" t="s">
        <v>24125</v>
      </c>
      <c r="F2221" s="12" t="s">
        <v>21111</v>
      </c>
    </row>
    <row r="2222" spans="1:6">
      <c r="A2222" s="12" t="s">
        <v>17469</v>
      </c>
      <c r="B2222" s="12" t="s">
        <v>21109</v>
      </c>
      <c r="C2222" s="12" t="s">
        <v>995</v>
      </c>
      <c r="D2222" s="12" t="s">
        <v>20038</v>
      </c>
      <c r="E2222" s="10" t="s">
        <v>24125</v>
      </c>
      <c r="F2222" s="12" t="s">
        <v>21111</v>
      </c>
    </row>
    <row r="2223" spans="1:6">
      <c r="A2223" s="12" t="s">
        <v>22299</v>
      </c>
      <c r="B2223" s="12" t="s">
        <v>21109</v>
      </c>
      <c r="C2223" s="12" t="s">
        <v>995</v>
      </c>
      <c r="D2223" s="12" t="s">
        <v>20038</v>
      </c>
      <c r="E2223" s="10" t="s">
        <v>24125</v>
      </c>
      <c r="F2223" s="12" t="s">
        <v>21111</v>
      </c>
    </row>
    <row r="2224" spans="1:6">
      <c r="A2224" s="12" t="s">
        <v>18644</v>
      </c>
      <c r="B2224" s="12" t="s">
        <v>21109</v>
      </c>
      <c r="C2224" s="12" t="s">
        <v>995</v>
      </c>
      <c r="D2224" s="12" t="s">
        <v>20038</v>
      </c>
      <c r="E2224" s="10" t="s">
        <v>24125</v>
      </c>
      <c r="F2224" s="12" t="s">
        <v>21111</v>
      </c>
    </row>
    <row r="2225" spans="1:6">
      <c r="A2225" s="12" t="s">
        <v>22300</v>
      </c>
      <c r="B2225" s="12" t="s">
        <v>21109</v>
      </c>
      <c r="C2225" s="12" t="s">
        <v>20362</v>
      </c>
      <c r="D2225" s="12" t="s">
        <v>20038</v>
      </c>
      <c r="E2225" s="10" t="s">
        <v>24125</v>
      </c>
      <c r="F2225" s="12" t="s">
        <v>21111</v>
      </c>
    </row>
    <row r="2226" spans="1:6">
      <c r="A2226" s="12" t="s">
        <v>16083</v>
      </c>
      <c r="B2226" s="12" t="s">
        <v>21109</v>
      </c>
      <c r="C2226" s="12" t="s">
        <v>22301</v>
      </c>
      <c r="D2226" s="12" t="s">
        <v>20066</v>
      </c>
      <c r="E2226" s="10" t="s">
        <v>24125</v>
      </c>
      <c r="F2226" s="12" t="s">
        <v>21111</v>
      </c>
    </row>
    <row r="2227" spans="1:6">
      <c r="A2227" s="12" t="s">
        <v>22302</v>
      </c>
      <c r="B2227" s="12" t="s">
        <v>21109</v>
      </c>
      <c r="C2227" s="12" t="s">
        <v>995</v>
      </c>
      <c r="D2227" s="12" t="s">
        <v>20038</v>
      </c>
      <c r="E2227" s="10" t="s">
        <v>24125</v>
      </c>
      <c r="F2227" s="12" t="s">
        <v>21111</v>
      </c>
    </row>
    <row r="2228" spans="1:6">
      <c r="A2228" s="12" t="s">
        <v>22303</v>
      </c>
      <c r="B2228" s="12" t="s">
        <v>21109</v>
      </c>
      <c r="C2228" s="12" t="s">
        <v>995</v>
      </c>
      <c r="D2228" s="12" t="s">
        <v>20038</v>
      </c>
      <c r="E2228" s="10" t="s">
        <v>24125</v>
      </c>
      <c r="F2228" s="12" t="s">
        <v>21111</v>
      </c>
    </row>
    <row r="2229" spans="1:6">
      <c r="A2229" s="12" t="s">
        <v>22304</v>
      </c>
      <c r="B2229" s="12" t="s">
        <v>21109</v>
      </c>
      <c r="C2229" s="12" t="s">
        <v>20392</v>
      </c>
      <c r="D2229" s="12" t="s">
        <v>20081</v>
      </c>
      <c r="E2229" s="10" t="s">
        <v>24125</v>
      </c>
      <c r="F2229" s="12" t="s">
        <v>21111</v>
      </c>
    </row>
    <row r="2230" spans="1:6">
      <c r="A2230" s="12" t="s">
        <v>22305</v>
      </c>
      <c r="B2230" s="12" t="s">
        <v>21109</v>
      </c>
      <c r="C2230" s="12" t="s">
        <v>995</v>
      </c>
      <c r="D2230" s="12" t="s">
        <v>20038</v>
      </c>
      <c r="E2230" s="10" t="s">
        <v>24125</v>
      </c>
      <c r="F2230" s="12" t="s">
        <v>21111</v>
      </c>
    </row>
    <row r="2231" spans="1:6">
      <c r="A2231" s="12" t="s">
        <v>22306</v>
      </c>
      <c r="B2231" s="12" t="s">
        <v>21109</v>
      </c>
      <c r="C2231" s="12" t="s">
        <v>2117</v>
      </c>
      <c r="D2231" s="12" t="s">
        <v>20038</v>
      </c>
      <c r="E2231" s="10" t="s">
        <v>24125</v>
      </c>
      <c r="F2231" s="12" t="s">
        <v>21111</v>
      </c>
    </row>
    <row r="2232" spans="1:6">
      <c r="A2232" s="12" t="s">
        <v>17604</v>
      </c>
      <c r="B2232" s="12" t="s">
        <v>21109</v>
      </c>
      <c r="C2232" s="12" t="s">
        <v>995</v>
      </c>
      <c r="D2232" s="12" t="s">
        <v>20038</v>
      </c>
      <c r="E2232" s="10" t="s">
        <v>24125</v>
      </c>
      <c r="F2232" s="12" t="s">
        <v>21111</v>
      </c>
    </row>
    <row r="2233" spans="1:6">
      <c r="A2233" s="12" t="s">
        <v>22307</v>
      </c>
      <c r="B2233" s="12" t="s">
        <v>21109</v>
      </c>
      <c r="C2233" s="12" t="s">
        <v>20929</v>
      </c>
      <c r="D2233" s="12" t="s">
        <v>20038</v>
      </c>
      <c r="E2233" s="10" t="s">
        <v>24125</v>
      </c>
      <c r="F2233" s="12" t="s">
        <v>21111</v>
      </c>
    </row>
    <row r="2234" spans="1:6">
      <c r="A2234" s="12" t="s">
        <v>22308</v>
      </c>
      <c r="B2234" s="12" t="s">
        <v>21109</v>
      </c>
      <c r="C2234" s="12" t="s">
        <v>21364</v>
      </c>
      <c r="D2234" s="12" t="s">
        <v>20065</v>
      </c>
      <c r="E2234" s="10" t="s">
        <v>24125</v>
      </c>
      <c r="F2234" s="12" t="s">
        <v>21111</v>
      </c>
    </row>
    <row r="2235" spans="1:6">
      <c r="A2235" s="12" t="s">
        <v>14631</v>
      </c>
      <c r="B2235" s="12" t="s">
        <v>21109</v>
      </c>
      <c r="C2235" s="12" t="s">
        <v>22309</v>
      </c>
      <c r="D2235" s="12" t="s">
        <v>20049</v>
      </c>
      <c r="E2235" s="10" t="s">
        <v>24125</v>
      </c>
      <c r="F2235" s="12" t="s">
        <v>21111</v>
      </c>
    </row>
    <row r="2236" spans="1:6">
      <c r="A2236" s="12" t="s">
        <v>22310</v>
      </c>
      <c r="B2236" s="12" t="s">
        <v>21109</v>
      </c>
      <c r="C2236" s="12" t="s">
        <v>22311</v>
      </c>
      <c r="D2236" s="12" t="s">
        <v>20066</v>
      </c>
      <c r="E2236" s="10" t="s">
        <v>24125</v>
      </c>
      <c r="F2236" s="12" t="s">
        <v>21111</v>
      </c>
    </row>
    <row r="2237" spans="1:6">
      <c r="A2237" s="12" t="s">
        <v>14639</v>
      </c>
      <c r="B2237" s="12" t="s">
        <v>21109</v>
      </c>
      <c r="C2237" s="12" t="s">
        <v>22312</v>
      </c>
      <c r="D2237" s="12" t="s">
        <v>20883</v>
      </c>
      <c r="E2237" s="10" t="s">
        <v>24125</v>
      </c>
      <c r="F2237" s="12" t="s">
        <v>21111</v>
      </c>
    </row>
    <row r="2238" spans="1:6">
      <c r="A2238" s="12" t="s">
        <v>22313</v>
      </c>
      <c r="B2238" s="12" t="s">
        <v>21109</v>
      </c>
      <c r="C2238" s="12" t="s">
        <v>22314</v>
      </c>
      <c r="D2238" s="12" t="s">
        <v>20066</v>
      </c>
      <c r="E2238" s="10" t="s">
        <v>24125</v>
      </c>
      <c r="F2238" s="12" t="s">
        <v>21111</v>
      </c>
    </row>
    <row r="2239" spans="1:6">
      <c r="A2239" s="12" t="s">
        <v>22315</v>
      </c>
      <c r="B2239" s="12" t="s">
        <v>21109</v>
      </c>
      <c r="C2239" s="12" t="s">
        <v>22316</v>
      </c>
      <c r="D2239" s="12" t="s">
        <v>20032</v>
      </c>
      <c r="E2239" s="10" t="s">
        <v>24125</v>
      </c>
      <c r="F2239" s="12" t="s">
        <v>21111</v>
      </c>
    </row>
    <row r="2240" spans="1:6">
      <c r="A2240" s="12" t="s">
        <v>22317</v>
      </c>
      <c r="B2240" s="12" t="s">
        <v>21109</v>
      </c>
      <c r="C2240" s="12" t="s">
        <v>21168</v>
      </c>
      <c r="D2240" s="12" t="s">
        <v>20138</v>
      </c>
      <c r="E2240" s="10" t="s">
        <v>24125</v>
      </c>
      <c r="F2240" s="12" t="s">
        <v>21111</v>
      </c>
    </row>
    <row r="2241" spans="1:6">
      <c r="A2241" s="12" t="s">
        <v>22318</v>
      </c>
      <c r="B2241" s="12" t="s">
        <v>21109</v>
      </c>
      <c r="C2241" s="12" t="s">
        <v>22319</v>
      </c>
      <c r="D2241" s="12" t="s">
        <v>20065</v>
      </c>
      <c r="E2241" s="10" t="s">
        <v>24125</v>
      </c>
      <c r="F2241" s="12" t="s">
        <v>21111</v>
      </c>
    </row>
    <row r="2242" spans="1:6">
      <c r="A2242" s="12" t="s">
        <v>22320</v>
      </c>
      <c r="B2242" s="12" t="s">
        <v>21109</v>
      </c>
      <c r="C2242" s="12" t="s">
        <v>22321</v>
      </c>
      <c r="D2242" s="12" t="s">
        <v>20145</v>
      </c>
      <c r="E2242" s="10" t="s">
        <v>24125</v>
      </c>
      <c r="F2242" s="12" t="s">
        <v>21111</v>
      </c>
    </row>
    <row r="2243" spans="1:6">
      <c r="A2243" s="12" t="s">
        <v>20187</v>
      </c>
      <c r="B2243" s="12" t="s">
        <v>21109</v>
      </c>
      <c r="C2243" s="12" t="s">
        <v>22322</v>
      </c>
      <c r="D2243" s="12" t="s">
        <v>20066</v>
      </c>
      <c r="E2243" s="10" t="s">
        <v>24125</v>
      </c>
      <c r="F2243" s="12" t="s">
        <v>21111</v>
      </c>
    </row>
    <row r="2244" spans="1:6">
      <c r="A2244" s="12" t="s">
        <v>16306</v>
      </c>
      <c r="B2244" s="12" t="s">
        <v>21109</v>
      </c>
      <c r="C2244" s="12" t="s">
        <v>995</v>
      </c>
      <c r="D2244" s="12" t="s">
        <v>20038</v>
      </c>
      <c r="E2244" s="10" t="s">
        <v>24125</v>
      </c>
      <c r="F2244" s="12" t="s">
        <v>21111</v>
      </c>
    </row>
    <row r="2245" spans="1:6">
      <c r="A2245" s="12" t="s">
        <v>22323</v>
      </c>
      <c r="B2245" s="12" t="s">
        <v>21109</v>
      </c>
      <c r="C2245" s="12" t="s">
        <v>22324</v>
      </c>
      <c r="D2245" s="12" t="s">
        <v>20049</v>
      </c>
      <c r="E2245" s="10" t="s">
        <v>24125</v>
      </c>
      <c r="F2245" s="12" t="s">
        <v>21111</v>
      </c>
    </row>
    <row r="2246" spans="1:6">
      <c r="A2246" s="12" t="s">
        <v>19193</v>
      </c>
      <c r="B2246" s="12" t="s">
        <v>21109</v>
      </c>
      <c r="C2246" s="12" t="s">
        <v>995</v>
      </c>
      <c r="D2246" s="12" t="s">
        <v>20038</v>
      </c>
      <c r="E2246" s="10" t="s">
        <v>24125</v>
      </c>
      <c r="F2246" s="12" t="s">
        <v>21111</v>
      </c>
    </row>
    <row r="2247" spans="1:6">
      <c r="A2247" s="12" t="s">
        <v>17217</v>
      </c>
      <c r="B2247" s="12" t="s">
        <v>21109</v>
      </c>
      <c r="C2247" s="12" t="s">
        <v>21717</v>
      </c>
      <c r="D2247" s="12" t="s">
        <v>20038</v>
      </c>
      <c r="E2247" s="10" t="s">
        <v>24125</v>
      </c>
      <c r="F2247" s="12" t="s">
        <v>21111</v>
      </c>
    </row>
    <row r="2248" spans="1:6">
      <c r="A2248" s="12" t="s">
        <v>22325</v>
      </c>
      <c r="B2248" s="12" t="s">
        <v>21109</v>
      </c>
      <c r="C2248" s="12" t="s">
        <v>22326</v>
      </c>
      <c r="D2248" s="12" t="s">
        <v>20049</v>
      </c>
      <c r="E2248" s="10" t="s">
        <v>24125</v>
      </c>
      <c r="F2248" s="12" t="s">
        <v>21111</v>
      </c>
    </row>
    <row r="2249" spans="1:6">
      <c r="A2249" s="12" t="s">
        <v>22327</v>
      </c>
      <c r="B2249" s="12" t="s">
        <v>21109</v>
      </c>
      <c r="C2249" s="12" t="s">
        <v>22328</v>
      </c>
      <c r="D2249" s="12" t="s">
        <v>20038</v>
      </c>
      <c r="E2249" s="10" t="s">
        <v>24125</v>
      </c>
      <c r="F2249" s="12" t="s">
        <v>21111</v>
      </c>
    </row>
    <row r="2250" spans="1:6">
      <c r="A2250" s="12" t="s">
        <v>17371</v>
      </c>
      <c r="B2250" s="12" t="s">
        <v>21109</v>
      </c>
      <c r="C2250" s="12" t="s">
        <v>22329</v>
      </c>
      <c r="D2250" s="12" t="s">
        <v>20038</v>
      </c>
      <c r="E2250" s="10" t="s">
        <v>24125</v>
      </c>
      <c r="F2250" s="12" t="s">
        <v>21111</v>
      </c>
    </row>
    <row r="2251" spans="1:6">
      <c r="A2251" s="12" t="s">
        <v>18312</v>
      </c>
      <c r="B2251" s="12" t="s">
        <v>21109</v>
      </c>
      <c r="C2251" s="12" t="s">
        <v>21299</v>
      </c>
      <c r="D2251" s="12" t="s">
        <v>20032</v>
      </c>
      <c r="E2251" s="10" t="s">
        <v>24125</v>
      </c>
      <c r="F2251" s="12" t="s">
        <v>21111</v>
      </c>
    </row>
    <row r="2252" spans="1:6">
      <c r="A2252" s="12" t="s">
        <v>22330</v>
      </c>
      <c r="B2252" s="12" t="s">
        <v>21109</v>
      </c>
      <c r="C2252" s="12" t="s">
        <v>22331</v>
      </c>
      <c r="D2252" s="12" t="s">
        <v>20032</v>
      </c>
      <c r="E2252" s="10" t="s">
        <v>24125</v>
      </c>
      <c r="F2252" s="12" t="s">
        <v>21111</v>
      </c>
    </row>
    <row r="2253" spans="1:6">
      <c r="A2253" s="12" t="s">
        <v>17458</v>
      </c>
      <c r="B2253" s="12" t="s">
        <v>21109</v>
      </c>
      <c r="C2253" s="12" t="s">
        <v>995</v>
      </c>
      <c r="D2253" s="12" t="s">
        <v>20038</v>
      </c>
      <c r="E2253" s="10" t="s">
        <v>24125</v>
      </c>
      <c r="F2253" s="12" t="s">
        <v>21111</v>
      </c>
    </row>
    <row r="2254" spans="1:6">
      <c r="A2254" s="12" t="s">
        <v>22332</v>
      </c>
      <c r="B2254" s="12" t="s">
        <v>21109</v>
      </c>
      <c r="C2254" s="12" t="s">
        <v>995</v>
      </c>
      <c r="D2254" s="12" t="s">
        <v>20038</v>
      </c>
      <c r="E2254" s="10" t="s">
        <v>24125</v>
      </c>
      <c r="F2254" s="12" t="s">
        <v>21111</v>
      </c>
    </row>
    <row r="2255" spans="1:6">
      <c r="A2255" s="12" t="s">
        <v>22333</v>
      </c>
      <c r="B2255" s="12" t="s">
        <v>21109</v>
      </c>
      <c r="C2255" s="12" t="s">
        <v>995</v>
      </c>
      <c r="D2255" s="12" t="s">
        <v>20038</v>
      </c>
      <c r="E2255" s="10" t="s">
        <v>24125</v>
      </c>
      <c r="F2255" s="12" t="s">
        <v>21111</v>
      </c>
    </row>
    <row r="2256" spans="1:6">
      <c r="A2256" s="12" t="s">
        <v>22334</v>
      </c>
      <c r="B2256" s="12" t="s">
        <v>21109</v>
      </c>
      <c r="C2256" s="12" t="s">
        <v>995</v>
      </c>
      <c r="D2256" s="12" t="s">
        <v>20038</v>
      </c>
      <c r="E2256" s="10" t="s">
        <v>24125</v>
      </c>
      <c r="F2256" s="12" t="s">
        <v>21111</v>
      </c>
    </row>
    <row r="2257" spans="1:6">
      <c r="A2257" s="12" t="s">
        <v>22335</v>
      </c>
      <c r="B2257" s="12" t="s">
        <v>21109</v>
      </c>
      <c r="C2257" s="12" t="s">
        <v>995</v>
      </c>
      <c r="D2257" s="12" t="s">
        <v>20038</v>
      </c>
      <c r="E2257" s="10" t="s">
        <v>24125</v>
      </c>
      <c r="F2257" s="12" t="s">
        <v>21111</v>
      </c>
    </row>
    <row r="2258" spans="1:6">
      <c r="A2258" s="12" t="s">
        <v>22336</v>
      </c>
      <c r="B2258" s="12" t="s">
        <v>21109</v>
      </c>
      <c r="C2258" s="12" t="s">
        <v>995</v>
      </c>
      <c r="D2258" s="12" t="s">
        <v>20038</v>
      </c>
      <c r="E2258" s="10" t="s">
        <v>24125</v>
      </c>
      <c r="F2258" s="12" t="s">
        <v>21111</v>
      </c>
    </row>
    <row r="2259" spans="1:6">
      <c r="A2259" s="12" t="s">
        <v>18288</v>
      </c>
      <c r="B2259" s="12" t="s">
        <v>21109</v>
      </c>
      <c r="C2259" s="12" t="s">
        <v>995</v>
      </c>
      <c r="D2259" s="12" t="s">
        <v>20038</v>
      </c>
      <c r="E2259" s="10" t="s">
        <v>24125</v>
      </c>
      <c r="F2259" s="12" t="s">
        <v>21111</v>
      </c>
    </row>
    <row r="2260" spans="1:6">
      <c r="A2260" s="12" t="s">
        <v>19856</v>
      </c>
      <c r="B2260" s="12" t="s">
        <v>21109</v>
      </c>
      <c r="C2260" s="12" t="s">
        <v>22337</v>
      </c>
      <c r="D2260" s="12" t="s">
        <v>20038</v>
      </c>
      <c r="E2260" s="10" t="s">
        <v>24125</v>
      </c>
      <c r="F2260" s="12" t="s">
        <v>21111</v>
      </c>
    </row>
    <row r="2261" spans="1:6">
      <c r="A2261" s="12" t="s">
        <v>14571</v>
      </c>
      <c r="B2261" s="12" t="s">
        <v>21109</v>
      </c>
      <c r="C2261" s="12" t="s">
        <v>995</v>
      </c>
      <c r="D2261" s="12" t="s">
        <v>20038</v>
      </c>
      <c r="E2261" s="10" t="s">
        <v>24125</v>
      </c>
      <c r="F2261" s="12" t="s">
        <v>21111</v>
      </c>
    </row>
    <row r="2262" spans="1:6">
      <c r="A2262" s="12" t="s">
        <v>22338</v>
      </c>
      <c r="B2262" s="12" t="s">
        <v>21109</v>
      </c>
      <c r="C2262" s="12" t="s">
        <v>1382</v>
      </c>
      <c r="D2262" s="12" t="s">
        <v>20883</v>
      </c>
      <c r="E2262" s="10" t="s">
        <v>24125</v>
      </c>
      <c r="F2262" s="12" t="s">
        <v>21111</v>
      </c>
    </row>
    <row r="2263" spans="1:6">
      <c r="A2263" s="12" t="s">
        <v>19201</v>
      </c>
      <c r="B2263" s="12" t="s">
        <v>21109</v>
      </c>
      <c r="C2263" s="12" t="s">
        <v>995</v>
      </c>
      <c r="D2263" s="12" t="s">
        <v>20038</v>
      </c>
      <c r="E2263" s="10" t="s">
        <v>24125</v>
      </c>
      <c r="F2263" s="12" t="s">
        <v>21111</v>
      </c>
    </row>
    <row r="2264" spans="1:6">
      <c r="A2264" s="12" t="s">
        <v>22339</v>
      </c>
      <c r="B2264" s="12" t="s">
        <v>21109</v>
      </c>
      <c r="C2264" s="12" t="s">
        <v>995</v>
      </c>
      <c r="D2264" s="12" t="s">
        <v>20038</v>
      </c>
      <c r="E2264" s="10" t="s">
        <v>24125</v>
      </c>
      <c r="F2264" s="12" t="s">
        <v>21111</v>
      </c>
    </row>
    <row r="2265" spans="1:6">
      <c r="A2265" s="12" t="s">
        <v>22340</v>
      </c>
      <c r="B2265" s="12" t="s">
        <v>21109</v>
      </c>
      <c r="C2265" s="12" t="s">
        <v>20969</v>
      </c>
      <c r="D2265" s="12" t="s">
        <v>20038</v>
      </c>
      <c r="E2265" s="10" t="s">
        <v>24125</v>
      </c>
      <c r="F2265" s="12" t="s">
        <v>21111</v>
      </c>
    </row>
    <row r="2266" spans="1:6">
      <c r="A2266" s="12" t="s">
        <v>22341</v>
      </c>
      <c r="B2266" s="12" t="s">
        <v>21109</v>
      </c>
      <c r="C2266" s="12" t="s">
        <v>995</v>
      </c>
      <c r="D2266" s="12" t="s">
        <v>20038</v>
      </c>
      <c r="E2266" s="10" t="s">
        <v>24125</v>
      </c>
      <c r="F2266" s="12" t="s">
        <v>21111</v>
      </c>
    </row>
    <row r="2267" spans="1:6">
      <c r="A2267" s="12" t="s">
        <v>14627</v>
      </c>
      <c r="B2267" s="12" t="s">
        <v>21109</v>
      </c>
      <c r="C2267" s="12" t="s">
        <v>20694</v>
      </c>
      <c r="D2267" s="12" t="s">
        <v>20038</v>
      </c>
      <c r="E2267" s="10" t="s">
        <v>24125</v>
      </c>
      <c r="F2267" s="12" t="s">
        <v>21111</v>
      </c>
    </row>
    <row r="2268" spans="1:6">
      <c r="A2268" s="12" t="s">
        <v>22342</v>
      </c>
      <c r="B2268" s="12" t="s">
        <v>21109</v>
      </c>
      <c r="C2268" s="12" t="s">
        <v>995</v>
      </c>
      <c r="D2268" s="12" t="s">
        <v>20038</v>
      </c>
      <c r="E2268" s="10" t="s">
        <v>24125</v>
      </c>
      <c r="F2268" s="12" t="s">
        <v>21111</v>
      </c>
    </row>
    <row r="2269" spans="1:6">
      <c r="A2269" s="12" t="s">
        <v>22343</v>
      </c>
      <c r="B2269" s="12" t="s">
        <v>21109</v>
      </c>
      <c r="C2269" s="12" t="s">
        <v>22344</v>
      </c>
      <c r="D2269" s="12" t="s">
        <v>20038</v>
      </c>
      <c r="E2269" s="10" t="s">
        <v>24125</v>
      </c>
      <c r="F2269" s="12" t="s">
        <v>21111</v>
      </c>
    </row>
    <row r="2270" spans="1:6">
      <c r="A2270" s="12" t="s">
        <v>16007</v>
      </c>
      <c r="B2270" s="12" t="s">
        <v>21109</v>
      </c>
      <c r="C2270" s="12" t="s">
        <v>4012</v>
      </c>
      <c r="D2270" s="12" t="s">
        <v>20038</v>
      </c>
      <c r="E2270" s="10" t="s">
        <v>24125</v>
      </c>
      <c r="F2270" s="12" t="s">
        <v>21111</v>
      </c>
    </row>
    <row r="2271" spans="1:6">
      <c r="A2271" s="12" t="s">
        <v>22345</v>
      </c>
      <c r="B2271" s="12" t="s">
        <v>21109</v>
      </c>
      <c r="C2271" s="12" t="s">
        <v>995</v>
      </c>
      <c r="D2271" s="12" t="s">
        <v>20038</v>
      </c>
      <c r="E2271" s="10" t="s">
        <v>24125</v>
      </c>
      <c r="F2271" s="12" t="s">
        <v>21111</v>
      </c>
    </row>
    <row r="2272" spans="1:6">
      <c r="A2272" s="12" t="s">
        <v>22346</v>
      </c>
      <c r="B2272" s="12" t="s">
        <v>21109</v>
      </c>
      <c r="C2272" s="12" t="s">
        <v>22347</v>
      </c>
      <c r="D2272" s="12" t="s">
        <v>20038</v>
      </c>
      <c r="E2272" s="10" t="s">
        <v>24125</v>
      </c>
      <c r="F2272" s="12" t="s">
        <v>21111</v>
      </c>
    </row>
    <row r="2273" spans="1:6">
      <c r="A2273" s="12" t="s">
        <v>17279</v>
      </c>
      <c r="B2273" s="12" t="s">
        <v>21109</v>
      </c>
      <c r="C2273" s="12" t="s">
        <v>995</v>
      </c>
      <c r="D2273" s="12" t="s">
        <v>20038</v>
      </c>
      <c r="E2273" s="10" t="s">
        <v>24125</v>
      </c>
      <c r="F2273" s="12" t="s">
        <v>21111</v>
      </c>
    </row>
    <row r="2274" spans="1:6">
      <c r="A2274" s="12" t="s">
        <v>22348</v>
      </c>
      <c r="B2274" s="12" t="s">
        <v>21109</v>
      </c>
      <c r="C2274" s="12" t="s">
        <v>22349</v>
      </c>
      <c r="D2274" s="12" t="s">
        <v>20066</v>
      </c>
      <c r="E2274" s="10" t="s">
        <v>24125</v>
      </c>
      <c r="F2274" s="12" t="s">
        <v>21111</v>
      </c>
    </row>
    <row r="2275" spans="1:6">
      <c r="A2275" s="12" t="s">
        <v>22350</v>
      </c>
      <c r="B2275" s="12" t="s">
        <v>21109</v>
      </c>
      <c r="C2275" s="12" t="s">
        <v>22351</v>
      </c>
      <c r="D2275" s="12" t="s">
        <v>20145</v>
      </c>
      <c r="E2275" s="10" t="s">
        <v>24125</v>
      </c>
      <c r="F2275" s="12" t="s">
        <v>21111</v>
      </c>
    </row>
    <row r="2276" spans="1:6">
      <c r="A2276" s="12" t="s">
        <v>22352</v>
      </c>
      <c r="B2276" s="12" t="s">
        <v>21109</v>
      </c>
      <c r="C2276" s="12" t="s">
        <v>995</v>
      </c>
      <c r="D2276" s="12" t="s">
        <v>20038</v>
      </c>
      <c r="E2276" s="10" t="s">
        <v>24125</v>
      </c>
      <c r="F2276" s="12" t="s">
        <v>21111</v>
      </c>
    </row>
    <row r="2277" spans="1:6">
      <c r="A2277" s="12" t="s">
        <v>22353</v>
      </c>
      <c r="B2277" s="12" t="s">
        <v>21109</v>
      </c>
      <c r="C2277" s="12" t="s">
        <v>22354</v>
      </c>
      <c r="D2277" s="12" t="s">
        <v>20038</v>
      </c>
      <c r="E2277" s="10" t="s">
        <v>24125</v>
      </c>
      <c r="F2277" s="12" t="s">
        <v>21111</v>
      </c>
    </row>
    <row r="2278" spans="1:6">
      <c r="A2278" s="12" t="s">
        <v>22355</v>
      </c>
      <c r="B2278" s="12" t="s">
        <v>21109</v>
      </c>
      <c r="C2278" s="12" t="s">
        <v>995</v>
      </c>
      <c r="D2278" s="12" t="s">
        <v>20038</v>
      </c>
      <c r="E2278" s="10" t="s">
        <v>24125</v>
      </c>
      <c r="F2278" s="12" t="s">
        <v>21111</v>
      </c>
    </row>
    <row r="2279" spans="1:6">
      <c r="A2279" s="12" t="s">
        <v>17335</v>
      </c>
      <c r="B2279" s="12" t="s">
        <v>21109</v>
      </c>
      <c r="C2279" s="12" t="s">
        <v>995</v>
      </c>
      <c r="D2279" s="12" t="s">
        <v>20038</v>
      </c>
      <c r="E2279" s="10" t="s">
        <v>24125</v>
      </c>
      <c r="F2279" s="12" t="s">
        <v>21111</v>
      </c>
    </row>
    <row r="2280" spans="1:6">
      <c r="A2280" s="12" t="s">
        <v>22356</v>
      </c>
      <c r="B2280" s="12" t="s">
        <v>21109</v>
      </c>
      <c r="C2280" s="12" t="s">
        <v>11832</v>
      </c>
      <c r="D2280" s="12" t="s">
        <v>20065</v>
      </c>
      <c r="E2280" s="10" t="s">
        <v>24125</v>
      </c>
      <c r="F2280" s="12" t="s">
        <v>21111</v>
      </c>
    </row>
    <row r="2281" spans="1:6">
      <c r="A2281" s="12" t="s">
        <v>19534</v>
      </c>
      <c r="B2281" s="12" t="s">
        <v>21109</v>
      </c>
      <c r="C2281" s="12" t="s">
        <v>21736</v>
      </c>
      <c r="D2281" s="12" t="s">
        <v>20049</v>
      </c>
      <c r="E2281" s="10" t="s">
        <v>24125</v>
      </c>
      <c r="F2281" s="12" t="s">
        <v>21111</v>
      </c>
    </row>
    <row r="2282" spans="1:6">
      <c r="A2282" s="12" t="s">
        <v>22357</v>
      </c>
      <c r="B2282" s="12" t="s">
        <v>21313</v>
      </c>
      <c r="C2282" s="12" t="s">
        <v>21795</v>
      </c>
      <c r="D2282" s="12" t="s">
        <v>20038</v>
      </c>
      <c r="E2282" s="10" t="s">
        <v>24125</v>
      </c>
      <c r="F2282" s="12" t="s">
        <v>21314</v>
      </c>
    </row>
    <row r="2283" spans="1:6">
      <c r="A2283" s="12" t="s">
        <v>22358</v>
      </c>
      <c r="B2283" s="12" t="s">
        <v>21109</v>
      </c>
      <c r="C2283" s="12" t="s">
        <v>995</v>
      </c>
      <c r="D2283" s="12" t="s">
        <v>20038</v>
      </c>
      <c r="E2283" s="10" t="s">
        <v>24125</v>
      </c>
      <c r="F2283" s="12" t="s">
        <v>21111</v>
      </c>
    </row>
    <row r="2284" spans="1:6">
      <c r="A2284" s="12" t="s">
        <v>22359</v>
      </c>
      <c r="B2284" s="12" t="s">
        <v>21109</v>
      </c>
      <c r="C2284" s="12" t="s">
        <v>21790</v>
      </c>
      <c r="D2284" s="12" t="s">
        <v>20038</v>
      </c>
      <c r="E2284" s="10" t="s">
        <v>24125</v>
      </c>
      <c r="F2284" s="12" t="s">
        <v>21111</v>
      </c>
    </row>
    <row r="2285" spans="1:6">
      <c r="A2285" s="12" t="s">
        <v>22360</v>
      </c>
      <c r="B2285" s="12" t="s">
        <v>21109</v>
      </c>
      <c r="C2285" s="12" t="s">
        <v>995</v>
      </c>
      <c r="D2285" s="12" t="s">
        <v>20038</v>
      </c>
      <c r="E2285" s="10" t="s">
        <v>24125</v>
      </c>
      <c r="F2285" s="12" t="s">
        <v>21111</v>
      </c>
    </row>
    <row r="2286" spans="1:6">
      <c r="A2286" s="12" t="s">
        <v>22361</v>
      </c>
      <c r="B2286" s="12" t="s">
        <v>21109</v>
      </c>
      <c r="C2286" s="12" t="s">
        <v>22239</v>
      </c>
      <c r="D2286" s="12" t="s">
        <v>20065</v>
      </c>
      <c r="E2286" s="10" t="s">
        <v>24125</v>
      </c>
      <c r="F2286" s="12" t="s">
        <v>21111</v>
      </c>
    </row>
    <row r="2287" spans="1:6">
      <c r="A2287" s="12" t="s">
        <v>22362</v>
      </c>
      <c r="B2287" s="12" t="s">
        <v>21109</v>
      </c>
      <c r="C2287" s="12" t="s">
        <v>995</v>
      </c>
      <c r="D2287" s="12" t="s">
        <v>20038</v>
      </c>
      <c r="E2287" s="10" t="s">
        <v>24125</v>
      </c>
      <c r="F2287" s="12" t="s">
        <v>21111</v>
      </c>
    </row>
    <row r="2288" spans="1:6">
      <c r="A2288" s="12" t="s">
        <v>22363</v>
      </c>
      <c r="B2288" s="12" t="s">
        <v>21109</v>
      </c>
      <c r="C2288" s="12" t="s">
        <v>22364</v>
      </c>
      <c r="D2288" s="12" t="s">
        <v>20054</v>
      </c>
      <c r="E2288" s="10" t="s">
        <v>24125</v>
      </c>
      <c r="F2288" s="12" t="s">
        <v>21111</v>
      </c>
    </row>
    <row r="2289" spans="1:6">
      <c r="A2289" s="12" t="s">
        <v>18624</v>
      </c>
      <c r="B2289" s="12" t="s">
        <v>21109</v>
      </c>
      <c r="C2289" s="12" t="s">
        <v>20919</v>
      </c>
      <c r="D2289" s="12" t="s">
        <v>20038</v>
      </c>
      <c r="E2289" s="10" t="s">
        <v>24125</v>
      </c>
      <c r="F2289" s="12" t="s">
        <v>21111</v>
      </c>
    </row>
    <row r="2290" spans="1:6">
      <c r="A2290" s="12" t="s">
        <v>22365</v>
      </c>
      <c r="B2290" s="12" t="s">
        <v>21109</v>
      </c>
      <c r="C2290" s="12" t="s">
        <v>995</v>
      </c>
      <c r="D2290" s="12" t="s">
        <v>20038</v>
      </c>
      <c r="E2290" s="10" t="s">
        <v>24125</v>
      </c>
      <c r="F2290" s="12" t="s">
        <v>21111</v>
      </c>
    </row>
    <row r="2291" spans="1:6">
      <c r="A2291" s="12" t="s">
        <v>22366</v>
      </c>
      <c r="B2291" s="12" t="s">
        <v>21109</v>
      </c>
      <c r="C2291" s="12" t="s">
        <v>22367</v>
      </c>
      <c r="D2291" s="12" t="s">
        <v>20065</v>
      </c>
      <c r="E2291" s="10" t="s">
        <v>24125</v>
      </c>
      <c r="F2291" s="12" t="s">
        <v>21111</v>
      </c>
    </row>
    <row r="2292" spans="1:6">
      <c r="A2292" s="12" t="s">
        <v>19224</v>
      </c>
      <c r="B2292" s="12" t="s">
        <v>21109</v>
      </c>
      <c r="C2292" s="12" t="s">
        <v>22368</v>
      </c>
      <c r="D2292" s="12" t="s">
        <v>20065</v>
      </c>
      <c r="E2292" s="10" t="s">
        <v>24125</v>
      </c>
      <c r="F2292" s="12" t="s">
        <v>21111</v>
      </c>
    </row>
    <row r="2293" spans="1:6">
      <c r="A2293" s="12" t="s">
        <v>22369</v>
      </c>
      <c r="B2293" s="12" t="s">
        <v>21109</v>
      </c>
      <c r="C2293" s="12" t="s">
        <v>995</v>
      </c>
      <c r="D2293" s="12" t="s">
        <v>20038</v>
      </c>
      <c r="E2293" s="10" t="s">
        <v>24125</v>
      </c>
      <c r="F2293" s="12" t="s">
        <v>21111</v>
      </c>
    </row>
    <row r="2294" spans="1:6">
      <c r="A2294" s="12" t="s">
        <v>22370</v>
      </c>
      <c r="B2294" s="12" t="s">
        <v>21109</v>
      </c>
      <c r="C2294" s="12" t="s">
        <v>995</v>
      </c>
      <c r="D2294" s="12" t="s">
        <v>20038</v>
      </c>
      <c r="E2294" s="10" t="s">
        <v>24125</v>
      </c>
      <c r="F2294" s="12" t="s">
        <v>21111</v>
      </c>
    </row>
    <row r="2295" spans="1:6">
      <c r="A2295" s="12" t="s">
        <v>16071</v>
      </c>
      <c r="B2295" s="12" t="s">
        <v>21109</v>
      </c>
      <c r="C2295" s="12" t="s">
        <v>22371</v>
      </c>
      <c r="D2295" s="12" t="s">
        <v>20065</v>
      </c>
      <c r="E2295" s="10" t="s">
        <v>24125</v>
      </c>
      <c r="F2295" s="12" t="s">
        <v>21111</v>
      </c>
    </row>
    <row r="2296" spans="1:6">
      <c r="A2296" s="12" t="s">
        <v>22372</v>
      </c>
      <c r="B2296" s="12" t="s">
        <v>21109</v>
      </c>
      <c r="C2296" s="12" t="s">
        <v>21081</v>
      </c>
      <c r="D2296" s="12" t="s">
        <v>20145</v>
      </c>
      <c r="E2296" s="10" t="s">
        <v>24125</v>
      </c>
      <c r="F2296" s="12" t="s">
        <v>21111</v>
      </c>
    </row>
    <row r="2297" spans="1:6">
      <c r="A2297" s="12" t="s">
        <v>22373</v>
      </c>
      <c r="B2297" s="12" t="s">
        <v>21109</v>
      </c>
      <c r="C2297" s="12" t="s">
        <v>22347</v>
      </c>
      <c r="D2297" s="12" t="s">
        <v>20049</v>
      </c>
      <c r="E2297" s="10" t="s">
        <v>24125</v>
      </c>
      <c r="F2297" s="12" t="s">
        <v>21111</v>
      </c>
    </row>
    <row r="2298" spans="1:6">
      <c r="A2298" s="12" t="s">
        <v>18628</v>
      </c>
      <c r="B2298" s="12" t="s">
        <v>21109</v>
      </c>
      <c r="C2298" s="12" t="s">
        <v>21897</v>
      </c>
      <c r="D2298" s="12" t="s">
        <v>20058</v>
      </c>
      <c r="E2298" s="10" t="s">
        <v>24125</v>
      </c>
      <c r="F2298" s="12" t="s">
        <v>21111</v>
      </c>
    </row>
    <row r="2299" spans="1:6">
      <c r="A2299" s="12" t="s">
        <v>22374</v>
      </c>
      <c r="B2299" s="12" t="s">
        <v>21109</v>
      </c>
      <c r="C2299" s="12" t="s">
        <v>22375</v>
      </c>
      <c r="D2299" s="12" t="s">
        <v>20032</v>
      </c>
      <c r="E2299" s="10" t="s">
        <v>24125</v>
      </c>
      <c r="F2299" s="12" t="s">
        <v>21111</v>
      </c>
    </row>
    <row r="2300" spans="1:6">
      <c r="A2300" s="12" t="s">
        <v>22376</v>
      </c>
      <c r="B2300" s="12" t="s">
        <v>21313</v>
      </c>
      <c r="C2300" s="12" t="s">
        <v>22377</v>
      </c>
      <c r="D2300" s="12" t="s">
        <v>20063</v>
      </c>
      <c r="E2300" s="10" t="s">
        <v>24125</v>
      </c>
      <c r="F2300" s="12" t="s">
        <v>21314</v>
      </c>
    </row>
    <row r="2301" spans="1:6">
      <c r="A2301" s="12" t="s">
        <v>22378</v>
      </c>
      <c r="B2301" s="12" t="s">
        <v>21109</v>
      </c>
      <c r="C2301" s="12" t="s">
        <v>3532</v>
      </c>
      <c r="D2301" s="12" t="s">
        <v>20038</v>
      </c>
      <c r="E2301" s="10" t="s">
        <v>24125</v>
      </c>
      <c r="F2301" s="12" t="s">
        <v>21111</v>
      </c>
    </row>
    <row r="2302" spans="1:6">
      <c r="A2302" s="12" t="s">
        <v>22379</v>
      </c>
      <c r="B2302" s="12" t="s">
        <v>21109</v>
      </c>
      <c r="C2302" s="12" t="s">
        <v>21323</v>
      </c>
      <c r="D2302" s="12" t="s">
        <v>20065</v>
      </c>
      <c r="E2302" s="10" t="s">
        <v>24125</v>
      </c>
      <c r="F2302" s="12" t="s">
        <v>21111</v>
      </c>
    </row>
    <row r="2303" spans="1:6">
      <c r="A2303" s="12" t="s">
        <v>22380</v>
      </c>
      <c r="B2303" s="12" t="s">
        <v>21109</v>
      </c>
      <c r="C2303" s="12" t="s">
        <v>7559</v>
      </c>
      <c r="D2303" s="12" t="s">
        <v>20065</v>
      </c>
      <c r="E2303" s="10" t="s">
        <v>24125</v>
      </c>
      <c r="F2303" s="12" t="s">
        <v>21111</v>
      </c>
    </row>
    <row r="2304" spans="1:6">
      <c r="A2304" s="12" t="s">
        <v>19177</v>
      </c>
      <c r="B2304" s="12" t="s">
        <v>21109</v>
      </c>
      <c r="C2304" s="12" t="s">
        <v>22328</v>
      </c>
      <c r="D2304" s="12" t="s">
        <v>20065</v>
      </c>
      <c r="E2304" s="10" t="s">
        <v>24125</v>
      </c>
      <c r="F2304" s="12" t="s">
        <v>21111</v>
      </c>
    </row>
    <row r="2305" spans="1:6">
      <c r="A2305" s="12" t="s">
        <v>22381</v>
      </c>
      <c r="B2305" s="12" t="s">
        <v>21109</v>
      </c>
      <c r="C2305" s="12" t="s">
        <v>22382</v>
      </c>
      <c r="D2305" s="12" t="s">
        <v>20038</v>
      </c>
      <c r="E2305" s="10" t="s">
        <v>24125</v>
      </c>
      <c r="F2305" s="12" t="s">
        <v>21111</v>
      </c>
    </row>
    <row r="2306" spans="1:6">
      <c r="A2306" s="12" t="s">
        <v>22383</v>
      </c>
      <c r="B2306" s="12" t="s">
        <v>21109</v>
      </c>
      <c r="C2306" s="12" t="s">
        <v>995</v>
      </c>
      <c r="D2306" s="12" t="s">
        <v>20038</v>
      </c>
      <c r="E2306" s="10" t="s">
        <v>24125</v>
      </c>
      <c r="F2306" s="12" t="s">
        <v>21111</v>
      </c>
    </row>
    <row r="2307" spans="1:6">
      <c r="A2307" s="12" t="s">
        <v>13753</v>
      </c>
      <c r="B2307" s="12" t="s">
        <v>21109</v>
      </c>
      <c r="C2307" s="12" t="s">
        <v>22384</v>
      </c>
      <c r="D2307" s="12" t="s">
        <v>20065</v>
      </c>
      <c r="E2307" s="10" t="s">
        <v>24125</v>
      </c>
      <c r="F2307" s="12" t="s">
        <v>21111</v>
      </c>
    </row>
    <row r="2308" spans="1:6">
      <c r="A2308" s="12" t="s">
        <v>17229</v>
      </c>
      <c r="B2308" s="12" t="s">
        <v>21109</v>
      </c>
      <c r="C2308" s="12" t="s">
        <v>21338</v>
      </c>
      <c r="D2308" s="12" t="s">
        <v>20049</v>
      </c>
      <c r="E2308" s="10" t="s">
        <v>24125</v>
      </c>
      <c r="F2308" s="12" t="s">
        <v>21111</v>
      </c>
    </row>
    <row r="2309" spans="1:6">
      <c r="A2309" s="12" t="s">
        <v>17255</v>
      </c>
      <c r="B2309" s="12" t="s">
        <v>21109</v>
      </c>
      <c r="C2309" s="12" t="s">
        <v>21642</v>
      </c>
      <c r="D2309" s="12" t="s">
        <v>20049</v>
      </c>
      <c r="E2309" s="10" t="s">
        <v>24125</v>
      </c>
      <c r="F2309" s="12" t="s">
        <v>21111</v>
      </c>
    </row>
    <row r="2310" spans="1:6">
      <c r="A2310" s="12" t="s">
        <v>22385</v>
      </c>
      <c r="B2310" s="12" t="s">
        <v>21109</v>
      </c>
      <c r="C2310" s="12" t="s">
        <v>995</v>
      </c>
      <c r="D2310" s="12" t="s">
        <v>20038</v>
      </c>
      <c r="E2310" s="10" t="s">
        <v>24125</v>
      </c>
      <c r="F2310" s="12" t="s">
        <v>21111</v>
      </c>
    </row>
    <row r="2311" spans="1:6">
      <c r="A2311" s="12" t="s">
        <v>19526</v>
      </c>
      <c r="B2311" s="12" t="s">
        <v>21109</v>
      </c>
      <c r="C2311" s="12" t="s">
        <v>21792</v>
      </c>
      <c r="D2311" s="12" t="s">
        <v>20049</v>
      </c>
      <c r="E2311" s="10" t="s">
        <v>24125</v>
      </c>
      <c r="F2311" s="12" t="s">
        <v>21111</v>
      </c>
    </row>
    <row r="2312" spans="1:6">
      <c r="A2312" s="12" t="s">
        <v>22386</v>
      </c>
      <c r="B2312" s="12" t="s">
        <v>21109</v>
      </c>
      <c r="C2312" s="12" t="s">
        <v>21337</v>
      </c>
      <c r="D2312" s="12" t="s">
        <v>20049</v>
      </c>
      <c r="E2312" s="10" t="s">
        <v>24125</v>
      </c>
      <c r="F2312" s="12" t="s">
        <v>21111</v>
      </c>
    </row>
    <row r="2313" spans="1:6">
      <c r="A2313" s="12" t="s">
        <v>17339</v>
      </c>
      <c r="B2313" s="12" t="s">
        <v>21109</v>
      </c>
      <c r="C2313" s="12" t="s">
        <v>2951</v>
      </c>
      <c r="D2313" s="12" t="s">
        <v>20032</v>
      </c>
      <c r="E2313" s="10" t="s">
        <v>24125</v>
      </c>
      <c r="F2313" s="12" t="s">
        <v>21111</v>
      </c>
    </row>
    <row r="2314" spans="1:6">
      <c r="A2314" s="12" t="s">
        <v>17343</v>
      </c>
      <c r="B2314" s="12" t="s">
        <v>21109</v>
      </c>
      <c r="C2314" s="12" t="s">
        <v>20869</v>
      </c>
      <c r="D2314" s="12" t="s">
        <v>20065</v>
      </c>
      <c r="E2314" s="10" t="s">
        <v>24125</v>
      </c>
      <c r="F2314" s="12" t="s">
        <v>21111</v>
      </c>
    </row>
    <row r="2315" spans="1:6">
      <c r="A2315" s="12" t="s">
        <v>22387</v>
      </c>
      <c r="B2315" s="12" t="s">
        <v>21109</v>
      </c>
      <c r="C2315" s="12" t="s">
        <v>995</v>
      </c>
      <c r="D2315" s="12" t="s">
        <v>20038</v>
      </c>
      <c r="E2315" s="10" t="s">
        <v>24125</v>
      </c>
      <c r="F2315" s="12" t="s">
        <v>21111</v>
      </c>
    </row>
    <row r="2316" spans="1:6">
      <c r="A2316" s="12" t="s">
        <v>22388</v>
      </c>
      <c r="B2316" s="12" t="s">
        <v>21109</v>
      </c>
      <c r="C2316" s="12" t="s">
        <v>995</v>
      </c>
      <c r="D2316" s="12" t="s">
        <v>20038</v>
      </c>
      <c r="E2316" s="10" t="s">
        <v>24125</v>
      </c>
      <c r="F2316" s="12" t="s">
        <v>21111</v>
      </c>
    </row>
    <row r="2317" spans="1:6">
      <c r="A2317" s="12" t="s">
        <v>22389</v>
      </c>
      <c r="B2317" s="12" t="s">
        <v>21109</v>
      </c>
      <c r="C2317" s="12" t="s">
        <v>22390</v>
      </c>
      <c r="D2317" s="12" t="s">
        <v>20066</v>
      </c>
      <c r="E2317" s="10" t="s">
        <v>24125</v>
      </c>
      <c r="F2317" s="12" t="s">
        <v>21111</v>
      </c>
    </row>
    <row r="2318" spans="1:6">
      <c r="A2318" s="12" t="s">
        <v>22391</v>
      </c>
      <c r="B2318" s="12" t="s">
        <v>21109</v>
      </c>
      <c r="C2318" s="12" t="s">
        <v>21010</v>
      </c>
      <c r="D2318" s="12" t="s">
        <v>20038</v>
      </c>
      <c r="E2318" s="10" t="s">
        <v>24125</v>
      </c>
      <c r="F2318" s="12" t="s">
        <v>21111</v>
      </c>
    </row>
    <row r="2319" spans="1:6">
      <c r="A2319" s="12" t="s">
        <v>22392</v>
      </c>
      <c r="B2319" s="12" t="s">
        <v>21109</v>
      </c>
      <c r="C2319" s="12" t="s">
        <v>995</v>
      </c>
      <c r="D2319" s="12" t="s">
        <v>20038</v>
      </c>
      <c r="E2319" s="10" t="s">
        <v>24125</v>
      </c>
      <c r="F2319" s="12" t="s">
        <v>21111</v>
      </c>
    </row>
    <row r="2320" spans="1:6">
      <c r="A2320" s="12" t="s">
        <v>22393</v>
      </c>
      <c r="B2320" s="12" t="s">
        <v>21109</v>
      </c>
      <c r="C2320" s="12" t="s">
        <v>21417</v>
      </c>
      <c r="D2320" s="12" t="s">
        <v>20066</v>
      </c>
      <c r="E2320" s="10" t="s">
        <v>24125</v>
      </c>
      <c r="F2320" s="12" t="s">
        <v>21111</v>
      </c>
    </row>
    <row r="2321" spans="1:6">
      <c r="A2321" s="12" t="s">
        <v>22394</v>
      </c>
      <c r="B2321" s="12" t="s">
        <v>21109</v>
      </c>
      <c r="C2321" s="12" t="s">
        <v>9105</v>
      </c>
      <c r="D2321" s="12" t="s">
        <v>20038</v>
      </c>
      <c r="E2321" s="10" t="s">
        <v>24125</v>
      </c>
      <c r="F2321" s="12" t="s">
        <v>21111</v>
      </c>
    </row>
    <row r="2322" spans="1:6">
      <c r="A2322" s="12" t="s">
        <v>22395</v>
      </c>
      <c r="B2322" s="12" t="s">
        <v>21109</v>
      </c>
      <c r="C2322" s="12" t="s">
        <v>21301</v>
      </c>
      <c r="D2322" s="12" t="s">
        <v>20065</v>
      </c>
      <c r="E2322" s="10" t="s">
        <v>24125</v>
      </c>
      <c r="F2322" s="12" t="s">
        <v>21111</v>
      </c>
    </row>
    <row r="2323" spans="1:6">
      <c r="A2323" s="12" t="s">
        <v>17311</v>
      </c>
      <c r="B2323" s="12" t="s">
        <v>21109</v>
      </c>
      <c r="C2323" s="12" t="s">
        <v>1181</v>
      </c>
      <c r="D2323" s="12" t="s">
        <v>20228</v>
      </c>
      <c r="E2323" s="10" t="s">
        <v>24125</v>
      </c>
      <c r="F2323" s="12" t="s">
        <v>21111</v>
      </c>
    </row>
    <row r="2324" spans="1:6">
      <c r="A2324" s="12" t="s">
        <v>22396</v>
      </c>
      <c r="B2324" s="12" t="s">
        <v>21109</v>
      </c>
      <c r="C2324" s="12" t="s">
        <v>22397</v>
      </c>
      <c r="D2324" s="12" t="s">
        <v>20065</v>
      </c>
      <c r="E2324" s="10" t="s">
        <v>24125</v>
      </c>
      <c r="F2324" s="12" t="s">
        <v>21111</v>
      </c>
    </row>
    <row r="2325" spans="1:6">
      <c r="A2325" s="12" t="s">
        <v>22398</v>
      </c>
      <c r="B2325" s="12" t="s">
        <v>21109</v>
      </c>
      <c r="C2325" s="12" t="s">
        <v>21192</v>
      </c>
      <c r="D2325" s="12" t="s">
        <v>20145</v>
      </c>
      <c r="E2325" s="10" t="s">
        <v>24125</v>
      </c>
      <c r="F2325" s="12" t="s">
        <v>21111</v>
      </c>
    </row>
    <row r="2326" spans="1:6">
      <c r="A2326" s="12" t="s">
        <v>22399</v>
      </c>
      <c r="B2326" s="12" t="s">
        <v>21109</v>
      </c>
      <c r="C2326" s="12" t="s">
        <v>22400</v>
      </c>
      <c r="D2326" s="12" t="s">
        <v>20065</v>
      </c>
      <c r="E2326" s="10" t="s">
        <v>24125</v>
      </c>
      <c r="F2326" s="12" t="s">
        <v>21111</v>
      </c>
    </row>
    <row r="2327" spans="1:6">
      <c r="A2327" s="12" t="s">
        <v>22401</v>
      </c>
      <c r="B2327" s="12" t="s">
        <v>21109</v>
      </c>
      <c r="C2327" s="12" t="s">
        <v>3822</v>
      </c>
      <c r="D2327" s="12" t="s">
        <v>20038</v>
      </c>
      <c r="E2327" s="10" t="s">
        <v>24125</v>
      </c>
      <c r="F2327" s="12" t="s">
        <v>21111</v>
      </c>
    </row>
    <row r="2328" spans="1:6">
      <c r="A2328" s="12" t="s">
        <v>22402</v>
      </c>
      <c r="B2328" s="12" t="s">
        <v>21109</v>
      </c>
      <c r="C2328" s="12" t="s">
        <v>995</v>
      </c>
      <c r="D2328" s="12" t="s">
        <v>20038</v>
      </c>
      <c r="E2328" s="10" t="s">
        <v>24125</v>
      </c>
      <c r="F2328" s="12" t="s">
        <v>21111</v>
      </c>
    </row>
    <row r="2329" spans="1:6">
      <c r="A2329" s="12" t="s">
        <v>17392</v>
      </c>
      <c r="B2329" s="12" t="s">
        <v>21109</v>
      </c>
      <c r="C2329" s="12" t="s">
        <v>22403</v>
      </c>
      <c r="D2329" s="12" t="s">
        <v>20089</v>
      </c>
      <c r="E2329" s="10" t="s">
        <v>24125</v>
      </c>
      <c r="F2329" s="12" t="s">
        <v>21111</v>
      </c>
    </row>
    <row r="2330" spans="1:6">
      <c r="A2330" s="12" t="s">
        <v>17396</v>
      </c>
      <c r="B2330" s="12" t="s">
        <v>21109</v>
      </c>
      <c r="C2330" s="12" t="s">
        <v>995</v>
      </c>
      <c r="D2330" s="12" t="s">
        <v>20038</v>
      </c>
      <c r="E2330" s="10" t="s">
        <v>24125</v>
      </c>
      <c r="F2330" s="12" t="s">
        <v>21111</v>
      </c>
    </row>
    <row r="2331" spans="1:6">
      <c r="A2331" s="12" t="s">
        <v>22404</v>
      </c>
      <c r="B2331" s="12" t="s">
        <v>21109</v>
      </c>
      <c r="C2331" s="12" t="s">
        <v>22405</v>
      </c>
      <c r="D2331" s="12" t="s">
        <v>20038</v>
      </c>
      <c r="E2331" s="10" t="s">
        <v>24125</v>
      </c>
      <c r="F2331" s="12" t="s">
        <v>21111</v>
      </c>
    </row>
    <row r="2332" spans="1:6">
      <c r="A2332" s="12" t="s">
        <v>22406</v>
      </c>
      <c r="B2332" s="12" t="s">
        <v>21109</v>
      </c>
      <c r="C2332" s="12" t="s">
        <v>21874</v>
      </c>
      <c r="D2332" s="12" t="s">
        <v>20883</v>
      </c>
      <c r="E2332" s="10" t="s">
        <v>24125</v>
      </c>
      <c r="F2332" s="12" t="s">
        <v>21111</v>
      </c>
    </row>
    <row r="2333" spans="1:6">
      <c r="A2333" s="12" t="s">
        <v>22407</v>
      </c>
      <c r="B2333" s="12" t="s">
        <v>21109</v>
      </c>
      <c r="C2333" s="12" t="s">
        <v>20933</v>
      </c>
      <c r="D2333" s="12" t="s">
        <v>20032</v>
      </c>
      <c r="E2333" s="10" t="s">
        <v>24125</v>
      </c>
      <c r="F2333" s="12" t="s">
        <v>21111</v>
      </c>
    </row>
    <row r="2334" spans="1:6">
      <c r="A2334" s="12" t="s">
        <v>22408</v>
      </c>
      <c r="B2334" s="12" t="s">
        <v>21109</v>
      </c>
      <c r="C2334" s="12" t="s">
        <v>22409</v>
      </c>
      <c r="D2334" s="12" t="s">
        <v>20065</v>
      </c>
      <c r="E2334" s="10" t="s">
        <v>24125</v>
      </c>
      <c r="F2334" s="12" t="s">
        <v>21111</v>
      </c>
    </row>
    <row r="2335" spans="1:6">
      <c r="A2335" s="12" t="s">
        <v>16015</v>
      </c>
      <c r="B2335" s="12" t="s">
        <v>21109</v>
      </c>
      <c r="C2335" s="12" t="s">
        <v>22410</v>
      </c>
      <c r="D2335" s="12" t="s">
        <v>20032</v>
      </c>
      <c r="E2335" s="10" t="s">
        <v>24125</v>
      </c>
      <c r="F2335" s="12" t="s">
        <v>21111</v>
      </c>
    </row>
    <row r="2336" spans="1:6">
      <c r="A2336" s="12" t="s">
        <v>22411</v>
      </c>
      <c r="B2336" s="12" t="s">
        <v>21109</v>
      </c>
      <c r="C2336" s="12" t="s">
        <v>995</v>
      </c>
      <c r="D2336" s="12" t="s">
        <v>20038</v>
      </c>
      <c r="E2336" s="10" t="s">
        <v>24125</v>
      </c>
      <c r="F2336" s="12" t="s">
        <v>21111</v>
      </c>
    </row>
    <row r="2337" spans="1:6">
      <c r="A2337" s="12" t="s">
        <v>19597</v>
      </c>
      <c r="B2337" s="12" t="s">
        <v>21109</v>
      </c>
      <c r="C2337" s="12" t="s">
        <v>22252</v>
      </c>
      <c r="D2337" s="12" t="s">
        <v>20065</v>
      </c>
      <c r="E2337" s="10" t="s">
        <v>24125</v>
      </c>
      <c r="F2337" s="12" t="s">
        <v>21111</v>
      </c>
    </row>
    <row r="2338" spans="1:6">
      <c r="A2338" s="12" t="s">
        <v>22412</v>
      </c>
      <c r="B2338" s="12" t="s">
        <v>21109</v>
      </c>
      <c r="C2338" s="12" t="s">
        <v>22413</v>
      </c>
      <c r="D2338" s="12" t="s">
        <v>20038</v>
      </c>
      <c r="E2338" s="10" t="s">
        <v>24125</v>
      </c>
      <c r="F2338" s="12" t="s">
        <v>21111</v>
      </c>
    </row>
    <row r="2339" spans="1:6">
      <c r="A2339" s="12" t="s">
        <v>17295</v>
      </c>
      <c r="B2339" s="12" t="s">
        <v>21109</v>
      </c>
      <c r="C2339" s="12" t="s">
        <v>22414</v>
      </c>
      <c r="D2339" s="12" t="s">
        <v>20066</v>
      </c>
      <c r="E2339" s="10" t="s">
        <v>24125</v>
      </c>
      <c r="F2339" s="12" t="s">
        <v>21111</v>
      </c>
    </row>
    <row r="2340" spans="1:6">
      <c r="A2340" s="12" t="s">
        <v>22415</v>
      </c>
      <c r="B2340" s="12" t="s">
        <v>21109</v>
      </c>
      <c r="C2340" s="12" t="s">
        <v>995</v>
      </c>
      <c r="D2340" s="12" t="s">
        <v>20038</v>
      </c>
      <c r="E2340" s="10" t="s">
        <v>24125</v>
      </c>
      <c r="F2340" s="12" t="s">
        <v>21111</v>
      </c>
    </row>
    <row r="2341" spans="1:6">
      <c r="A2341" s="12" t="s">
        <v>22416</v>
      </c>
      <c r="B2341" s="12" t="s">
        <v>21109</v>
      </c>
      <c r="C2341" s="12" t="s">
        <v>8780</v>
      </c>
      <c r="D2341" s="12" t="s">
        <v>20065</v>
      </c>
      <c r="E2341" s="10" t="s">
        <v>24125</v>
      </c>
      <c r="F2341" s="12" t="s">
        <v>21111</v>
      </c>
    </row>
    <row r="2342" spans="1:6">
      <c r="A2342" s="12" t="s">
        <v>22417</v>
      </c>
      <c r="B2342" s="12" t="s">
        <v>21109</v>
      </c>
      <c r="C2342" s="12" t="s">
        <v>21683</v>
      </c>
      <c r="D2342" s="12" t="s">
        <v>20065</v>
      </c>
      <c r="E2342" s="10" t="s">
        <v>24125</v>
      </c>
      <c r="F2342" s="12" t="s">
        <v>21111</v>
      </c>
    </row>
    <row r="2343" spans="1:6">
      <c r="A2343" s="12" t="s">
        <v>19149</v>
      </c>
      <c r="B2343" s="12" t="s">
        <v>21109</v>
      </c>
      <c r="C2343" s="12" t="s">
        <v>21705</v>
      </c>
      <c r="D2343" s="12" t="s">
        <v>20038</v>
      </c>
      <c r="E2343" s="10" t="s">
        <v>24125</v>
      </c>
      <c r="F2343" s="12" t="s">
        <v>21111</v>
      </c>
    </row>
    <row r="2344" spans="1:6">
      <c r="A2344" s="12" t="s">
        <v>18389</v>
      </c>
      <c r="B2344" s="12" t="s">
        <v>21109</v>
      </c>
      <c r="C2344" s="12" t="s">
        <v>995</v>
      </c>
      <c r="D2344" s="12" t="s">
        <v>20038</v>
      </c>
      <c r="E2344" s="10" t="s">
        <v>24125</v>
      </c>
      <c r="F2344" s="12" t="s">
        <v>21111</v>
      </c>
    </row>
    <row r="2345" spans="1:6">
      <c r="A2345" s="12" t="s">
        <v>22418</v>
      </c>
      <c r="B2345" s="12" t="s">
        <v>21109</v>
      </c>
      <c r="C2345" s="12" t="s">
        <v>22419</v>
      </c>
      <c r="D2345" s="12" t="s">
        <v>20344</v>
      </c>
      <c r="E2345" s="10" t="s">
        <v>24125</v>
      </c>
      <c r="F2345" s="12" t="s">
        <v>21111</v>
      </c>
    </row>
    <row r="2346" spans="1:6">
      <c r="A2346" s="12" t="s">
        <v>22420</v>
      </c>
      <c r="B2346" s="12" t="s">
        <v>21109</v>
      </c>
      <c r="C2346" s="12" t="s">
        <v>21705</v>
      </c>
      <c r="D2346" s="12" t="s">
        <v>20038</v>
      </c>
      <c r="E2346" s="10" t="s">
        <v>24125</v>
      </c>
      <c r="F2346" s="12" t="s">
        <v>21111</v>
      </c>
    </row>
    <row r="2347" spans="1:6">
      <c r="A2347" s="12" t="s">
        <v>22421</v>
      </c>
      <c r="B2347" s="12" t="s">
        <v>21109</v>
      </c>
      <c r="C2347" s="12" t="s">
        <v>995</v>
      </c>
      <c r="D2347" s="12" t="s">
        <v>20038</v>
      </c>
      <c r="E2347" s="10" t="s">
        <v>24125</v>
      </c>
      <c r="F2347" s="12" t="s">
        <v>21111</v>
      </c>
    </row>
    <row r="2348" spans="1:6">
      <c r="A2348" s="12" t="s">
        <v>19852</v>
      </c>
      <c r="B2348" s="12" t="s">
        <v>21109</v>
      </c>
      <c r="C2348" s="12" t="s">
        <v>21110</v>
      </c>
      <c r="D2348" s="12" t="s">
        <v>20038</v>
      </c>
      <c r="E2348" s="10" t="s">
        <v>24125</v>
      </c>
      <c r="F2348" s="12" t="s">
        <v>21111</v>
      </c>
    </row>
    <row r="2349" spans="1:6">
      <c r="A2349" s="12" t="s">
        <v>22422</v>
      </c>
      <c r="B2349" s="12" t="s">
        <v>21109</v>
      </c>
      <c r="C2349" s="12" t="s">
        <v>995</v>
      </c>
      <c r="D2349" s="12" t="s">
        <v>20038</v>
      </c>
      <c r="E2349" s="10" t="s">
        <v>24125</v>
      </c>
      <c r="F2349" s="12" t="s">
        <v>21111</v>
      </c>
    </row>
    <row r="2350" spans="1:6">
      <c r="A2350" s="12" t="s">
        <v>17291</v>
      </c>
      <c r="B2350" s="12" t="s">
        <v>21109</v>
      </c>
      <c r="C2350" s="12" t="s">
        <v>995</v>
      </c>
      <c r="D2350" s="12" t="s">
        <v>20038</v>
      </c>
      <c r="E2350" s="10" t="s">
        <v>24125</v>
      </c>
      <c r="F2350" s="12" t="s">
        <v>21111</v>
      </c>
    </row>
    <row r="2351" spans="1:6">
      <c r="A2351" s="12" t="s">
        <v>19584</v>
      </c>
      <c r="B2351" s="12" t="s">
        <v>21109</v>
      </c>
      <c r="C2351" s="12" t="s">
        <v>22423</v>
      </c>
      <c r="D2351" s="12" t="s">
        <v>20038</v>
      </c>
      <c r="E2351" s="10" t="s">
        <v>24125</v>
      </c>
      <c r="F2351" s="12" t="s">
        <v>21111</v>
      </c>
    </row>
    <row r="2352" spans="1:6">
      <c r="A2352" s="12" t="s">
        <v>22424</v>
      </c>
      <c r="B2352" s="12" t="s">
        <v>21109</v>
      </c>
      <c r="C2352" s="12" t="s">
        <v>22425</v>
      </c>
      <c r="D2352" s="12" t="s">
        <v>20066</v>
      </c>
      <c r="E2352" s="10" t="s">
        <v>24125</v>
      </c>
      <c r="F2352" s="12" t="s">
        <v>21111</v>
      </c>
    </row>
    <row r="2353" spans="1:6">
      <c r="A2353" s="12" t="s">
        <v>22426</v>
      </c>
      <c r="B2353" s="12" t="s">
        <v>21109</v>
      </c>
      <c r="C2353" s="12" t="s">
        <v>22052</v>
      </c>
      <c r="D2353" s="12" t="s">
        <v>20038</v>
      </c>
      <c r="E2353" s="10" t="s">
        <v>24125</v>
      </c>
      <c r="F2353" s="12" t="s">
        <v>21111</v>
      </c>
    </row>
    <row r="2354" spans="1:6">
      <c r="A2354" s="12" t="s">
        <v>20382</v>
      </c>
      <c r="B2354" s="12" t="s">
        <v>21109</v>
      </c>
      <c r="C2354" s="12" t="s">
        <v>995</v>
      </c>
      <c r="D2354" s="12" t="s">
        <v>20038</v>
      </c>
      <c r="E2354" s="10" t="s">
        <v>24125</v>
      </c>
      <c r="F2354" s="12" t="s">
        <v>21111</v>
      </c>
    </row>
    <row r="2355" spans="1:6">
      <c r="A2355" s="12" t="s">
        <v>22427</v>
      </c>
      <c r="B2355" s="12" t="s">
        <v>21109</v>
      </c>
      <c r="C2355" s="12" t="s">
        <v>22390</v>
      </c>
      <c r="D2355" s="12" t="s">
        <v>20032</v>
      </c>
      <c r="E2355" s="10" t="s">
        <v>24125</v>
      </c>
      <c r="F2355" s="12" t="s">
        <v>21111</v>
      </c>
    </row>
    <row r="2356" spans="1:6">
      <c r="A2356" s="12" t="s">
        <v>22428</v>
      </c>
      <c r="B2356" s="12" t="s">
        <v>21109</v>
      </c>
      <c r="C2356" s="12" t="s">
        <v>22429</v>
      </c>
      <c r="D2356" s="12" t="s">
        <v>20065</v>
      </c>
      <c r="E2356" s="10" t="s">
        <v>24125</v>
      </c>
      <c r="F2356" s="12" t="s">
        <v>21111</v>
      </c>
    </row>
    <row r="2357" spans="1:6">
      <c r="A2357" s="12" t="s">
        <v>22430</v>
      </c>
      <c r="B2357" s="12" t="s">
        <v>21109</v>
      </c>
      <c r="C2357" s="12" t="s">
        <v>995</v>
      </c>
      <c r="D2357" s="12" t="s">
        <v>20038</v>
      </c>
      <c r="E2357" s="10" t="s">
        <v>24125</v>
      </c>
      <c r="F2357" s="12" t="s">
        <v>21111</v>
      </c>
    </row>
    <row r="2358" spans="1:6">
      <c r="A2358" s="12" t="s">
        <v>22431</v>
      </c>
      <c r="B2358" s="12" t="s">
        <v>21109</v>
      </c>
      <c r="C2358" s="12" t="s">
        <v>22432</v>
      </c>
      <c r="D2358" s="12" t="s">
        <v>20038</v>
      </c>
      <c r="E2358" s="10" t="s">
        <v>24125</v>
      </c>
      <c r="F2358" s="12" t="s">
        <v>21111</v>
      </c>
    </row>
    <row r="2359" spans="1:6">
      <c r="A2359" s="12" t="s">
        <v>22433</v>
      </c>
      <c r="B2359" s="12" t="s">
        <v>21109</v>
      </c>
      <c r="C2359" s="12" t="s">
        <v>22078</v>
      </c>
      <c r="D2359" s="12" t="s">
        <v>20065</v>
      </c>
      <c r="E2359" s="10" t="s">
        <v>24125</v>
      </c>
      <c r="F2359" s="12" t="s">
        <v>21111</v>
      </c>
    </row>
    <row r="2360" spans="1:6">
      <c r="A2360" s="12" t="s">
        <v>22434</v>
      </c>
      <c r="B2360" s="12" t="s">
        <v>21109</v>
      </c>
      <c r="C2360" s="12" t="s">
        <v>22435</v>
      </c>
      <c r="D2360" s="12" t="s">
        <v>20049</v>
      </c>
      <c r="E2360" s="10" t="s">
        <v>24125</v>
      </c>
      <c r="F2360" s="12" t="s">
        <v>21111</v>
      </c>
    </row>
    <row r="2361" spans="1:6">
      <c r="A2361" s="12" t="s">
        <v>22436</v>
      </c>
      <c r="B2361" s="12" t="s">
        <v>21109</v>
      </c>
      <c r="C2361" s="12" t="s">
        <v>20131</v>
      </c>
      <c r="D2361" s="12" t="s">
        <v>20049</v>
      </c>
      <c r="E2361" s="10" t="s">
        <v>24125</v>
      </c>
      <c r="F2361" s="12" t="s">
        <v>21111</v>
      </c>
    </row>
    <row r="2362" spans="1:6">
      <c r="A2362" s="12" t="s">
        <v>22437</v>
      </c>
      <c r="B2362" s="12" t="s">
        <v>21109</v>
      </c>
      <c r="C2362" s="12" t="s">
        <v>995</v>
      </c>
      <c r="D2362" s="12" t="s">
        <v>20038</v>
      </c>
      <c r="E2362" s="10" t="s">
        <v>24125</v>
      </c>
      <c r="F2362" s="12" t="s">
        <v>21111</v>
      </c>
    </row>
    <row r="2363" spans="1:6">
      <c r="A2363" s="12" t="s">
        <v>22438</v>
      </c>
      <c r="B2363" s="12" t="s">
        <v>21109</v>
      </c>
      <c r="C2363" s="12" t="s">
        <v>22439</v>
      </c>
      <c r="D2363" s="12" t="s">
        <v>20883</v>
      </c>
      <c r="E2363" s="10" t="s">
        <v>24125</v>
      </c>
      <c r="F2363" s="12" t="s">
        <v>21111</v>
      </c>
    </row>
    <row r="2364" spans="1:6">
      <c r="A2364" s="12" t="s">
        <v>18401</v>
      </c>
      <c r="B2364" s="12" t="s">
        <v>21109</v>
      </c>
      <c r="C2364" s="12" t="s">
        <v>22440</v>
      </c>
      <c r="D2364" s="12" t="s">
        <v>20068</v>
      </c>
      <c r="E2364" s="10" t="s">
        <v>24125</v>
      </c>
      <c r="F2364" s="12" t="s">
        <v>21111</v>
      </c>
    </row>
    <row r="2365" spans="1:6">
      <c r="A2365" s="12" t="s">
        <v>22441</v>
      </c>
      <c r="B2365" s="12" t="s">
        <v>21109</v>
      </c>
      <c r="C2365" s="12" t="s">
        <v>21792</v>
      </c>
      <c r="D2365" s="12" t="s">
        <v>20065</v>
      </c>
      <c r="E2365" s="10" t="s">
        <v>24125</v>
      </c>
      <c r="F2365" s="12" t="s">
        <v>21111</v>
      </c>
    </row>
    <row r="2366" spans="1:6">
      <c r="A2366" s="12" t="s">
        <v>22442</v>
      </c>
      <c r="B2366" s="12" t="s">
        <v>21109</v>
      </c>
      <c r="C2366" s="12" t="s">
        <v>995</v>
      </c>
      <c r="D2366" s="12" t="s">
        <v>20038</v>
      </c>
      <c r="E2366" s="10" t="s">
        <v>24125</v>
      </c>
      <c r="F2366" s="12" t="s">
        <v>21111</v>
      </c>
    </row>
    <row r="2367" spans="1:6">
      <c r="A2367" s="12" t="s">
        <v>22443</v>
      </c>
      <c r="B2367" s="12" t="s">
        <v>21109</v>
      </c>
      <c r="C2367" s="12" t="s">
        <v>21110</v>
      </c>
      <c r="D2367" s="12" t="s">
        <v>20032</v>
      </c>
      <c r="E2367" s="10" t="s">
        <v>24125</v>
      </c>
      <c r="F2367" s="12" t="s">
        <v>21111</v>
      </c>
    </row>
    <row r="2368" spans="1:6">
      <c r="A2368" s="12" t="s">
        <v>14579</v>
      </c>
      <c r="B2368" s="12" t="s">
        <v>21109</v>
      </c>
      <c r="C2368" s="12" t="s">
        <v>22444</v>
      </c>
      <c r="D2368" s="12" t="s">
        <v>20065</v>
      </c>
      <c r="E2368" s="10" t="s">
        <v>24125</v>
      </c>
      <c r="F2368" s="12" t="s">
        <v>21111</v>
      </c>
    </row>
    <row r="2369" spans="1:6">
      <c r="A2369" s="12" t="s">
        <v>17355</v>
      </c>
      <c r="B2369" s="12" t="s">
        <v>21109</v>
      </c>
      <c r="C2369" s="12" t="s">
        <v>21619</v>
      </c>
      <c r="D2369" s="12" t="s">
        <v>20038</v>
      </c>
      <c r="E2369" s="10" t="s">
        <v>24125</v>
      </c>
      <c r="F2369" s="12" t="s">
        <v>21111</v>
      </c>
    </row>
    <row r="2370" spans="1:6">
      <c r="A2370" s="12" t="s">
        <v>17462</v>
      </c>
      <c r="B2370" s="12" t="s">
        <v>21109</v>
      </c>
      <c r="C2370" s="12" t="s">
        <v>22316</v>
      </c>
      <c r="D2370" s="12" t="s">
        <v>20038</v>
      </c>
      <c r="E2370" s="10" t="s">
        <v>24125</v>
      </c>
      <c r="F2370" s="12" t="s">
        <v>21111</v>
      </c>
    </row>
    <row r="2371" spans="1:6">
      <c r="A2371" s="12" t="s">
        <v>22445</v>
      </c>
      <c r="B2371" s="12" t="s">
        <v>21109</v>
      </c>
      <c r="C2371" s="12" t="s">
        <v>995</v>
      </c>
      <c r="D2371" s="12" t="s">
        <v>20038</v>
      </c>
      <c r="E2371" s="10" t="s">
        <v>24125</v>
      </c>
      <c r="F2371" s="12" t="s">
        <v>21111</v>
      </c>
    </row>
    <row r="2372" spans="1:6">
      <c r="A2372" s="12" t="s">
        <v>17307</v>
      </c>
      <c r="B2372" s="12" t="s">
        <v>21109</v>
      </c>
      <c r="C2372" s="12" t="s">
        <v>5361</v>
      </c>
      <c r="D2372" s="12" t="s">
        <v>20089</v>
      </c>
      <c r="E2372" s="10" t="s">
        <v>24125</v>
      </c>
      <c r="F2372" s="12" t="s">
        <v>21111</v>
      </c>
    </row>
    <row r="2373" spans="1:6">
      <c r="A2373" s="12" t="s">
        <v>22446</v>
      </c>
      <c r="B2373" s="12" t="s">
        <v>21109</v>
      </c>
      <c r="C2373" s="12" t="s">
        <v>995</v>
      </c>
      <c r="D2373" s="12" t="s">
        <v>20038</v>
      </c>
      <c r="E2373" s="10" t="s">
        <v>24125</v>
      </c>
      <c r="F2373" s="12" t="s">
        <v>21111</v>
      </c>
    </row>
    <row r="2374" spans="1:6">
      <c r="A2374" s="12" t="s">
        <v>22447</v>
      </c>
      <c r="B2374" s="12" t="s">
        <v>21109</v>
      </c>
      <c r="C2374" s="12" t="s">
        <v>22448</v>
      </c>
      <c r="D2374" s="12" t="s">
        <v>20883</v>
      </c>
      <c r="E2374" s="10" t="s">
        <v>24125</v>
      </c>
      <c r="F2374" s="12" t="s">
        <v>21111</v>
      </c>
    </row>
    <row r="2375" spans="1:6">
      <c r="A2375" s="12" t="s">
        <v>22449</v>
      </c>
      <c r="B2375" s="12" t="s">
        <v>21109</v>
      </c>
      <c r="C2375" s="12" t="s">
        <v>21880</v>
      </c>
      <c r="D2375" s="12" t="s">
        <v>20032</v>
      </c>
      <c r="E2375" s="10" t="s">
        <v>24125</v>
      </c>
      <c r="F2375" s="12" t="s">
        <v>21111</v>
      </c>
    </row>
    <row r="2376" spans="1:6">
      <c r="A2376" s="12" t="s">
        <v>14651</v>
      </c>
      <c r="B2376" s="12" t="s">
        <v>21109</v>
      </c>
      <c r="C2376" s="12" t="s">
        <v>22450</v>
      </c>
      <c r="D2376" s="12" t="s">
        <v>20049</v>
      </c>
      <c r="E2376" s="10" t="s">
        <v>24125</v>
      </c>
      <c r="F2376" s="12" t="s">
        <v>21111</v>
      </c>
    </row>
    <row r="2377" spans="1:6">
      <c r="A2377" s="12" t="s">
        <v>17450</v>
      </c>
      <c r="B2377" s="12" t="s">
        <v>21109</v>
      </c>
      <c r="C2377" s="12" t="s">
        <v>22451</v>
      </c>
      <c r="D2377" s="12" t="s">
        <v>20065</v>
      </c>
      <c r="E2377" s="10" t="s">
        <v>24125</v>
      </c>
      <c r="F2377" s="12" t="s">
        <v>21111</v>
      </c>
    </row>
    <row r="2378" spans="1:6">
      <c r="A2378" s="12" t="s">
        <v>17446</v>
      </c>
      <c r="B2378" s="12" t="s">
        <v>21109</v>
      </c>
      <c r="C2378" s="12" t="s">
        <v>21356</v>
      </c>
      <c r="D2378" s="12" t="s">
        <v>20038</v>
      </c>
      <c r="E2378" s="10" t="s">
        <v>24125</v>
      </c>
      <c r="F2378" s="12" t="s">
        <v>21111</v>
      </c>
    </row>
    <row r="2379" spans="1:6">
      <c r="A2379" s="12" t="s">
        <v>18620</v>
      </c>
      <c r="B2379" s="12" t="s">
        <v>21109</v>
      </c>
      <c r="C2379" s="12" t="s">
        <v>9471</v>
      </c>
      <c r="D2379" s="12" t="s">
        <v>20883</v>
      </c>
      <c r="E2379" s="10" t="s">
        <v>24125</v>
      </c>
      <c r="F2379" s="12" t="s">
        <v>21111</v>
      </c>
    </row>
    <row r="2380" spans="1:6">
      <c r="A2380" s="12" t="s">
        <v>22452</v>
      </c>
      <c r="B2380" s="12" t="s">
        <v>21109</v>
      </c>
      <c r="C2380" s="12" t="s">
        <v>995</v>
      </c>
      <c r="D2380" s="12" t="s">
        <v>20038</v>
      </c>
      <c r="E2380" s="10" t="s">
        <v>24125</v>
      </c>
      <c r="F2380" s="12" t="s">
        <v>21111</v>
      </c>
    </row>
    <row r="2381" spans="1:6">
      <c r="A2381" s="12" t="s">
        <v>19209</v>
      </c>
      <c r="B2381" s="12" t="s">
        <v>21109</v>
      </c>
      <c r="C2381" s="12" t="s">
        <v>22453</v>
      </c>
      <c r="D2381" s="12" t="s">
        <v>20065</v>
      </c>
      <c r="E2381" s="10" t="s">
        <v>24125</v>
      </c>
      <c r="F2381" s="12" t="s">
        <v>21111</v>
      </c>
    </row>
    <row r="2382" spans="1:6">
      <c r="A2382" s="12" t="s">
        <v>22454</v>
      </c>
      <c r="B2382" s="12" t="s">
        <v>21109</v>
      </c>
      <c r="C2382" s="12" t="s">
        <v>22241</v>
      </c>
      <c r="D2382" s="12" t="s">
        <v>20081</v>
      </c>
      <c r="E2382" s="10" t="s">
        <v>24125</v>
      </c>
      <c r="F2382" s="12" t="s">
        <v>21111</v>
      </c>
    </row>
    <row r="2383" spans="1:6">
      <c r="A2383" s="12" t="s">
        <v>14607</v>
      </c>
      <c r="B2383" s="12" t="s">
        <v>21109</v>
      </c>
      <c r="C2383" s="12" t="s">
        <v>995</v>
      </c>
      <c r="D2383" s="12" t="s">
        <v>20038</v>
      </c>
      <c r="E2383" s="10" t="s">
        <v>24125</v>
      </c>
      <c r="F2383" s="12" t="s">
        <v>21111</v>
      </c>
    </row>
    <row r="2384" spans="1:6">
      <c r="A2384" s="12" t="s">
        <v>22455</v>
      </c>
      <c r="B2384" s="12" t="s">
        <v>21109</v>
      </c>
      <c r="C2384" s="12" t="s">
        <v>995</v>
      </c>
      <c r="D2384" s="12" t="s">
        <v>20038</v>
      </c>
      <c r="E2384" s="10" t="s">
        <v>24125</v>
      </c>
      <c r="F2384" s="12" t="s">
        <v>21111</v>
      </c>
    </row>
    <row r="2385" spans="1:6">
      <c r="A2385" s="12" t="s">
        <v>19605</v>
      </c>
      <c r="B2385" s="12" t="s">
        <v>21109</v>
      </c>
      <c r="C2385" s="12" t="s">
        <v>995</v>
      </c>
      <c r="D2385" s="12" t="s">
        <v>20038</v>
      </c>
      <c r="E2385" s="10" t="s">
        <v>24125</v>
      </c>
      <c r="F2385" s="12" t="s">
        <v>21111</v>
      </c>
    </row>
    <row r="2386" spans="1:6">
      <c r="A2386" s="12" t="s">
        <v>18316</v>
      </c>
      <c r="B2386" s="12" t="s">
        <v>21109</v>
      </c>
      <c r="C2386" s="12" t="s">
        <v>22456</v>
      </c>
      <c r="D2386" s="12" t="s">
        <v>20038</v>
      </c>
      <c r="E2386" s="10" t="s">
        <v>24125</v>
      </c>
      <c r="F2386" s="12" t="s">
        <v>21111</v>
      </c>
    </row>
    <row r="2387" spans="1:6">
      <c r="A2387" s="12" t="s">
        <v>22457</v>
      </c>
      <c r="B2387" s="12" t="s">
        <v>21109</v>
      </c>
      <c r="C2387" s="12" t="s">
        <v>1884</v>
      </c>
      <c r="D2387" s="12" t="s">
        <v>20049</v>
      </c>
      <c r="E2387" s="10" t="s">
        <v>24125</v>
      </c>
      <c r="F2387" s="12" t="s">
        <v>21111</v>
      </c>
    </row>
    <row r="2388" spans="1:6">
      <c r="A2388" s="12" t="s">
        <v>19930</v>
      </c>
      <c r="B2388" s="12" t="s">
        <v>21109</v>
      </c>
      <c r="C2388" s="12" t="s">
        <v>22458</v>
      </c>
      <c r="D2388" s="12" t="s">
        <v>20038</v>
      </c>
      <c r="E2388" s="10" t="s">
        <v>24125</v>
      </c>
      <c r="F2388" s="12" t="s">
        <v>21111</v>
      </c>
    </row>
    <row r="2389" spans="1:6">
      <c r="A2389" s="12" t="s">
        <v>22459</v>
      </c>
      <c r="B2389" s="12" t="s">
        <v>21109</v>
      </c>
      <c r="C2389" s="12" t="s">
        <v>21242</v>
      </c>
      <c r="D2389" s="12" t="s">
        <v>20038</v>
      </c>
      <c r="E2389" s="10" t="s">
        <v>24125</v>
      </c>
      <c r="F2389" s="12" t="s">
        <v>21111</v>
      </c>
    </row>
    <row r="2390" spans="1:6">
      <c r="A2390" s="12" t="s">
        <v>22460</v>
      </c>
      <c r="B2390" s="12" t="s">
        <v>21109</v>
      </c>
      <c r="C2390" s="12" t="s">
        <v>22461</v>
      </c>
      <c r="D2390" s="12" t="s">
        <v>20038</v>
      </c>
      <c r="E2390" s="10" t="s">
        <v>24125</v>
      </c>
      <c r="F2390" s="12" t="s">
        <v>21111</v>
      </c>
    </row>
    <row r="2391" spans="1:6">
      <c r="A2391" s="12" t="s">
        <v>17315</v>
      </c>
      <c r="B2391" s="12" t="s">
        <v>21109</v>
      </c>
      <c r="C2391" s="12" t="s">
        <v>22462</v>
      </c>
      <c r="D2391" s="12" t="s">
        <v>20081</v>
      </c>
      <c r="E2391" s="10" t="s">
        <v>24125</v>
      </c>
      <c r="F2391" s="12" t="s">
        <v>21111</v>
      </c>
    </row>
    <row r="2392" spans="1:6">
      <c r="A2392" s="12" t="s">
        <v>12640</v>
      </c>
      <c r="B2392" s="12" t="s">
        <v>21109</v>
      </c>
      <c r="C2392" s="12" t="s">
        <v>21356</v>
      </c>
      <c r="D2392" s="12" t="s">
        <v>20065</v>
      </c>
      <c r="E2392" s="10" t="s">
        <v>24125</v>
      </c>
      <c r="F2392" s="12" t="s">
        <v>21111</v>
      </c>
    </row>
    <row r="2393" spans="1:6">
      <c r="A2393" s="12" t="s">
        <v>22463</v>
      </c>
      <c r="B2393" s="12" t="s">
        <v>21109</v>
      </c>
      <c r="C2393" s="12" t="s">
        <v>22464</v>
      </c>
      <c r="D2393" s="12" t="s">
        <v>20038</v>
      </c>
      <c r="E2393" s="10" t="s">
        <v>24125</v>
      </c>
      <c r="F2393" s="12" t="s">
        <v>21111</v>
      </c>
    </row>
    <row r="2394" spans="1:6">
      <c r="A2394" s="12" t="s">
        <v>22465</v>
      </c>
      <c r="B2394" s="12" t="s">
        <v>21109</v>
      </c>
      <c r="C2394" s="12" t="s">
        <v>22466</v>
      </c>
      <c r="D2394" s="12" t="s">
        <v>20038</v>
      </c>
      <c r="E2394" s="10" t="s">
        <v>24125</v>
      </c>
      <c r="F2394" s="12" t="s">
        <v>21111</v>
      </c>
    </row>
    <row r="2395" spans="1:6">
      <c r="A2395" s="12" t="s">
        <v>17347</v>
      </c>
      <c r="B2395" s="12" t="s">
        <v>21109</v>
      </c>
      <c r="C2395" s="12" t="s">
        <v>4302</v>
      </c>
      <c r="D2395" s="12" t="s">
        <v>20065</v>
      </c>
      <c r="E2395" s="10" t="s">
        <v>24125</v>
      </c>
      <c r="F2395" s="12" t="s">
        <v>21111</v>
      </c>
    </row>
    <row r="2396" spans="1:6">
      <c r="A2396" s="12" t="s">
        <v>14459</v>
      </c>
      <c r="B2396" s="12" t="s">
        <v>21109</v>
      </c>
      <c r="C2396" s="12" t="s">
        <v>20823</v>
      </c>
      <c r="D2396" s="12" t="s">
        <v>20038</v>
      </c>
      <c r="E2396" s="10" t="s">
        <v>24125</v>
      </c>
      <c r="F2396" s="12" t="s">
        <v>21111</v>
      </c>
    </row>
    <row r="2397" spans="1:6">
      <c r="A2397" s="12" t="s">
        <v>22467</v>
      </c>
      <c r="B2397" s="12" t="s">
        <v>21109</v>
      </c>
      <c r="C2397" s="12" t="s">
        <v>995</v>
      </c>
      <c r="D2397" s="12" t="s">
        <v>20038</v>
      </c>
      <c r="E2397" s="10" t="s">
        <v>24125</v>
      </c>
      <c r="F2397" s="12" t="s">
        <v>21111</v>
      </c>
    </row>
    <row r="2398" spans="1:6">
      <c r="A2398" s="12" t="s">
        <v>22468</v>
      </c>
      <c r="B2398" s="12" t="s">
        <v>21109</v>
      </c>
      <c r="C2398" s="12" t="s">
        <v>22469</v>
      </c>
      <c r="D2398" s="12" t="s">
        <v>20066</v>
      </c>
      <c r="E2398" s="10" t="s">
        <v>24125</v>
      </c>
      <c r="F2398" s="12" t="s">
        <v>21111</v>
      </c>
    </row>
    <row r="2399" spans="1:6">
      <c r="A2399" s="12" t="s">
        <v>22470</v>
      </c>
      <c r="B2399" s="12" t="s">
        <v>21109</v>
      </c>
      <c r="C2399" s="12" t="s">
        <v>22471</v>
      </c>
      <c r="D2399" s="12" t="s">
        <v>20065</v>
      </c>
      <c r="E2399" s="10" t="s">
        <v>24125</v>
      </c>
      <c r="F2399" s="12" t="s">
        <v>21111</v>
      </c>
    </row>
    <row r="2400" spans="1:6">
      <c r="A2400" s="12" t="s">
        <v>22472</v>
      </c>
      <c r="B2400" s="12" t="s">
        <v>21109</v>
      </c>
      <c r="C2400" s="12" t="s">
        <v>21464</v>
      </c>
      <c r="D2400" s="12" t="s">
        <v>20049</v>
      </c>
      <c r="E2400" s="10" t="s">
        <v>24125</v>
      </c>
      <c r="F2400" s="12" t="s">
        <v>21111</v>
      </c>
    </row>
    <row r="2401" spans="1:6">
      <c r="A2401" s="12" t="s">
        <v>22473</v>
      </c>
      <c r="B2401" s="12" t="s">
        <v>21109</v>
      </c>
      <c r="C2401" s="12" t="s">
        <v>21231</v>
      </c>
      <c r="D2401" s="12" t="s">
        <v>20065</v>
      </c>
      <c r="E2401" s="10" t="s">
        <v>24125</v>
      </c>
      <c r="F2401" s="12" t="s">
        <v>21111</v>
      </c>
    </row>
    <row r="2402" spans="1:6">
      <c r="A2402" s="12" t="s">
        <v>22474</v>
      </c>
      <c r="B2402" s="12" t="s">
        <v>21109</v>
      </c>
      <c r="C2402" s="12" t="s">
        <v>995</v>
      </c>
      <c r="D2402" s="12" t="s">
        <v>20038</v>
      </c>
      <c r="E2402" s="10" t="s">
        <v>24125</v>
      </c>
      <c r="F2402" s="12" t="s">
        <v>21111</v>
      </c>
    </row>
    <row r="2403" spans="1:6">
      <c r="A2403" s="12" t="s">
        <v>22475</v>
      </c>
      <c r="B2403" s="12" t="s">
        <v>21109</v>
      </c>
      <c r="C2403" s="12" t="s">
        <v>8269</v>
      </c>
      <c r="D2403" s="12" t="s">
        <v>20145</v>
      </c>
      <c r="E2403" s="10" t="s">
        <v>24125</v>
      </c>
      <c r="F2403" s="12" t="s">
        <v>21111</v>
      </c>
    </row>
    <row r="2404" spans="1:6">
      <c r="A2404" s="12" t="s">
        <v>22476</v>
      </c>
      <c r="B2404" s="12" t="s">
        <v>21109</v>
      </c>
      <c r="C2404" s="12" t="s">
        <v>22477</v>
      </c>
      <c r="D2404" s="12" t="s">
        <v>20038</v>
      </c>
      <c r="E2404" s="10" t="s">
        <v>24125</v>
      </c>
      <c r="F2404" s="12" t="s">
        <v>21111</v>
      </c>
    </row>
    <row r="2405" spans="1:6">
      <c r="A2405" s="12" t="s">
        <v>18385</v>
      </c>
      <c r="B2405" s="12" t="s">
        <v>21109</v>
      </c>
      <c r="C2405" s="12" t="s">
        <v>22478</v>
      </c>
      <c r="D2405" s="12" t="s">
        <v>20032</v>
      </c>
      <c r="E2405" s="10" t="s">
        <v>24125</v>
      </c>
      <c r="F2405" s="12" t="s">
        <v>21111</v>
      </c>
    </row>
    <row r="2406" spans="1:6">
      <c r="A2406" s="12" t="s">
        <v>22479</v>
      </c>
      <c r="B2406" s="12" t="s">
        <v>21109</v>
      </c>
      <c r="C2406" s="12" t="s">
        <v>20155</v>
      </c>
      <c r="D2406" s="12" t="s">
        <v>20032</v>
      </c>
      <c r="E2406" s="10" t="s">
        <v>24125</v>
      </c>
      <c r="F2406" s="12" t="s">
        <v>21111</v>
      </c>
    </row>
    <row r="2407" spans="1:6">
      <c r="A2407" s="12" t="s">
        <v>17275</v>
      </c>
      <c r="B2407" s="12" t="s">
        <v>21109</v>
      </c>
      <c r="C2407" s="12" t="s">
        <v>22480</v>
      </c>
      <c r="D2407" s="12" t="s">
        <v>20032</v>
      </c>
      <c r="E2407" s="10" t="s">
        <v>24125</v>
      </c>
      <c r="F2407" s="12" t="s">
        <v>21111</v>
      </c>
    </row>
    <row r="2408" spans="1:6">
      <c r="A2408" s="12" t="s">
        <v>22481</v>
      </c>
      <c r="B2408" s="12" t="s">
        <v>21109</v>
      </c>
      <c r="C2408" s="12" t="s">
        <v>1884</v>
      </c>
      <c r="D2408" s="12" t="s">
        <v>20038</v>
      </c>
      <c r="E2408" s="10" t="s">
        <v>24125</v>
      </c>
      <c r="F2408" s="12" t="s">
        <v>21111</v>
      </c>
    </row>
    <row r="2409" spans="1:6">
      <c r="A2409" s="12" t="s">
        <v>19137</v>
      </c>
      <c r="B2409" s="12" t="s">
        <v>21109</v>
      </c>
      <c r="C2409" s="12" t="s">
        <v>22482</v>
      </c>
      <c r="D2409" s="12" t="s">
        <v>20089</v>
      </c>
      <c r="E2409" s="10" t="s">
        <v>24125</v>
      </c>
      <c r="F2409" s="12" t="s">
        <v>21111</v>
      </c>
    </row>
    <row r="2410" spans="1:6">
      <c r="A2410" s="12" t="s">
        <v>13761</v>
      </c>
      <c r="B2410" s="12" t="s">
        <v>21109</v>
      </c>
      <c r="C2410" s="12" t="s">
        <v>21110</v>
      </c>
      <c r="D2410" s="12" t="s">
        <v>20032</v>
      </c>
      <c r="E2410" s="10" t="s">
        <v>24125</v>
      </c>
      <c r="F2410" s="12" t="s">
        <v>21111</v>
      </c>
    </row>
    <row r="2411" spans="1:6">
      <c r="A2411" s="12" t="s">
        <v>22483</v>
      </c>
      <c r="B2411" s="12" t="s">
        <v>21109</v>
      </c>
      <c r="C2411" s="12" t="s">
        <v>20894</v>
      </c>
      <c r="D2411" s="12" t="s">
        <v>20049</v>
      </c>
      <c r="E2411" s="10" t="s">
        <v>24125</v>
      </c>
      <c r="F2411" s="12" t="s">
        <v>21111</v>
      </c>
    </row>
    <row r="2412" spans="1:6">
      <c r="A2412" s="12" t="s">
        <v>16063</v>
      </c>
      <c r="B2412" s="12" t="s">
        <v>21109</v>
      </c>
      <c r="C2412" s="12" t="s">
        <v>20922</v>
      </c>
      <c r="D2412" s="12" t="s">
        <v>20065</v>
      </c>
      <c r="E2412" s="10" t="s">
        <v>24125</v>
      </c>
      <c r="F2412" s="12" t="s">
        <v>21111</v>
      </c>
    </row>
    <row r="2413" spans="1:6">
      <c r="A2413" s="12" t="s">
        <v>22484</v>
      </c>
      <c r="B2413" s="12" t="s">
        <v>21109</v>
      </c>
      <c r="C2413" s="12" t="s">
        <v>995</v>
      </c>
      <c r="D2413" s="12" t="s">
        <v>20038</v>
      </c>
      <c r="E2413" s="10" t="s">
        <v>24125</v>
      </c>
      <c r="F2413" s="12" t="s">
        <v>21111</v>
      </c>
    </row>
    <row r="2414" spans="1:6">
      <c r="A2414" s="12" t="s">
        <v>19173</v>
      </c>
      <c r="B2414" s="12" t="s">
        <v>21109</v>
      </c>
      <c r="C2414" s="12" t="s">
        <v>22485</v>
      </c>
      <c r="D2414" s="12" t="s">
        <v>20049</v>
      </c>
      <c r="E2414" s="10" t="s">
        <v>24125</v>
      </c>
      <c r="F2414" s="12" t="s">
        <v>21111</v>
      </c>
    </row>
    <row r="2415" spans="1:6">
      <c r="A2415" s="12" t="s">
        <v>22486</v>
      </c>
      <c r="B2415" s="12" t="s">
        <v>21109</v>
      </c>
      <c r="C2415" s="12" t="s">
        <v>22487</v>
      </c>
      <c r="D2415" s="12" t="s">
        <v>20066</v>
      </c>
      <c r="E2415" s="10" t="s">
        <v>24125</v>
      </c>
      <c r="F2415" s="12" t="s">
        <v>21111</v>
      </c>
    </row>
    <row r="2416" spans="1:6">
      <c r="A2416" s="12" t="s">
        <v>22488</v>
      </c>
      <c r="B2416" s="12" t="s">
        <v>21109</v>
      </c>
      <c r="C2416" s="12" t="s">
        <v>21904</v>
      </c>
      <c r="D2416" s="12" t="s">
        <v>20032</v>
      </c>
      <c r="E2416" s="10" t="s">
        <v>24125</v>
      </c>
      <c r="F2416" s="12" t="s">
        <v>21111</v>
      </c>
    </row>
    <row r="2417" spans="1:6">
      <c r="A2417" s="12" t="s">
        <v>16047</v>
      </c>
      <c r="B2417" s="12" t="s">
        <v>21109</v>
      </c>
      <c r="C2417" s="12" t="s">
        <v>995</v>
      </c>
      <c r="D2417" s="12" t="s">
        <v>20038</v>
      </c>
      <c r="E2417" s="10" t="s">
        <v>24125</v>
      </c>
      <c r="F2417" s="12" t="s">
        <v>21111</v>
      </c>
    </row>
    <row r="2418" spans="1:6">
      <c r="A2418" s="12" t="s">
        <v>17564</v>
      </c>
      <c r="B2418" s="12" t="s">
        <v>21109</v>
      </c>
      <c r="C2418" s="12" t="s">
        <v>20916</v>
      </c>
      <c r="D2418" s="12" t="s">
        <v>20038</v>
      </c>
      <c r="E2418" s="10" t="s">
        <v>24125</v>
      </c>
      <c r="F2418" s="12" t="s">
        <v>21111</v>
      </c>
    </row>
    <row r="2419" spans="1:6">
      <c r="A2419" s="12" t="s">
        <v>22489</v>
      </c>
      <c r="B2419" s="12" t="s">
        <v>21109</v>
      </c>
      <c r="C2419" s="12" t="s">
        <v>995</v>
      </c>
      <c r="D2419" s="12" t="s">
        <v>20038</v>
      </c>
      <c r="E2419" s="10" t="s">
        <v>24125</v>
      </c>
      <c r="F2419" s="12" t="s">
        <v>21111</v>
      </c>
    </row>
    <row r="2420" spans="1:6">
      <c r="A2420" s="12" t="s">
        <v>19617</v>
      </c>
      <c r="B2420" s="12" t="s">
        <v>21109</v>
      </c>
      <c r="C2420" s="12" t="s">
        <v>788</v>
      </c>
      <c r="D2420" s="12" t="s">
        <v>20032</v>
      </c>
      <c r="E2420" s="10" t="s">
        <v>24125</v>
      </c>
      <c r="F2420" s="12" t="s">
        <v>21111</v>
      </c>
    </row>
    <row r="2421" spans="1:6">
      <c r="A2421" s="12" t="s">
        <v>13781</v>
      </c>
      <c r="B2421" s="12" t="s">
        <v>21109</v>
      </c>
      <c r="C2421" s="12" t="s">
        <v>21794</v>
      </c>
      <c r="D2421" s="12" t="s">
        <v>20145</v>
      </c>
      <c r="E2421" s="10" t="s">
        <v>24125</v>
      </c>
      <c r="F2421" s="12" t="s">
        <v>21111</v>
      </c>
    </row>
    <row r="2422" spans="1:6">
      <c r="A2422" s="12" t="s">
        <v>22490</v>
      </c>
      <c r="B2422" s="12" t="s">
        <v>21109</v>
      </c>
      <c r="C2422" s="12" t="s">
        <v>995</v>
      </c>
      <c r="D2422" s="12" t="s">
        <v>20038</v>
      </c>
      <c r="E2422" s="10" t="s">
        <v>24125</v>
      </c>
      <c r="F2422" s="12" t="s">
        <v>21111</v>
      </c>
    </row>
    <row r="2423" spans="1:6">
      <c r="A2423" s="12" t="s">
        <v>14623</v>
      </c>
      <c r="B2423" s="12" t="s">
        <v>21109</v>
      </c>
      <c r="C2423" s="12" t="s">
        <v>995</v>
      </c>
      <c r="D2423" s="12" t="s">
        <v>20038</v>
      </c>
      <c r="E2423" s="10" t="s">
        <v>24125</v>
      </c>
      <c r="F2423" s="12" t="s">
        <v>21111</v>
      </c>
    </row>
    <row r="2424" spans="1:6">
      <c r="A2424" s="12" t="s">
        <v>22491</v>
      </c>
      <c r="B2424" s="12" t="s">
        <v>21109</v>
      </c>
      <c r="C2424" s="12" t="s">
        <v>995</v>
      </c>
      <c r="D2424" s="12" t="s">
        <v>20038</v>
      </c>
      <c r="E2424" s="10" t="s">
        <v>24125</v>
      </c>
      <c r="F2424" s="12" t="s">
        <v>21111</v>
      </c>
    </row>
    <row r="2425" spans="1:6">
      <c r="A2425" s="12" t="s">
        <v>22492</v>
      </c>
      <c r="B2425" s="12" t="s">
        <v>21109</v>
      </c>
      <c r="C2425" s="12" t="s">
        <v>22493</v>
      </c>
      <c r="D2425" s="12" t="s">
        <v>20065</v>
      </c>
      <c r="E2425" s="10" t="s">
        <v>24125</v>
      </c>
      <c r="F2425" s="12" t="s">
        <v>21111</v>
      </c>
    </row>
    <row r="2426" spans="1:6">
      <c r="A2426" s="12" t="s">
        <v>22494</v>
      </c>
      <c r="B2426" s="12" t="s">
        <v>21109</v>
      </c>
      <c r="C2426" s="12" t="s">
        <v>995</v>
      </c>
      <c r="D2426" s="12" t="s">
        <v>20038</v>
      </c>
      <c r="E2426" s="10" t="s">
        <v>24125</v>
      </c>
      <c r="F2426" s="12" t="s">
        <v>21111</v>
      </c>
    </row>
    <row r="2427" spans="1:6">
      <c r="A2427" s="12" t="s">
        <v>22495</v>
      </c>
      <c r="B2427" s="12" t="s">
        <v>21109</v>
      </c>
      <c r="C2427" s="12" t="s">
        <v>995</v>
      </c>
      <c r="D2427" s="12" t="s">
        <v>20038</v>
      </c>
      <c r="E2427" s="10" t="s">
        <v>24125</v>
      </c>
      <c r="F2427" s="12" t="s">
        <v>21111</v>
      </c>
    </row>
    <row r="2428" spans="1:6">
      <c r="A2428" s="12" t="s">
        <v>22496</v>
      </c>
      <c r="B2428" s="12" t="s">
        <v>21109</v>
      </c>
      <c r="C2428" s="12" t="s">
        <v>22497</v>
      </c>
      <c r="D2428" s="12" t="s">
        <v>20583</v>
      </c>
      <c r="E2428" s="10" t="s">
        <v>24125</v>
      </c>
      <c r="F2428" s="12" t="s">
        <v>21111</v>
      </c>
    </row>
    <row r="2429" spans="1:6">
      <c r="A2429" s="12" t="s">
        <v>22498</v>
      </c>
      <c r="B2429" s="12" t="s">
        <v>21109</v>
      </c>
      <c r="C2429" s="12" t="s">
        <v>21413</v>
      </c>
      <c r="D2429" s="12" t="s">
        <v>20065</v>
      </c>
      <c r="E2429" s="10" t="s">
        <v>24125</v>
      </c>
      <c r="F2429" s="12" t="s">
        <v>21111</v>
      </c>
    </row>
    <row r="2430" spans="1:6">
      <c r="A2430" s="12" t="s">
        <v>17608</v>
      </c>
      <c r="B2430" s="12" t="s">
        <v>21109</v>
      </c>
      <c r="C2430" s="12" t="s">
        <v>22499</v>
      </c>
      <c r="D2430" s="12" t="s">
        <v>20038</v>
      </c>
      <c r="E2430" s="10" t="s">
        <v>24125</v>
      </c>
      <c r="F2430" s="12" t="s">
        <v>21111</v>
      </c>
    </row>
    <row r="2431" spans="1:6">
      <c r="A2431" s="12" t="s">
        <v>16055</v>
      </c>
      <c r="B2431" s="12" t="s">
        <v>21109</v>
      </c>
      <c r="C2431" s="12" t="s">
        <v>5597</v>
      </c>
      <c r="D2431" s="12" t="s">
        <v>20065</v>
      </c>
      <c r="E2431" s="10" t="s">
        <v>24125</v>
      </c>
      <c r="F2431" s="12" t="s">
        <v>21111</v>
      </c>
    </row>
    <row r="2432" spans="1:6">
      <c r="A2432" s="12" t="s">
        <v>22500</v>
      </c>
      <c r="B2432" s="12" t="s">
        <v>21109</v>
      </c>
      <c r="C2432" s="12" t="s">
        <v>995</v>
      </c>
      <c r="D2432" s="12" t="s">
        <v>20038</v>
      </c>
      <c r="E2432" s="10" t="s">
        <v>24125</v>
      </c>
      <c r="F2432" s="12" t="s">
        <v>21111</v>
      </c>
    </row>
    <row r="2433" spans="1:6">
      <c r="A2433" s="12" t="s">
        <v>19530</v>
      </c>
      <c r="B2433" s="12" t="s">
        <v>21109</v>
      </c>
      <c r="C2433" s="12" t="s">
        <v>21920</v>
      </c>
      <c r="D2433" s="12" t="s">
        <v>20081</v>
      </c>
      <c r="E2433" s="10" t="s">
        <v>24125</v>
      </c>
      <c r="F2433" s="12" t="s">
        <v>21111</v>
      </c>
    </row>
    <row r="2434" spans="1:6">
      <c r="A2434" s="12" t="s">
        <v>22501</v>
      </c>
      <c r="B2434" s="12" t="s">
        <v>21109</v>
      </c>
      <c r="C2434" s="12" t="s">
        <v>995</v>
      </c>
      <c r="D2434" s="12" t="s">
        <v>20038</v>
      </c>
      <c r="E2434" s="10" t="s">
        <v>24125</v>
      </c>
      <c r="F2434" s="12" t="s">
        <v>21111</v>
      </c>
    </row>
    <row r="2435" spans="1:6">
      <c r="A2435" s="12" t="s">
        <v>22502</v>
      </c>
      <c r="B2435" s="12" t="s">
        <v>21109</v>
      </c>
      <c r="C2435" s="12" t="s">
        <v>21806</v>
      </c>
      <c r="D2435" s="12" t="s">
        <v>20065</v>
      </c>
      <c r="E2435" s="10" t="s">
        <v>24125</v>
      </c>
      <c r="F2435" s="12" t="s">
        <v>21111</v>
      </c>
    </row>
    <row r="2436" spans="1:6">
      <c r="A2436" s="12" t="s">
        <v>22503</v>
      </c>
      <c r="B2436" s="12" t="s">
        <v>21109</v>
      </c>
      <c r="C2436" s="12" t="s">
        <v>22504</v>
      </c>
      <c r="D2436" s="12" t="s">
        <v>20145</v>
      </c>
      <c r="E2436" s="10" t="s">
        <v>24125</v>
      </c>
      <c r="F2436" s="12" t="s">
        <v>21111</v>
      </c>
    </row>
    <row r="2437" spans="1:6">
      <c r="A2437" s="12" t="s">
        <v>14595</v>
      </c>
      <c r="B2437" s="12" t="s">
        <v>21109</v>
      </c>
      <c r="C2437" s="12" t="s">
        <v>995</v>
      </c>
      <c r="D2437" s="12" t="s">
        <v>20038</v>
      </c>
      <c r="E2437" s="10" t="s">
        <v>24125</v>
      </c>
      <c r="F2437" s="12" t="s">
        <v>21111</v>
      </c>
    </row>
    <row r="2438" spans="1:6">
      <c r="A2438" s="12" t="s">
        <v>22505</v>
      </c>
      <c r="B2438" s="12" t="s">
        <v>21109</v>
      </c>
      <c r="C2438" s="12" t="s">
        <v>995</v>
      </c>
      <c r="D2438" s="12" t="s">
        <v>20038</v>
      </c>
      <c r="E2438" s="10" t="s">
        <v>24125</v>
      </c>
      <c r="F2438" s="12" t="s">
        <v>21111</v>
      </c>
    </row>
    <row r="2439" spans="1:6">
      <c r="A2439" s="12" t="s">
        <v>17084</v>
      </c>
      <c r="B2439" s="12" t="s">
        <v>21109</v>
      </c>
      <c r="C2439" s="12" t="s">
        <v>2439</v>
      </c>
      <c r="D2439" s="12" t="s">
        <v>20065</v>
      </c>
      <c r="E2439" s="10" t="s">
        <v>24125</v>
      </c>
      <c r="F2439" s="12" t="s">
        <v>21111</v>
      </c>
    </row>
    <row r="2440" spans="1:6">
      <c r="A2440" s="12" t="s">
        <v>22506</v>
      </c>
      <c r="B2440" s="12" t="s">
        <v>21109</v>
      </c>
      <c r="C2440" s="12" t="s">
        <v>3871</v>
      </c>
      <c r="D2440" s="12" t="s">
        <v>20228</v>
      </c>
      <c r="E2440" s="10" t="s">
        <v>24125</v>
      </c>
      <c r="F2440" s="12" t="s">
        <v>21111</v>
      </c>
    </row>
    <row r="2441" spans="1:6">
      <c r="A2441" s="12" t="s">
        <v>17080</v>
      </c>
      <c r="B2441" s="12" t="s">
        <v>21109</v>
      </c>
      <c r="C2441" s="12" t="s">
        <v>995</v>
      </c>
      <c r="D2441" s="12" t="s">
        <v>20038</v>
      </c>
      <c r="E2441" s="10" t="s">
        <v>24125</v>
      </c>
      <c r="F2441" s="12" t="s">
        <v>21111</v>
      </c>
    </row>
    <row r="2442" spans="1:6">
      <c r="A2442" s="12" t="s">
        <v>19109</v>
      </c>
      <c r="B2442" s="12" t="s">
        <v>21109</v>
      </c>
      <c r="C2442" s="12" t="s">
        <v>6638</v>
      </c>
      <c r="D2442" s="12" t="s">
        <v>20065</v>
      </c>
      <c r="E2442" s="10" t="s">
        <v>24125</v>
      </c>
      <c r="F2442" s="12" t="s">
        <v>21111</v>
      </c>
    </row>
    <row r="2443" spans="1:6">
      <c r="A2443" s="12" t="s">
        <v>22507</v>
      </c>
      <c r="B2443" s="12" t="s">
        <v>21109</v>
      </c>
      <c r="C2443" s="12" t="s">
        <v>995</v>
      </c>
      <c r="D2443" s="12" t="s">
        <v>20038</v>
      </c>
      <c r="E2443" s="10" t="s">
        <v>24125</v>
      </c>
      <c r="F2443" s="12" t="s">
        <v>21111</v>
      </c>
    </row>
    <row r="2444" spans="1:6">
      <c r="A2444" s="12" t="s">
        <v>19572</v>
      </c>
      <c r="B2444" s="12" t="s">
        <v>21109</v>
      </c>
      <c r="C2444" s="12" t="s">
        <v>21417</v>
      </c>
      <c r="D2444" s="12" t="s">
        <v>20038</v>
      </c>
      <c r="E2444" s="10" t="s">
        <v>24125</v>
      </c>
      <c r="F2444" s="12" t="s">
        <v>21111</v>
      </c>
    </row>
    <row r="2445" spans="1:6">
      <c r="A2445" s="12" t="s">
        <v>22508</v>
      </c>
      <c r="B2445" s="12" t="s">
        <v>21109</v>
      </c>
      <c r="C2445" s="12" t="s">
        <v>22509</v>
      </c>
      <c r="D2445" s="12" t="s">
        <v>20038</v>
      </c>
      <c r="E2445" s="10" t="s">
        <v>24125</v>
      </c>
      <c r="F2445" s="12" t="s">
        <v>21111</v>
      </c>
    </row>
    <row r="2446" spans="1:6">
      <c r="A2446" s="12" t="s">
        <v>22510</v>
      </c>
      <c r="B2446" s="12" t="s">
        <v>21109</v>
      </c>
      <c r="C2446" s="12" t="s">
        <v>22511</v>
      </c>
      <c r="D2446" s="12" t="s">
        <v>20145</v>
      </c>
      <c r="E2446" s="10" t="s">
        <v>24125</v>
      </c>
      <c r="F2446" s="12" t="s">
        <v>21111</v>
      </c>
    </row>
    <row r="2447" spans="1:6">
      <c r="A2447" s="12" t="s">
        <v>22512</v>
      </c>
      <c r="B2447" s="12" t="s">
        <v>21109</v>
      </c>
      <c r="C2447" s="12" t="s">
        <v>995</v>
      </c>
      <c r="D2447" s="12" t="s">
        <v>20038</v>
      </c>
      <c r="E2447" s="10" t="s">
        <v>24125</v>
      </c>
      <c r="F2447" s="12" t="s">
        <v>21111</v>
      </c>
    </row>
    <row r="2448" spans="1:6">
      <c r="A2448" s="12" t="s">
        <v>22513</v>
      </c>
      <c r="B2448" s="12" t="s">
        <v>21109</v>
      </c>
      <c r="C2448" s="12" t="s">
        <v>995</v>
      </c>
      <c r="D2448" s="12" t="s">
        <v>20038</v>
      </c>
      <c r="E2448" s="10" t="s">
        <v>24125</v>
      </c>
      <c r="F2448" s="12" t="s">
        <v>21111</v>
      </c>
    </row>
    <row r="2449" spans="1:6">
      <c r="A2449" s="12" t="s">
        <v>22514</v>
      </c>
      <c r="B2449" s="12" t="s">
        <v>21109</v>
      </c>
      <c r="C2449" s="12" t="s">
        <v>22515</v>
      </c>
      <c r="D2449" s="12" t="s">
        <v>20037</v>
      </c>
      <c r="E2449" s="10" t="s">
        <v>24125</v>
      </c>
      <c r="F2449" s="12" t="s">
        <v>21111</v>
      </c>
    </row>
    <row r="2450" spans="1:6">
      <c r="A2450" s="12" t="s">
        <v>22516</v>
      </c>
      <c r="B2450" s="12" t="s">
        <v>21109</v>
      </c>
      <c r="C2450" s="12" t="s">
        <v>22517</v>
      </c>
      <c r="D2450" s="12" t="s">
        <v>20038</v>
      </c>
      <c r="E2450" s="10" t="s">
        <v>24125</v>
      </c>
      <c r="F2450" s="12" t="s">
        <v>21111</v>
      </c>
    </row>
    <row r="2451" spans="1:6">
      <c r="A2451" s="12" t="s">
        <v>14611</v>
      </c>
      <c r="B2451" s="12" t="s">
        <v>21109</v>
      </c>
      <c r="C2451" s="12" t="s">
        <v>22518</v>
      </c>
      <c r="D2451" s="12" t="s">
        <v>20145</v>
      </c>
      <c r="E2451" s="10" t="s">
        <v>24125</v>
      </c>
      <c r="F2451" s="12" t="s">
        <v>21111</v>
      </c>
    </row>
    <row r="2452" spans="1:6">
      <c r="A2452" s="12" t="s">
        <v>19613</v>
      </c>
      <c r="B2452" s="12" t="s">
        <v>21109</v>
      </c>
      <c r="C2452" s="12" t="s">
        <v>22519</v>
      </c>
      <c r="D2452" s="12" t="s">
        <v>20038</v>
      </c>
      <c r="E2452" s="10" t="s">
        <v>24125</v>
      </c>
      <c r="F2452" s="12" t="s">
        <v>21111</v>
      </c>
    </row>
    <row r="2453" spans="1:6">
      <c r="A2453" s="12" t="s">
        <v>22520</v>
      </c>
      <c r="B2453" s="12" t="s">
        <v>21109</v>
      </c>
      <c r="C2453" s="12" t="s">
        <v>995</v>
      </c>
      <c r="D2453" s="12" t="s">
        <v>20038</v>
      </c>
      <c r="E2453" s="10" t="s">
        <v>24125</v>
      </c>
      <c r="F2453" s="12" t="s">
        <v>21111</v>
      </c>
    </row>
    <row r="2454" spans="1:6">
      <c r="A2454" s="12" t="s">
        <v>22521</v>
      </c>
      <c r="B2454" s="12" t="s">
        <v>21109</v>
      </c>
      <c r="C2454" s="12" t="s">
        <v>22522</v>
      </c>
      <c r="D2454" s="12" t="s">
        <v>20065</v>
      </c>
      <c r="E2454" s="10" t="s">
        <v>24125</v>
      </c>
      <c r="F2454" s="12" t="s">
        <v>21111</v>
      </c>
    </row>
    <row r="2455" spans="1:6">
      <c r="A2455" s="12" t="s">
        <v>22523</v>
      </c>
      <c r="B2455" s="12" t="s">
        <v>21109</v>
      </c>
      <c r="C2455" s="12" t="s">
        <v>22524</v>
      </c>
      <c r="D2455" s="12" t="s">
        <v>20065</v>
      </c>
      <c r="E2455" s="10" t="s">
        <v>24125</v>
      </c>
      <c r="F2455" s="12" t="s">
        <v>21111</v>
      </c>
    </row>
    <row r="2456" spans="1:6">
      <c r="A2456" s="12" t="s">
        <v>12942</v>
      </c>
      <c r="B2456" s="12" t="s">
        <v>21109</v>
      </c>
      <c r="C2456" s="12" t="s">
        <v>22525</v>
      </c>
      <c r="D2456" s="12" t="s">
        <v>20038</v>
      </c>
      <c r="E2456" s="10" t="s">
        <v>24125</v>
      </c>
      <c r="F2456" s="12" t="s">
        <v>21111</v>
      </c>
    </row>
    <row r="2457" spans="1:6">
      <c r="A2457" s="12" t="s">
        <v>22526</v>
      </c>
      <c r="B2457" s="12" t="s">
        <v>21109</v>
      </c>
      <c r="C2457" s="12" t="s">
        <v>22527</v>
      </c>
      <c r="D2457" s="12" t="s">
        <v>20038</v>
      </c>
      <c r="E2457" s="10" t="s">
        <v>24125</v>
      </c>
      <c r="F2457" s="12" t="s">
        <v>21111</v>
      </c>
    </row>
    <row r="2458" spans="1:6">
      <c r="A2458" s="12" t="s">
        <v>22528</v>
      </c>
      <c r="B2458" s="12" t="s">
        <v>21109</v>
      </c>
      <c r="C2458" s="12" t="s">
        <v>21560</v>
      </c>
      <c r="D2458" s="12" t="s">
        <v>20038</v>
      </c>
      <c r="E2458" s="10" t="s">
        <v>24125</v>
      </c>
      <c r="F2458" s="12" t="s">
        <v>21111</v>
      </c>
    </row>
    <row r="2459" spans="1:6">
      <c r="A2459" s="12" t="s">
        <v>12946</v>
      </c>
      <c r="B2459" s="12" t="s">
        <v>21109</v>
      </c>
      <c r="C2459" s="12" t="s">
        <v>11858</v>
      </c>
      <c r="D2459" s="12" t="s">
        <v>20038</v>
      </c>
      <c r="E2459" s="10" t="s">
        <v>24125</v>
      </c>
      <c r="F2459" s="12" t="s">
        <v>21111</v>
      </c>
    </row>
    <row r="2460" spans="1:6">
      <c r="A2460" s="12" t="s">
        <v>22529</v>
      </c>
      <c r="B2460" s="12" t="s">
        <v>21109</v>
      </c>
      <c r="C2460" s="12" t="s">
        <v>995</v>
      </c>
      <c r="D2460" s="12" t="s">
        <v>20038</v>
      </c>
      <c r="E2460" s="10" t="s">
        <v>24125</v>
      </c>
      <c r="F2460" s="12" t="s">
        <v>21111</v>
      </c>
    </row>
    <row r="2461" spans="1:6">
      <c r="A2461" s="12" t="s">
        <v>22530</v>
      </c>
      <c r="B2461" s="12" t="s">
        <v>21109</v>
      </c>
      <c r="C2461" s="12" t="s">
        <v>22531</v>
      </c>
      <c r="D2461" s="12" t="s">
        <v>20032</v>
      </c>
      <c r="E2461" s="10" t="s">
        <v>24125</v>
      </c>
      <c r="F2461" s="12" t="s">
        <v>21111</v>
      </c>
    </row>
    <row r="2462" spans="1:6">
      <c r="A2462" s="12" t="s">
        <v>20015</v>
      </c>
      <c r="B2462" s="12" t="s">
        <v>21109</v>
      </c>
      <c r="C2462" s="12" t="s">
        <v>995</v>
      </c>
      <c r="D2462" s="12" t="s">
        <v>20038</v>
      </c>
      <c r="E2462" s="10" t="s">
        <v>24125</v>
      </c>
      <c r="F2462" s="12" t="s">
        <v>21111</v>
      </c>
    </row>
    <row r="2463" spans="1:6">
      <c r="A2463" s="12" t="s">
        <v>22532</v>
      </c>
      <c r="B2463" s="12" t="s">
        <v>21109</v>
      </c>
      <c r="C2463" s="12" t="s">
        <v>22533</v>
      </c>
      <c r="D2463" s="12" t="s">
        <v>20038</v>
      </c>
      <c r="E2463" s="10" t="s">
        <v>24125</v>
      </c>
      <c r="F2463" s="12" t="s">
        <v>21111</v>
      </c>
    </row>
    <row r="2464" spans="1:6">
      <c r="A2464" s="12" t="s">
        <v>22534</v>
      </c>
      <c r="B2464" s="12" t="s">
        <v>21109</v>
      </c>
      <c r="C2464" s="12" t="s">
        <v>8295</v>
      </c>
      <c r="D2464" s="12" t="s">
        <v>20883</v>
      </c>
      <c r="E2464" s="10" t="s">
        <v>24125</v>
      </c>
      <c r="F2464" s="12" t="s">
        <v>21111</v>
      </c>
    </row>
    <row r="2465" spans="1:6">
      <c r="A2465" s="12" t="s">
        <v>22535</v>
      </c>
      <c r="B2465" s="12" t="s">
        <v>21109</v>
      </c>
      <c r="C2465" s="12" t="s">
        <v>22536</v>
      </c>
      <c r="D2465" s="12" t="s">
        <v>20066</v>
      </c>
      <c r="E2465" s="10" t="s">
        <v>24125</v>
      </c>
      <c r="F2465" s="12" t="s">
        <v>21111</v>
      </c>
    </row>
    <row r="2466" spans="1:6">
      <c r="A2466" s="12" t="s">
        <v>22537</v>
      </c>
      <c r="B2466" s="12" t="s">
        <v>21109</v>
      </c>
      <c r="C2466" s="12" t="s">
        <v>995</v>
      </c>
      <c r="D2466" s="12" t="s">
        <v>20038</v>
      </c>
      <c r="E2466" s="10" t="s">
        <v>24125</v>
      </c>
      <c r="F2466" s="12" t="s">
        <v>21111</v>
      </c>
    </row>
    <row r="2467" spans="1:6">
      <c r="A2467" s="12" t="s">
        <v>22538</v>
      </c>
      <c r="B2467" s="12" t="s">
        <v>21109</v>
      </c>
      <c r="C2467" s="12" t="s">
        <v>22539</v>
      </c>
      <c r="D2467" s="12" t="s">
        <v>20032</v>
      </c>
      <c r="E2467" s="10" t="s">
        <v>24125</v>
      </c>
      <c r="F2467" s="12" t="s">
        <v>21111</v>
      </c>
    </row>
    <row r="2468" spans="1:6">
      <c r="A2468" s="12" t="s">
        <v>17351</v>
      </c>
      <c r="B2468" s="12" t="s">
        <v>21109</v>
      </c>
      <c r="C2468" s="12" t="s">
        <v>22540</v>
      </c>
      <c r="D2468" s="12" t="s">
        <v>20038</v>
      </c>
      <c r="E2468" s="10" t="s">
        <v>24125</v>
      </c>
      <c r="F2468" s="12" t="s">
        <v>21111</v>
      </c>
    </row>
    <row r="2469" spans="1:6">
      <c r="A2469" s="12" t="s">
        <v>17584</v>
      </c>
      <c r="B2469" s="12" t="s">
        <v>21109</v>
      </c>
      <c r="C2469" s="12" t="s">
        <v>995</v>
      </c>
      <c r="D2469" s="12" t="s">
        <v>20038</v>
      </c>
      <c r="E2469" s="10" t="s">
        <v>24125</v>
      </c>
      <c r="F2469" s="12" t="s">
        <v>21111</v>
      </c>
    </row>
    <row r="2470" spans="1:6">
      <c r="A2470" s="12" t="s">
        <v>22541</v>
      </c>
      <c r="B2470" s="12" t="s">
        <v>21109</v>
      </c>
      <c r="C2470" s="12" t="s">
        <v>22542</v>
      </c>
      <c r="D2470" s="12" t="s">
        <v>20032</v>
      </c>
      <c r="E2470" s="10" t="s">
        <v>24125</v>
      </c>
      <c r="F2470" s="12" t="s">
        <v>21111</v>
      </c>
    </row>
    <row r="2471" spans="1:6">
      <c r="A2471" s="12" t="s">
        <v>22543</v>
      </c>
      <c r="B2471" s="12" t="s">
        <v>21109</v>
      </c>
      <c r="C2471" s="12" t="s">
        <v>22544</v>
      </c>
      <c r="D2471" s="12" t="s">
        <v>20145</v>
      </c>
      <c r="E2471" s="10" t="s">
        <v>24125</v>
      </c>
      <c r="F2471" s="12" t="s">
        <v>21111</v>
      </c>
    </row>
    <row r="2472" spans="1:6">
      <c r="A2472" s="12" t="s">
        <v>22545</v>
      </c>
      <c r="B2472" s="12" t="s">
        <v>21109</v>
      </c>
      <c r="C2472" s="12" t="s">
        <v>22546</v>
      </c>
      <c r="D2472" s="12" t="s">
        <v>20038</v>
      </c>
      <c r="E2472" s="10" t="s">
        <v>24125</v>
      </c>
      <c r="F2472" s="12" t="s">
        <v>21111</v>
      </c>
    </row>
    <row r="2473" spans="1:6">
      <c r="A2473" s="12" t="s">
        <v>22547</v>
      </c>
      <c r="B2473" s="12" t="s">
        <v>21109</v>
      </c>
      <c r="C2473" s="12" t="s">
        <v>22141</v>
      </c>
      <c r="D2473" s="12" t="s">
        <v>20032</v>
      </c>
      <c r="E2473" s="10" t="s">
        <v>24125</v>
      </c>
      <c r="F2473" s="12" t="s">
        <v>21111</v>
      </c>
    </row>
    <row r="2474" spans="1:6">
      <c r="A2474" s="12" t="s">
        <v>17319</v>
      </c>
      <c r="B2474" s="12" t="s">
        <v>21109</v>
      </c>
      <c r="C2474" s="12" t="s">
        <v>22250</v>
      </c>
      <c r="D2474" s="12" t="s">
        <v>20049</v>
      </c>
      <c r="E2474" s="10" t="s">
        <v>24125</v>
      </c>
      <c r="F2474" s="12" t="s">
        <v>21111</v>
      </c>
    </row>
    <row r="2475" spans="1:6">
      <c r="A2475" s="12" t="s">
        <v>18393</v>
      </c>
      <c r="B2475" s="12" t="s">
        <v>21109</v>
      </c>
      <c r="C2475" s="12" t="s">
        <v>22542</v>
      </c>
      <c r="D2475" s="12" t="s">
        <v>20049</v>
      </c>
      <c r="E2475" s="10" t="s">
        <v>24125</v>
      </c>
      <c r="F2475" s="12" t="s">
        <v>21111</v>
      </c>
    </row>
    <row r="2476" spans="1:6">
      <c r="A2476" s="12" t="s">
        <v>22548</v>
      </c>
      <c r="B2476" s="12" t="s">
        <v>21109</v>
      </c>
      <c r="C2476" s="12" t="s">
        <v>22549</v>
      </c>
      <c r="D2476" s="12" t="s">
        <v>20038</v>
      </c>
      <c r="E2476" s="10" t="s">
        <v>24125</v>
      </c>
      <c r="F2476" s="12" t="s">
        <v>21111</v>
      </c>
    </row>
    <row r="2477" spans="1:6">
      <c r="A2477" s="12" t="s">
        <v>22550</v>
      </c>
      <c r="B2477" s="12" t="s">
        <v>21109</v>
      </c>
      <c r="C2477" s="12" t="s">
        <v>995</v>
      </c>
      <c r="D2477" s="12" t="s">
        <v>20038</v>
      </c>
      <c r="E2477" s="10" t="s">
        <v>24125</v>
      </c>
      <c r="F2477" s="12" t="s">
        <v>21111</v>
      </c>
    </row>
    <row r="2478" spans="1:6">
      <c r="A2478" s="12" t="s">
        <v>22551</v>
      </c>
      <c r="B2478" s="12" t="s">
        <v>21109</v>
      </c>
      <c r="C2478" s="12" t="s">
        <v>995</v>
      </c>
      <c r="D2478" s="12" t="s">
        <v>20038</v>
      </c>
      <c r="E2478" s="10" t="s">
        <v>24125</v>
      </c>
      <c r="F2478" s="12" t="s">
        <v>21111</v>
      </c>
    </row>
    <row r="2479" spans="1:6">
      <c r="A2479" s="12" t="s">
        <v>22552</v>
      </c>
      <c r="B2479" s="12" t="s">
        <v>21109</v>
      </c>
      <c r="C2479" s="12" t="s">
        <v>22553</v>
      </c>
      <c r="D2479" s="12" t="s">
        <v>20049</v>
      </c>
      <c r="E2479" s="10" t="s">
        <v>24125</v>
      </c>
      <c r="F2479" s="12" t="s">
        <v>21111</v>
      </c>
    </row>
    <row r="2480" spans="1:6">
      <c r="A2480" s="12" t="s">
        <v>22554</v>
      </c>
      <c r="B2480" s="12" t="s">
        <v>21109</v>
      </c>
      <c r="C2480" s="12" t="s">
        <v>22218</v>
      </c>
      <c r="D2480" s="12" t="s">
        <v>20065</v>
      </c>
      <c r="E2480" s="10" t="s">
        <v>24125</v>
      </c>
      <c r="F2480" s="12" t="s">
        <v>21111</v>
      </c>
    </row>
    <row r="2481" spans="1:6">
      <c r="A2481" s="12" t="s">
        <v>22555</v>
      </c>
      <c r="B2481" s="12" t="s">
        <v>21109</v>
      </c>
      <c r="C2481" s="12" t="s">
        <v>21510</v>
      </c>
      <c r="D2481" s="12" t="s">
        <v>20032</v>
      </c>
      <c r="E2481" s="10" t="s">
        <v>24125</v>
      </c>
      <c r="F2481" s="12" t="s">
        <v>21111</v>
      </c>
    </row>
    <row r="2482" spans="1:6">
      <c r="A2482" s="12" t="s">
        <v>22556</v>
      </c>
      <c r="B2482" s="12" t="s">
        <v>21113</v>
      </c>
      <c r="C2482" s="12" t="s">
        <v>22329</v>
      </c>
      <c r="D2482" s="12" t="s">
        <v>20049</v>
      </c>
      <c r="E2482" s="10" t="s">
        <v>24125</v>
      </c>
      <c r="F2482" s="12" t="s">
        <v>21115</v>
      </c>
    </row>
    <row r="2483" spans="1:6">
      <c r="A2483" s="12" t="s">
        <v>22557</v>
      </c>
      <c r="B2483" s="12" t="s">
        <v>21109</v>
      </c>
      <c r="C2483" s="12" t="s">
        <v>21575</v>
      </c>
      <c r="D2483" s="12" t="s">
        <v>20038</v>
      </c>
      <c r="E2483" s="10" t="s">
        <v>24125</v>
      </c>
      <c r="F2483" s="12" t="s">
        <v>21111</v>
      </c>
    </row>
    <row r="2484" spans="1:6">
      <c r="A2484" s="12" t="s">
        <v>22558</v>
      </c>
      <c r="B2484" s="12" t="s">
        <v>21109</v>
      </c>
      <c r="C2484" s="12" t="s">
        <v>3921</v>
      </c>
      <c r="D2484" s="12" t="s">
        <v>20883</v>
      </c>
      <c r="E2484" s="10" t="s">
        <v>24125</v>
      </c>
      <c r="F2484" s="12" t="s">
        <v>21111</v>
      </c>
    </row>
    <row r="2485" spans="1:6">
      <c r="A2485" s="12" t="s">
        <v>19518</v>
      </c>
      <c r="B2485" s="12" t="s">
        <v>21109</v>
      </c>
      <c r="C2485" s="12" t="s">
        <v>995</v>
      </c>
      <c r="D2485" s="12" t="s">
        <v>20038</v>
      </c>
      <c r="E2485" s="10" t="s">
        <v>24125</v>
      </c>
      <c r="F2485" s="12" t="s">
        <v>21111</v>
      </c>
    </row>
    <row r="2486" spans="1:6">
      <c r="A2486" s="12" t="s">
        <v>22559</v>
      </c>
      <c r="B2486" s="12" t="s">
        <v>21109</v>
      </c>
      <c r="C2486" s="12" t="s">
        <v>2877</v>
      </c>
      <c r="D2486" s="12" t="s">
        <v>20065</v>
      </c>
      <c r="E2486" s="10" t="s">
        <v>24125</v>
      </c>
      <c r="F2486" s="12" t="s">
        <v>21111</v>
      </c>
    </row>
    <row r="2487" spans="1:6">
      <c r="A2487" s="12" t="s">
        <v>22560</v>
      </c>
      <c r="B2487" s="12" t="s">
        <v>21109</v>
      </c>
      <c r="C2487" s="12" t="s">
        <v>995</v>
      </c>
      <c r="D2487" s="12" t="s">
        <v>20038</v>
      </c>
      <c r="E2487" s="10" t="s">
        <v>24125</v>
      </c>
      <c r="F2487" s="12" t="s">
        <v>21111</v>
      </c>
    </row>
    <row r="2488" spans="1:6">
      <c r="A2488" s="12" t="s">
        <v>22561</v>
      </c>
      <c r="B2488" s="12" t="s">
        <v>21109</v>
      </c>
      <c r="C2488" s="12" t="s">
        <v>22294</v>
      </c>
      <c r="D2488" s="12" t="s">
        <v>20063</v>
      </c>
      <c r="E2488" s="10" t="s">
        <v>24125</v>
      </c>
      <c r="F2488" s="12" t="s">
        <v>21111</v>
      </c>
    </row>
    <row r="2489" spans="1:6">
      <c r="A2489" s="12" t="s">
        <v>22562</v>
      </c>
      <c r="B2489" s="12" t="s">
        <v>21109</v>
      </c>
      <c r="C2489" s="12" t="s">
        <v>21394</v>
      </c>
      <c r="D2489" s="12" t="s">
        <v>20038</v>
      </c>
      <c r="E2489" s="10" t="s">
        <v>24125</v>
      </c>
      <c r="F2489" s="12" t="s">
        <v>21111</v>
      </c>
    </row>
    <row r="2490" spans="1:6">
      <c r="A2490" s="12" t="s">
        <v>20019</v>
      </c>
      <c r="B2490" s="12" t="s">
        <v>21109</v>
      </c>
      <c r="C2490" s="12" t="s">
        <v>22563</v>
      </c>
      <c r="D2490" s="12" t="s">
        <v>20038</v>
      </c>
      <c r="E2490" s="10" t="s">
        <v>24125</v>
      </c>
      <c r="F2490" s="12" t="s">
        <v>21111</v>
      </c>
    </row>
    <row r="2491" spans="1:6">
      <c r="A2491" s="12" t="s">
        <v>17560</v>
      </c>
      <c r="B2491" s="12" t="s">
        <v>21109</v>
      </c>
      <c r="C2491" s="12" t="s">
        <v>995</v>
      </c>
      <c r="D2491" s="12" t="s">
        <v>20038</v>
      </c>
      <c r="E2491" s="10" t="s">
        <v>24125</v>
      </c>
      <c r="F2491" s="12" t="s">
        <v>21111</v>
      </c>
    </row>
    <row r="2492" spans="1:6">
      <c r="A2492" s="12" t="s">
        <v>22564</v>
      </c>
      <c r="B2492" s="12" t="s">
        <v>21109</v>
      </c>
      <c r="C2492" s="12" t="s">
        <v>995</v>
      </c>
      <c r="D2492" s="12" t="s">
        <v>20038</v>
      </c>
      <c r="E2492" s="10" t="s">
        <v>24125</v>
      </c>
      <c r="F2492" s="12" t="s">
        <v>21111</v>
      </c>
    </row>
    <row r="2493" spans="1:6">
      <c r="A2493" s="12" t="s">
        <v>17576</v>
      </c>
      <c r="B2493" s="12" t="s">
        <v>21109</v>
      </c>
      <c r="C2493" s="12" t="s">
        <v>22565</v>
      </c>
      <c r="D2493" s="12" t="s">
        <v>20032</v>
      </c>
      <c r="E2493" s="10" t="s">
        <v>24125</v>
      </c>
      <c r="F2493" s="12" t="s">
        <v>21111</v>
      </c>
    </row>
    <row r="2494" spans="1:6">
      <c r="A2494" s="12" t="s">
        <v>22566</v>
      </c>
      <c r="B2494" s="12" t="s">
        <v>21109</v>
      </c>
      <c r="C2494" s="12" t="s">
        <v>995</v>
      </c>
      <c r="D2494" s="12" t="s">
        <v>20038</v>
      </c>
      <c r="E2494" s="10" t="s">
        <v>24125</v>
      </c>
      <c r="F2494" s="12" t="s">
        <v>21111</v>
      </c>
    </row>
    <row r="2495" spans="1:6">
      <c r="A2495" s="12" t="s">
        <v>22567</v>
      </c>
      <c r="B2495" s="12" t="s">
        <v>21109</v>
      </c>
      <c r="C2495" s="12" t="s">
        <v>22088</v>
      </c>
      <c r="D2495" s="12" t="s">
        <v>20063</v>
      </c>
      <c r="E2495" s="10" t="s">
        <v>24125</v>
      </c>
      <c r="F2495" s="12" t="s">
        <v>21111</v>
      </c>
    </row>
    <row r="2496" spans="1:6">
      <c r="A2496" s="12" t="s">
        <v>14467</v>
      </c>
      <c r="B2496" s="12" t="s">
        <v>21109</v>
      </c>
      <c r="C2496" s="12" t="s">
        <v>620</v>
      </c>
      <c r="D2496" s="12" t="s">
        <v>20038</v>
      </c>
      <c r="E2496" s="10" t="s">
        <v>24125</v>
      </c>
      <c r="F2496" s="12" t="s">
        <v>21111</v>
      </c>
    </row>
    <row r="2497" spans="1:6">
      <c r="A2497" s="12" t="s">
        <v>22568</v>
      </c>
      <c r="B2497" s="12" t="s">
        <v>21109</v>
      </c>
      <c r="C2497" s="12" t="s">
        <v>6379</v>
      </c>
      <c r="D2497" s="12" t="s">
        <v>20032</v>
      </c>
      <c r="E2497" s="10" t="s">
        <v>24125</v>
      </c>
      <c r="F2497" s="12" t="s">
        <v>21111</v>
      </c>
    </row>
    <row r="2498" spans="1:6">
      <c r="A2498" s="12" t="s">
        <v>22569</v>
      </c>
      <c r="B2498" s="12" t="s">
        <v>21109</v>
      </c>
      <c r="C2498" s="12" t="s">
        <v>22448</v>
      </c>
      <c r="D2498" s="12" t="s">
        <v>20883</v>
      </c>
      <c r="E2498" s="10" t="s">
        <v>24125</v>
      </c>
      <c r="F2498" s="12" t="s">
        <v>21111</v>
      </c>
    </row>
    <row r="2499" spans="1:6">
      <c r="A2499" s="12" t="s">
        <v>22570</v>
      </c>
      <c r="B2499" s="12" t="s">
        <v>21109</v>
      </c>
      <c r="C2499" s="12" t="s">
        <v>22571</v>
      </c>
      <c r="D2499" s="12" t="s">
        <v>20065</v>
      </c>
      <c r="E2499" s="10" t="s">
        <v>24125</v>
      </c>
      <c r="F2499" s="12" t="s">
        <v>21111</v>
      </c>
    </row>
    <row r="2500" spans="1:6">
      <c r="A2500" s="12" t="s">
        <v>22572</v>
      </c>
      <c r="B2500" s="12" t="s">
        <v>21109</v>
      </c>
      <c r="C2500" s="12" t="s">
        <v>995</v>
      </c>
      <c r="D2500" s="12" t="s">
        <v>20038</v>
      </c>
      <c r="E2500" s="10" t="s">
        <v>24125</v>
      </c>
      <c r="F2500" s="12" t="s">
        <v>21111</v>
      </c>
    </row>
    <row r="2501" spans="1:6">
      <c r="A2501" s="12" t="s">
        <v>22573</v>
      </c>
      <c r="B2501" s="12" t="s">
        <v>21109</v>
      </c>
      <c r="C2501" s="12" t="s">
        <v>8171</v>
      </c>
      <c r="D2501" s="12" t="s">
        <v>20063</v>
      </c>
      <c r="E2501" s="10" t="s">
        <v>24125</v>
      </c>
      <c r="F2501" s="12" t="s">
        <v>21111</v>
      </c>
    </row>
    <row r="2502" spans="1:6">
      <c r="A2502" s="12" t="s">
        <v>22574</v>
      </c>
      <c r="B2502" s="12" t="s">
        <v>21109</v>
      </c>
      <c r="C2502" s="12" t="s">
        <v>20551</v>
      </c>
      <c r="D2502" s="12" t="s">
        <v>20065</v>
      </c>
      <c r="E2502" s="10" t="s">
        <v>24125</v>
      </c>
      <c r="F2502" s="12" t="s">
        <v>21111</v>
      </c>
    </row>
    <row r="2503" spans="1:6">
      <c r="A2503" s="12" t="s">
        <v>22575</v>
      </c>
      <c r="B2503" s="12" t="s">
        <v>21109</v>
      </c>
      <c r="C2503" s="12" t="s">
        <v>22576</v>
      </c>
      <c r="D2503" s="12" t="s">
        <v>20065</v>
      </c>
      <c r="E2503" s="10" t="s">
        <v>24125</v>
      </c>
      <c r="F2503" s="12" t="s">
        <v>21111</v>
      </c>
    </row>
    <row r="2504" spans="1:6">
      <c r="A2504" s="12" t="s">
        <v>22577</v>
      </c>
      <c r="B2504" s="12" t="s">
        <v>21109</v>
      </c>
      <c r="C2504" s="12" t="s">
        <v>20230</v>
      </c>
      <c r="D2504" s="12" t="s">
        <v>20038</v>
      </c>
      <c r="E2504" s="10" t="s">
        <v>24125</v>
      </c>
      <c r="F2504" s="12" t="s">
        <v>21111</v>
      </c>
    </row>
    <row r="2505" spans="1:6">
      <c r="A2505" s="12" t="s">
        <v>22578</v>
      </c>
      <c r="B2505" s="12" t="s">
        <v>21109</v>
      </c>
      <c r="C2505" s="12" t="s">
        <v>995</v>
      </c>
      <c r="D2505" s="12" t="s">
        <v>20038</v>
      </c>
      <c r="E2505" s="10" t="s">
        <v>24125</v>
      </c>
      <c r="F2505" s="12" t="s">
        <v>21111</v>
      </c>
    </row>
    <row r="2506" spans="1:6">
      <c r="A2506" s="12" t="s">
        <v>16127</v>
      </c>
      <c r="B2506" s="12" t="s">
        <v>21109</v>
      </c>
      <c r="C2506" s="12" t="s">
        <v>995</v>
      </c>
      <c r="D2506" s="12" t="s">
        <v>20883</v>
      </c>
      <c r="E2506" s="10" t="s">
        <v>24125</v>
      </c>
      <c r="F2506" s="12" t="s">
        <v>21111</v>
      </c>
    </row>
    <row r="2507" spans="1:6">
      <c r="A2507" s="12" t="s">
        <v>17474</v>
      </c>
      <c r="B2507" s="12" t="s">
        <v>21109</v>
      </c>
      <c r="C2507" s="12" t="s">
        <v>22579</v>
      </c>
      <c r="D2507" s="12" t="s">
        <v>20065</v>
      </c>
      <c r="E2507" s="10" t="s">
        <v>24125</v>
      </c>
      <c r="F2507" s="12" t="s">
        <v>21111</v>
      </c>
    </row>
    <row r="2508" spans="1:6">
      <c r="A2508" s="12" t="s">
        <v>22580</v>
      </c>
      <c r="B2508" s="12" t="s">
        <v>21109</v>
      </c>
      <c r="C2508" s="12" t="s">
        <v>22581</v>
      </c>
      <c r="D2508" s="12" t="s">
        <v>20038</v>
      </c>
      <c r="E2508" s="10" t="s">
        <v>24125</v>
      </c>
      <c r="F2508" s="12" t="s">
        <v>21111</v>
      </c>
    </row>
    <row r="2509" spans="1:6">
      <c r="A2509" s="12" t="s">
        <v>22582</v>
      </c>
      <c r="B2509" s="12" t="s">
        <v>21109</v>
      </c>
      <c r="C2509" s="12" t="s">
        <v>21207</v>
      </c>
      <c r="D2509" s="12" t="s">
        <v>20049</v>
      </c>
      <c r="E2509" s="10" t="s">
        <v>24125</v>
      </c>
      <c r="F2509" s="12" t="s">
        <v>21111</v>
      </c>
    </row>
    <row r="2510" spans="1:6">
      <c r="A2510" s="12" t="s">
        <v>17193</v>
      </c>
      <c r="B2510" s="12" t="s">
        <v>21109</v>
      </c>
      <c r="C2510" s="12" t="s">
        <v>995</v>
      </c>
      <c r="D2510" s="12" t="s">
        <v>20038</v>
      </c>
      <c r="E2510" s="10" t="s">
        <v>24125</v>
      </c>
      <c r="F2510" s="12" t="s">
        <v>21111</v>
      </c>
    </row>
    <row r="2511" spans="1:6">
      <c r="A2511" s="12" t="s">
        <v>18344</v>
      </c>
      <c r="B2511" s="12" t="s">
        <v>21109</v>
      </c>
      <c r="C2511" s="12" t="s">
        <v>361</v>
      </c>
      <c r="D2511" s="12" t="s">
        <v>20068</v>
      </c>
      <c r="E2511" s="10" t="s">
        <v>24125</v>
      </c>
      <c r="F2511" s="12" t="s">
        <v>21111</v>
      </c>
    </row>
    <row r="2512" spans="1:6">
      <c r="A2512" s="12" t="s">
        <v>19083</v>
      </c>
      <c r="B2512" s="12" t="s">
        <v>21109</v>
      </c>
      <c r="C2512" s="12" t="s">
        <v>995</v>
      </c>
      <c r="D2512" s="12" t="s">
        <v>20038</v>
      </c>
      <c r="E2512" s="10" t="s">
        <v>24125</v>
      </c>
      <c r="F2512" s="12" t="s">
        <v>21111</v>
      </c>
    </row>
    <row r="2513" spans="1:6">
      <c r="A2513" s="12" t="s">
        <v>19754</v>
      </c>
      <c r="B2513" s="12" t="s">
        <v>21109</v>
      </c>
      <c r="C2513" s="12" t="s">
        <v>995</v>
      </c>
      <c r="D2513" s="12" t="s">
        <v>20038</v>
      </c>
      <c r="E2513" s="10" t="s">
        <v>24125</v>
      </c>
      <c r="F2513" s="12" t="s">
        <v>21111</v>
      </c>
    </row>
    <row r="2514" spans="1:6">
      <c r="A2514" s="12" t="s">
        <v>22583</v>
      </c>
      <c r="B2514" s="12" t="s">
        <v>21109</v>
      </c>
      <c r="C2514" s="12" t="s">
        <v>3212</v>
      </c>
      <c r="D2514" s="12" t="s">
        <v>20049</v>
      </c>
      <c r="E2514" s="10" t="s">
        <v>24125</v>
      </c>
      <c r="F2514" s="12" t="s">
        <v>21111</v>
      </c>
    </row>
    <row r="2515" spans="1:6">
      <c r="A2515" s="12" t="s">
        <v>22584</v>
      </c>
      <c r="B2515" s="12" t="s">
        <v>21109</v>
      </c>
      <c r="C2515" s="12" t="s">
        <v>995</v>
      </c>
      <c r="D2515" s="12" t="s">
        <v>20038</v>
      </c>
      <c r="E2515" s="10" t="s">
        <v>24125</v>
      </c>
      <c r="F2515" s="12" t="s">
        <v>21111</v>
      </c>
    </row>
    <row r="2516" spans="1:6">
      <c r="A2516" s="12" t="s">
        <v>22585</v>
      </c>
      <c r="B2516" s="12" t="s">
        <v>21109</v>
      </c>
      <c r="C2516" s="12" t="s">
        <v>995</v>
      </c>
      <c r="D2516" s="12" t="s">
        <v>20038</v>
      </c>
      <c r="E2516" s="10" t="s">
        <v>24125</v>
      </c>
      <c r="F2516" s="12" t="s">
        <v>21111</v>
      </c>
    </row>
    <row r="2517" spans="1:6">
      <c r="A2517" s="12" t="s">
        <v>22586</v>
      </c>
      <c r="B2517" s="12" t="s">
        <v>21109</v>
      </c>
      <c r="C2517" s="12" t="s">
        <v>4375</v>
      </c>
      <c r="D2517" s="12" t="s">
        <v>20038</v>
      </c>
      <c r="E2517" s="10" t="s">
        <v>24125</v>
      </c>
      <c r="F2517" s="12" t="s">
        <v>21111</v>
      </c>
    </row>
    <row r="2518" spans="1:6">
      <c r="A2518" s="12" t="s">
        <v>22587</v>
      </c>
      <c r="B2518" s="12" t="s">
        <v>21109</v>
      </c>
      <c r="C2518" s="12" t="s">
        <v>995</v>
      </c>
      <c r="D2518" s="12" t="s">
        <v>20038</v>
      </c>
      <c r="E2518" s="10" t="s">
        <v>24125</v>
      </c>
      <c r="F2518" s="12" t="s">
        <v>21111</v>
      </c>
    </row>
    <row r="2519" spans="1:6">
      <c r="A2519" s="12" t="s">
        <v>14538</v>
      </c>
      <c r="B2519" s="12" t="s">
        <v>21109</v>
      </c>
      <c r="C2519" s="12" t="s">
        <v>22588</v>
      </c>
      <c r="D2519" s="12" t="s">
        <v>20145</v>
      </c>
      <c r="E2519" s="10" t="s">
        <v>24125</v>
      </c>
      <c r="F2519" s="12" t="s">
        <v>21111</v>
      </c>
    </row>
    <row r="2520" spans="1:6">
      <c r="A2520" s="12" t="s">
        <v>19498</v>
      </c>
      <c r="B2520" s="12" t="s">
        <v>21109</v>
      </c>
      <c r="C2520" s="12" t="s">
        <v>22589</v>
      </c>
      <c r="D2520" s="12" t="s">
        <v>20038</v>
      </c>
      <c r="E2520" s="10" t="s">
        <v>24125</v>
      </c>
      <c r="F2520" s="12" t="s">
        <v>21111</v>
      </c>
    </row>
    <row r="2521" spans="1:6">
      <c r="A2521" s="12" t="s">
        <v>15968</v>
      </c>
      <c r="B2521" s="12" t="s">
        <v>21109</v>
      </c>
      <c r="C2521" s="12" t="s">
        <v>21754</v>
      </c>
      <c r="D2521" s="12" t="s">
        <v>20038</v>
      </c>
      <c r="E2521" s="10" t="s">
        <v>24125</v>
      </c>
      <c r="F2521" s="12" t="s">
        <v>21111</v>
      </c>
    </row>
    <row r="2522" spans="1:6">
      <c r="A2522" s="12" t="s">
        <v>18348</v>
      </c>
      <c r="B2522" s="12" t="s">
        <v>21109</v>
      </c>
      <c r="C2522" s="12" t="s">
        <v>2877</v>
      </c>
      <c r="D2522" s="12" t="s">
        <v>20049</v>
      </c>
      <c r="E2522" s="10" t="s">
        <v>24125</v>
      </c>
      <c r="F2522" s="12" t="s">
        <v>21111</v>
      </c>
    </row>
    <row r="2523" spans="1:6">
      <c r="A2523" s="12" t="s">
        <v>16150</v>
      </c>
      <c r="B2523" s="12" t="s">
        <v>21109</v>
      </c>
      <c r="C2523" s="12" t="s">
        <v>679</v>
      </c>
      <c r="D2523" s="12" t="s">
        <v>20038</v>
      </c>
      <c r="E2523" s="10" t="s">
        <v>24125</v>
      </c>
      <c r="F2523" s="12" t="s">
        <v>21111</v>
      </c>
    </row>
    <row r="2524" spans="1:6">
      <c r="A2524" s="12" t="s">
        <v>18249</v>
      </c>
      <c r="B2524" s="12" t="s">
        <v>21109</v>
      </c>
      <c r="C2524" s="12" t="s">
        <v>20625</v>
      </c>
      <c r="D2524" s="12" t="s">
        <v>20038</v>
      </c>
      <c r="E2524" s="10" t="s">
        <v>24125</v>
      </c>
      <c r="F2524" s="12" t="s">
        <v>21111</v>
      </c>
    </row>
    <row r="2525" spans="1:6">
      <c r="A2525" s="12" t="s">
        <v>22590</v>
      </c>
      <c r="B2525" s="12" t="s">
        <v>21109</v>
      </c>
      <c r="C2525" s="12" t="s">
        <v>22591</v>
      </c>
      <c r="D2525" s="12" t="s">
        <v>20145</v>
      </c>
      <c r="E2525" s="10" t="s">
        <v>24125</v>
      </c>
      <c r="F2525" s="12" t="s">
        <v>21111</v>
      </c>
    </row>
    <row r="2526" spans="1:6">
      <c r="A2526" s="12" t="s">
        <v>18652</v>
      </c>
      <c r="B2526" s="12" t="s">
        <v>21109</v>
      </c>
      <c r="C2526" s="12" t="s">
        <v>995</v>
      </c>
      <c r="D2526" s="12" t="s">
        <v>20038</v>
      </c>
      <c r="E2526" s="10" t="s">
        <v>24125</v>
      </c>
      <c r="F2526" s="12" t="s">
        <v>21111</v>
      </c>
    </row>
    <row r="2527" spans="1:6">
      <c r="A2527" s="12" t="s">
        <v>22592</v>
      </c>
      <c r="B2527" s="12" t="s">
        <v>21109</v>
      </c>
      <c r="C2527" s="12" t="s">
        <v>995</v>
      </c>
      <c r="D2527" s="12" t="s">
        <v>20038</v>
      </c>
      <c r="E2527" s="10" t="s">
        <v>24125</v>
      </c>
      <c r="F2527" s="12" t="s">
        <v>21111</v>
      </c>
    </row>
    <row r="2528" spans="1:6">
      <c r="A2528" s="12" t="s">
        <v>16087</v>
      </c>
      <c r="B2528" s="12" t="s">
        <v>21109</v>
      </c>
      <c r="C2528" s="12" t="s">
        <v>22593</v>
      </c>
      <c r="D2528" s="12" t="s">
        <v>20038</v>
      </c>
      <c r="E2528" s="10" t="s">
        <v>24125</v>
      </c>
      <c r="F2528" s="12" t="s">
        <v>21111</v>
      </c>
    </row>
    <row r="2529" spans="1:6">
      <c r="A2529" s="12" t="s">
        <v>22594</v>
      </c>
      <c r="B2529" s="12" t="s">
        <v>21109</v>
      </c>
      <c r="C2529" s="12" t="s">
        <v>22324</v>
      </c>
      <c r="D2529" s="12" t="s">
        <v>20065</v>
      </c>
      <c r="E2529" s="10" t="s">
        <v>24125</v>
      </c>
      <c r="F2529" s="12" t="s">
        <v>21111</v>
      </c>
    </row>
    <row r="2530" spans="1:6">
      <c r="A2530" s="12" t="s">
        <v>22595</v>
      </c>
      <c r="B2530" s="12" t="s">
        <v>21109</v>
      </c>
      <c r="C2530" s="12" t="s">
        <v>22596</v>
      </c>
      <c r="D2530" s="12" t="s">
        <v>20065</v>
      </c>
      <c r="E2530" s="10" t="s">
        <v>24125</v>
      </c>
      <c r="F2530" s="12" t="s">
        <v>21111</v>
      </c>
    </row>
    <row r="2531" spans="1:6">
      <c r="A2531" s="12" t="s">
        <v>18274</v>
      </c>
      <c r="B2531" s="12" t="s">
        <v>21109</v>
      </c>
      <c r="C2531" s="12" t="s">
        <v>21102</v>
      </c>
      <c r="D2531" s="12" t="s">
        <v>20065</v>
      </c>
      <c r="E2531" s="10" t="s">
        <v>24125</v>
      </c>
      <c r="F2531" s="12" t="s">
        <v>21111</v>
      </c>
    </row>
    <row r="2532" spans="1:6">
      <c r="A2532" s="12" t="s">
        <v>22597</v>
      </c>
      <c r="B2532" s="12" t="s">
        <v>21109</v>
      </c>
      <c r="C2532" s="12" t="s">
        <v>22598</v>
      </c>
      <c r="D2532" s="12" t="s">
        <v>20038</v>
      </c>
      <c r="E2532" s="10" t="s">
        <v>24125</v>
      </c>
      <c r="F2532" s="12" t="s">
        <v>21111</v>
      </c>
    </row>
    <row r="2533" spans="1:6">
      <c r="A2533" s="12" t="s">
        <v>22599</v>
      </c>
      <c r="B2533" s="12" t="s">
        <v>21109</v>
      </c>
      <c r="C2533" s="12" t="s">
        <v>995</v>
      </c>
      <c r="D2533" s="12" t="s">
        <v>20038</v>
      </c>
      <c r="E2533" s="10" t="s">
        <v>24125</v>
      </c>
      <c r="F2533" s="12" t="s">
        <v>21111</v>
      </c>
    </row>
    <row r="2534" spans="1:6">
      <c r="A2534" s="12" t="s">
        <v>12298</v>
      </c>
      <c r="B2534" s="12" t="s">
        <v>21109</v>
      </c>
      <c r="C2534" s="12" t="s">
        <v>22600</v>
      </c>
      <c r="D2534" s="12" t="s">
        <v>20038</v>
      </c>
      <c r="E2534" s="10" t="s">
        <v>24125</v>
      </c>
      <c r="F2534" s="12" t="s">
        <v>21111</v>
      </c>
    </row>
    <row r="2535" spans="1:6">
      <c r="A2535" s="12" t="s">
        <v>22601</v>
      </c>
      <c r="B2535" s="12" t="s">
        <v>21109</v>
      </c>
      <c r="C2535" s="12" t="s">
        <v>22196</v>
      </c>
      <c r="D2535" s="12" t="s">
        <v>20038</v>
      </c>
      <c r="E2535" s="10" t="s">
        <v>24125</v>
      </c>
      <c r="F2535" s="12" t="s">
        <v>21111</v>
      </c>
    </row>
    <row r="2536" spans="1:6">
      <c r="A2536" s="12" t="s">
        <v>19502</v>
      </c>
      <c r="B2536" s="12" t="s">
        <v>21109</v>
      </c>
      <c r="C2536" s="12" t="s">
        <v>995</v>
      </c>
      <c r="D2536" s="12" t="s">
        <v>20038</v>
      </c>
      <c r="E2536" s="10" t="s">
        <v>24125</v>
      </c>
      <c r="F2536" s="12" t="s">
        <v>21111</v>
      </c>
    </row>
    <row r="2537" spans="1:6">
      <c r="A2537" s="12" t="s">
        <v>22602</v>
      </c>
      <c r="B2537" s="12" t="s">
        <v>21109</v>
      </c>
      <c r="C2537" s="12" t="s">
        <v>995</v>
      </c>
      <c r="D2537" s="12" t="s">
        <v>20038</v>
      </c>
      <c r="E2537" s="10" t="s">
        <v>24125</v>
      </c>
      <c r="F2537" s="12" t="s">
        <v>21111</v>
      </c>
    </row>
    <row r="2538" spans="1:6">
      <c r="A2538" s="12" t="s">
        <v>22603</v>
      </c>
      <c r="B2538" s="12" t="s">
        <v>21109</v>
      </c>
      <c r="C2538" s="12" t="s">
        <v>995</v>
      </c>
      <c r="D2538" s="12" t="s">
        <v>20038</v>
      </c>
      <c r="E2538" s="10" t="s">
        <v>24125</v>
      </c>
      <c r="F2538" s="12" t="s">
        <v>21111</v>
      </c>
    </row>
    <row r="2539" spans="1:6">
      <c r="A2539" s="12" t="s">
        <v>13794</v>
      </c>
      <c r="B2539" s="12" t="s">
        <v>21109</v>
      </c>
      <c r="C2539" s="12" t="s">
        <v>47</v>
      </c>
      <c r="D2539" s="12" t="s">
        <v>20032</v>
      </c>
      <c r="E2539" s="10" t="s">
        <v>24125</v>
      </c>
      <c r="F2539" s="12" t="s">
        <v>21111</v>
      </c>
    </row>
    <row r="2540" spans="1:6">
      <c r="A2540" s="12" t="s">
        <v>22604</v>
      </c>
      <c r="B2540" s="12" t="s">
        <v>21109</v>
      </c>
      <c r="C2540" s="12" t="s">
        <v>995</v>
      </c>
      <c r="D2540" s="12" t="s">
        <v>20038</v>
      </c>
      <c r="E2540" s="10" t="s">
        <v>24125</v>
      </c>
      <c r="F2540" s="12" t="s">
        <v>21111</v>
      </c>
    </row>
    <row r="2541" spans="1:6">
      <c r="A2541" s="12" t="s">
        <v>19244</v>
      </c>
      <c r="B2541" s="12" t="s">
        <v>21109</v>
      </c>
      <c r="C2541" s="12" t="s">
        <v>995</v>
      </c>
      <c r="D2541" s="12" t="s">
        <v>20038</v>
      </c>
      <c r="E2541" s="10" t="s">
        <v>24125</v>
      </c>
      <c r="F2541" s="12" t="s">
        <v>21111</v>
      </c>
    </row>
    <row r="2542" spans="1:6">
      <c r="A2542" s="12" t="s">
        <v>13889</v>
      </c>
      <c r="B2542" s="12" t="s">
        <v>21109</v>
      </c>
      <c r="C2542" s="12" t="s">
        <v>3532</v>
      </c>
      <c r="D2542" s="12" t="s">
        <v>20038</v>
      </c>
      <c r="E2542" s="10" t="s">
        <v>24125</v>
      </c>
      <c r="F2542" s="12" t="s">
        <v>21111</v>
      </c>
    </row>
    <row r="2543" spans="1:6">
      <c r="A2543" s="12" t="s">
        <v>22605</v>
      </c>
      <c r="B2543" s="12" t="s">
        <v>21313</v>
      </c>
      <c r="C2543" s="12" t="s">
        <v>2615</v>
      </c>
      <c r="D2543" s="12" t="s">
        <v>20145</v>
      </c>
      <c r="E2543" s="10" t="s">
        <v>24125</v>
      </c>
      <c r="F2543" s="12" t="s">
        <v>21314</v>
      </c>
    </row>
    <row r="2544" spans="1:6">
      <c r="A2544" s="12" t="s">
        <v>22606</v>
      </c>
      <c r="B2544" s="12" t="s">
        <v>21109</v>
      </c>
      <c r="C2544" s="12" t="s">
        <v>22607</v>
      </c>
      <c r="D2544" s="12" t="s">
        <v>20066</v>
      </c>
      <c r="E2544" s="10" t="s">
        <v>24125</v>
      </c>
      <c r="F2544" s="12" t="s">
        <v>21111</v>
      </c>
    </row>
    <row r="2545" spans="1:6">
      <c r="A2545" s="12" t="s">
        <v>22608</v>
      </c>
      <c r="B2545" s="12" t="s">
        <v>21109</v>
      </c>
      <c r="C2545" s="12" t="s">
        <v>995</v>
      </c>
      <c r="D2545" s="12" t="s">
        <v>20038</v>
      </c>
      <c r="E2545" s="10" t="s">
        <v>24125</v>
      </c>
      <c r="F2545" s="12" t="s">
        <v>21111</v>
      </c>
    </row>
    <row r="2546" spans="1:6">
      <c r="A2546" s="12" t="s">
        <v>22609</v>
      </c>
      <c r="B2546" s="12" t="s">
        <v>21109</v>
      </c>
      <c r="C2546" s="12" t="s">
        <v>22610</v>
      </c>
      <c r="D2546" s="12" t="s">
        <v>20049</v>
      </c>
      <c r="E2546" s="10" t="s">
        <v>24125</v>
      </c>
      <c r="F2546" s="12" t="s">
        <v>21111</v>
      </c>
    </row>
    <row r="2547" spans="1:6">
      <c r="A2547" s="12" t="s">
        <v>22611</v>
      </c>
      <c r="B2547" s="12" t="s">
        <v>21109</v>
      </c>
      <c r="C2547" s="12" t="s">
        <v>995</v>
      </c>
      <c r="D2547" s="12" t="s">
        <v>20038</v>
      </c>
      <c r="E2547" s="10" t="s">
        <v>24125</v>
      </c>
      <c r="F2547" s="12" t="s">
        <v>21111</v>
      </c>
    </row>
    <row r="2548" spans="1:6">
      <c r="A2548" s="12" t="s">
        <v>18284</v>
      </c>
      <c r="B2548" s="12" t="s">
        <v>21109</v>
      </c>
      <c r="C2548" s="12" t="s">
        <v>2877</v>
      </c>
      <c r="D2548" s="12" t="s">
        <v>20065</v>
      </c>
      <c r="E2548" s="10" t="s">
        <v>24125</v>
      </c>
      <c r="F2548" s="12" t="s">
        <v>21111</v>
      </c>
    </row>
    <row r="2549" spans="1:6">
      <c r="A2549" s="12" t="s">
        <v>17251</v>
      </c>
      <c r="B2549" s="12" t="s">
        <v>21109</v>
      </c>
      <c r="C2549" s="12" t="s">
        <v>20162</v>
      </c>
      <c r="D2549" s="12" t="s">
        <v>20065</v>
      </c>
      <c r="E2549" s="10" t="s">
        <v>24125</v>
      </c>
      <c r="F2549" s="12" t="s">
        <v>21111</v>
      </c>
    </row>
    <row r="2550" spans="1:6">
      <c r="A2550" s="12" t="s">
        <v>22612</v>
      </c>
      <c r="B2550" s="12" t="s">
        <v>21109</v>
      </c>
      <c r="C2550" s="12" t="s">
        <v>22613</v>
      </c>
      <c r="D2550" s="12" t="s">
        <v>20228</v>
      </c>
      <c r="E2550" s="10" t="s">
        <v>24125</v>
      </c>
      <c r="F2550" s="12" t="s">
        <v>21111</v>
      </c>
    </row>
    <row r="2551" spans="1:6">
      <c r="A2551" s="12" t="s">
        <v>22614</v>
      </c>
      <c r="B2551" s="12" t="s">
        <v>21109</v>
      </c>
      <c r="C2551" s="12" t="s">
        <v>995</v>
      </c>
      <c r="D2551" s="12" t="s">
        <v>20038</v>
      </c>
      <c r="E2551" s="10" t="s">
        <v>24125</v>
      </c>
      <c r="F2551" s="12" t="s">
        <v>21111</v>
      </c>
    </row>
    <row r="2552" spans="1:6">
      <c r="A2552" s="12" t="s">
        <v>22615</v>
      </c>
      <c r="B2552" s="12" t="s">
        <v>21109</v>
      </c>
      <c r="C2552" s="12" t="s">
        <v>22616</v>
      </c>
      <c r="D2552" s="12" t="s">
        <v>20038</v>
      </c>
      <c r="E2552" s="10" t="s">
        <v>24125</v>
      </c>
      <c r="F2552" s="12" t="s">
        <v>21111</v>
      </c>
    </row>
    <row r="2553" spans="1:6">
      <c r="A2553" s="12" t="s">
        <v>22617</v>
      </c>
      <c r="B2553" s="12" t="s">
        <v>21109</v>
      </c>
      <c r="C2553" s="12" t="s">
        <v>22618</v>
      </c>
      <c r="D2553" s="12" t="s">
        <v>20049</v>
      </c>
      <c r="E2553" s="10" t="s">
        <v>24125</v>
      </c>
      <c r="F2553" s="12" t="s">
        <v>21111</v>
      </c>
    </row>
    <row r="2554" spans="1:6">
      <c r="A2554" s="12" t="s">
        <v>22619</v>
      </c>
      <c r="B2554" s="12" t="s">
        <v>21109</v>
      </c>
      <c r="C2554" s="12" t="s">
        <v>995</v>
      </c>
      <c r="D2554" s="12" t="s">
        <v>20038</v>
      </c>
      <c r="E2554" s="10" t="s">
        <v>24125</v>
      </c>
      <c r="F2554" s="12" t="s">
        <v>21111</v>
      </c>
    </row>
    <row r="2555" spans="1:6">
      <c r="A2555" s="12" t="s">
        <v>22620</v>
      </c>
      <c r="B2555" s="12" t="s">
        <v>21109</v>
      </c>
      <c r="C2555" s="12" t="s">
        <v>22621</v>
      </c>
      <c r="D2555" s="12" t="s">
        <v>20065</v>
      </c>
      <c r="E2555" s="10" t="s">
        <v>24125</v>
      </c>
      <c r="F2555" s="12" t="s">
        <v>21111</v>
      </c>
    </row>
    <row r="2556" spans="1:6">
      <c r="A2556" s="12" t="s">
        <v>19522</v>
      </c>
      <c r="B2556" s="12" t="s">
        <v>21109</v>
      </c>
      <c r="C2556" s="12" t="s">
        <v>241</v>
      </c>
      <c r="D2556" s="12" t="s">
        <v>20089</v>
      </c>
      <c r="E2556" s="10" t="s">
        <v>24125</v>
      </c>
      <c r="F2556" s="12" t="s">
        <v>21111</v>
      </c>
    </row>
    <row r="2557" spans="1:6">
      <c r="A2557" s="12" t="s">
        <v>22622</v>
      </c>
      <c r="B2557" s="12" t="s">
        <v>21109</v>
      </c>
      <c r="C2557" s="12" t="s">
        <v>20956</v>
      </c>
      <c r="D2557" s="12" t="s">
        <v>20065</v>
      </c>
      <c r="E2557" s="10" t="s">
        <v>24125</v>
      </c>
      <c r="F2557" s="12" t="s">
        <v>21111</v>
      </c>
    </row>
    <row r="2558" spans="1:6">
      <c r="A2558" s="12" t="s">
        <v>13769</v>
      </c>
      <c r="B2558" s="12" t="s">
        <v>21109</v>
      </c>
      <c r="C2558" s="12" t="s">
        <v>21957</v>
      </c>
      <c r="D2558" s="12" t="s">
        <v>20038</v>
      </c>
      <c r="E2558" s="10" t="s">
        <v>24125</v>
      </c>
      <c r="F2558" s="12" t="s">
        <v>21111</v>
      </c>
    </row>
    <row r="2559" spans="1:6">
      <c r="A2559" s="12" t="s">
        <v>22623</v>
      </c>
      <c r="B2559" s="12" t="s">
        <v>21109</v>
      </c>
      <c r="C2559" s="12" t="s">
        <v>7883</v>
      </c>
      <c r="D2559" s="12" t="s">
        <v>20065</v>
      </c>
      <c r="E2559" s="10" t="s">
        <v>24125</v>
      </c>
      <c r="F2559" s="12" t="s">
        <v>21111</v>
      </c>
    </row>
    <row r="2560" spans="1:6">
      <c r="A2560" s="12" t="s">
        <v>12934</v>
      </c>
      <c r="B2560" s="12" t="s">
        <v>21109</v>
      </c>
      <c r="C2560" s="12" t="s">
        <v>21348</v>
      </c>
      <c r="D2560" s="12" t="s">
        <v>20065</v>
      </c>
      <c r="E2560" s="10" t="s">
        <v>24125</v>
      </c>
      <c r="F2560" s="12" t="s">
        <v>21111</v>
      </c>
    </row>
    <row r="2561" spans="1:6">
      <c r="A2561" s="12" t="s">
        <v>22624</v>
      </c>
      <c r="B2561" s="12" t="s">
        <v>21109</v>
      </c>
      <c r="C2561" s="12" t="s">
        <v>995</v>
      </c>
      <c r="D2561" s="12" t="s">
        <v>20038</v>
      </c>
      <c r="E2561" s="10" t="s">
        <v>24125</v>
      </c>
      <c r="F2561" s="12" t="s">
        <v>21111</v>
      </c>
    </row>
    <row r="2562" spans="1:6">
      <c r="A2562" s="12" t="s">
        <v>19185</v>
      </c>
      <c r="B2562" s="12" t="s">
        <v>21109</v>
      </c>
      <c r="C2562" s="12" t="s">
        <v>20759</v>
      </c>
      <c r="D2562" s="12" t="s">
        <v>20038</v>
      </c>
      <c r="E2562" s="10" t="s">
        <v>24125</v>
      </c>
      <c r="F2562" s="12" t="s">
        <v>21111</v>
      </c>
    </row>
    <row r="2563" spans="1:6">
      <c r="A2563" s="12" t="s">
        <v>22625</v>
      </c>
      <c r="B2563" s="12" t="s">
        <v>21109</v>
      </c>
      <c r="C2563" s="12" t="s">
        <v>995</v>
      </c>
      <c r="D2563" s="12" t="s">
        <v>20038</v>
      </c>
      <c r="E2563" s="10" t="s">
        <v>24125</v>
      </c>
      <c r="F2563" s="12" t="s">
        <v>21111</v>
      </c>
    </row>
    <row r="2564" spans="1:6">
      <c r="A2564" s="12" t="s">
        <v>22626</v>
      </c>
      <c r="B2564" s="12" t="s">
        <v>21109</v>
      </c>
      <c r="C2564" s="12" t="s">
        <v>22627</v>
      </c>
      <c r="D2564" s="12" t="s">
        <v>20049</v>
      </c>
      <c r="E2564" s="10" t="s">
        <v>24125</v>
      </c>
      <c r="F2564" s="12" t="s">
        <v>21111</v>
      </c>
    </row>
    <row r="2565" spans="1:6">
      <c r="A2565" s="12" t="s">
        <v>22628</v>
      </c>
      <c r="B2565" s="12" t="s">
        <v>21109</v>
      </c>
      <c r="C2565" s="12" t="s">
        <v>995</v>
      </c>
      <c r="D2565" s="12" t="s">
        <v>20038</v>
      </c>
      <c r="E2565" s="10" t="s">
        <v>24125</v>
      </c>
      <c r="F2565" s="12" t="s">
        <v>21111</v>
      </c>
    </row>
    <row r="2566" spans="1:6">
      <c r="A2566" s="12" t="s">
        <v>22629</v>
      </c>
      <c r="B2566" s="12" t="s">
        <v>21109</v>
      </c>
      <c r="C2566" s="12" t="s">
        <v>3532</v>
      </c>
      <c r="D2566" s="12" t="s">
        <v>20032</v>
      </c>
      <c r="E2566" s="10" t="s">
        <v>24125</v>
      </c>
      <c r="F2566" s="12" t="s">
        <v>21111</v>
      </c>
    </row>
    <row r="2567" spans="1:6">
      <c r="A2567" s="12" t="s">
        <v>22630</v>
      </c>
      <c r="B2567" s="12" t="s">
        <v>21109</v>
      </c>
      <c r="C2567" s="12" t="s">
        <v>995</v>
      </c>
      <c r="D2567" s="12" t="s">
        <v>20038</v>
      </c>
      <c r="E2567" s="10" t="s">
        <v>24125</v>
      </c>
      <c r="F2567" s="12" t="s">
        <v>21111</v>
      </c>
    </row>
    <row r="2568" spans="1:6">
      <c r="A2568" s="12" t="s">
        <v>16162</v>
      </c>
      <c r="B2568" s="12" t="s">
        <v>21109</v>
      </c>
      <c r="C2568" s="12" t="s">
        <v>22631</v>
      </c>
      <c r="D2568" s="12" t="s">
        <v>20038</v>
      </c>
      <c r="E2568" s="10" t="s">
        <v>24125</v>
      </c>
      <c r="F2568" s="12" t="s">
        <v>21111</v>
      </c>
    </row>
    <row r="2569" spans="1:6">
      <c r="A2569" s="12" t="s">
        <v>22632</v>
      </c>
      <c r="B2569" s="12" t="s">
        <v>21109</v>
      </c>
      <c r="C2569" s="12" t="s">
        <v>577</v>
      </c>
      <c r="D2569" s="12" t="s">
        <v>20038</v>
      </c>
      <c r="E2569" s="10" t="s">
        <v>24125</v>
      </c>
      <c r="F2569" s="12" t="s">
        <v>21111</v>
      </c>
    </row>
    <row r="2570" spans="1:6">
      <c r="A2570" s="12" t="s">
        <v>19213</v>
      </c>
      <c r="B2570" s="12" t="s">
        <v>21109</v>
      </c>
      <c r="C2570" s="12" t="s">
        <v>22633</v>
      </c>
      <c r="D2570" s="12" t="s">
        <v>20038</v>
      </c>
      <c r="E2570" s="10" t="s">
        <v>24125</v>
      </c>
      <c r="F2570" s="12" t="s">
        <v>21111</v>
      </c>
    </row>
    <row r="2571" spans="1:6">
      <c r="A2571" s="12" t="s">
        <v>22634</v>
      </c>
      <c r="B2571" s="12" t="s">
        <v>21109</v>
      </c>
      <c r="C2571" s="12" t="s">
        <v>22635</v>
      </c>
      <c r="D2571" s="12" t="s">
        <v>20145</v>
      </c>
      <c r="E2571" s="10" t="s">
        <v>24125</v>
      </c>
      <c r="F2571" s="12" t="s">
        <v>21111</v>
      </c>
    </row>
    <row r="2572" spans="1:6">
      <c r="A2572" s="12" t="s">
        <v>22636</v>
      </c>
      <c r="B2572" s="12" t="s">
        <v>21109</v>
      </c>
      <c r="C2572" s="12" t="s">
        <v>20929</v>
      </c>
      <c r="D2572" s="12" t="s">
        <v>20038</v>
      </c>
      <c r="E2572" s="10" t="s">
        <v>24125</v>
      </c>
      <c r="F2572" s="12" t="s">
        <v>21111</v>
      </c>
    </row>
    <row r="2573" spans="1:6">
      <c r="A2573" s="12" t="s">
        <v>22637</v>
      </c>
      <c r="B2573" s="12" t="s">
        <v>21109</v>
      </c>
      <c r="C2573" s="12" t="s">
        <v>2877</v>
      </c>
      <c r="D2573" s="12" t="s">
        <v>20038</v>
      </c>
      <c r="E2573" s="10" t="s">
        <v>24125</v>
      </c>
      <c r="F2573" s="12" t="s">
        <v>21111</v>
      </c>
    </row>
    <row r="2574" spans="1:6">
      <c r="A2574" s="12" t="s">
        <v>22638</v>
      </c>
      <c r="B2574" s="12" t="s">
        <v>21109</v>
      </c>
      <c r="C2574" s="12" t="s">
        <v>22639</v>
      </c>
      <c r="D2574" s="12" t="s">
        <v>20065</v>
      </c>
      <c r="E2574" s="10" t="s">
        <v>24125</v>
      </c>
      <c r="F2574" s="12" t="s">
        <v>21111</v>
      </c>
    </row>
    <row r="2575" spans="1:6">
      <c r="A2575" s="12" t="s">
        <v>18397</v>
      </c>
      <c r="B2575" s="12" t="s">
        <v>21109</v>
      </c>
      <c r="C2575" s="12" t="s">
        <v>21794</v>
      </c>
      <c r="D2575" s="12" t="s">
        <v>20065</v>
      </c>
      <c r="E2575" s="10" t="s">
        <v>24125</v>
      </c>
      <c r="F2575" s="12" t="s">
        <v>21111</v>
      </c>
    </row>
    <row r="2576" spans="1:6">
      <c r="A2576" s="12" t="s">
        <v>19133</v>
      </c>
      <c r="B2576" s="12" t="s">
        <v>21109</v>
      </c>
      <c r="C2576" s="12" t="s">
        <v>995</v>
      </c>
      <c r="D2576" s="12" t="s">
        <v>20038</v>
      </c>
      <c r="E2576" s="10" t="s">
        <v>24125</v>
      </c>
      <c r="F2576" s="12" t="s">
        <v>21111</v>
      </c>
    </row>
    <row r="2577" spans="1:6">
      <c r="A2577" s="12" t="s">
        <v>17259</v>
      </c>
      <c r="B2577" s="12" t="s">
        <v>21109</v>
      </c>
      <c r="C2577" s="12" t="s">
        <v>21615</v>
      </c>
      <c r="D2577" s="12" t="s">
        <v>20145</v>
      </c>
      <c r="E2577" s="10" t="s">
        <v>24125</v>
      </c>
      <c r="F2577" s="12" t="s">
        <v>21111</v>
      </c>
    </row>
    <row r="2578" spans="1:6">
      <c r="A2578" s="12" t="s">
        <v>22640</v>
      </c>
      <c r="B2578" s="12" t="s">
        <v>21109</v>
      </c>
      <c r="C2578" s="12" t="s">
        <v>22641</v>
      </c>
      <c r="D2578" s="12" t="s">
        <v>20065</v>
      </c>
      <c r="E2578" s="10" t="s">
        <v>24125</v>
      </c>
      <c r="F2578" s="12" t="s">
        <v>21111</v>
      </c>
    </row>
    <row r="2579" spans="1:6">
      <c r="A2579" s="12" t="s">
        <v>16043</v>
      </c>
      <c r="B2579" s="12" t="s">
        <v>21109</v>
      </c>
      <c r="C2579" s="12" t="s">
        <v>995</v>
      </c>
      <c r="D2579" s="12" t="s">
        <v>20038</v>
      </c>
      <c r="E2579" s="10" t="s">
        <v>24125</v>
      </c>
      <c r="F2579" s="12" t="s">
        <v>21111</v>
      </c>
    </row>
    <row r="2580" spans="1:6">
      <c r="A2580" s="12" t="s">
        <v>22642</v>
      </c>
      <c r="B2580" s="12" t="s">
        <v>21109</v>
      </c>
      <c r="C2580" s="12" t="s">
        <v>21153</v>
      </c>
      <c r="D2580" s="12" t="s">
        <v>20194</v>
      </c>
      <c r="E2580" s="10" t="s">
        <v>24125</v>
      </c>
      <c r="F2580" s="12" t="s">
        <v>21111</v>
      </c>
    </row>
    <row r="2581" spans="1:6">
      <c r="A2581" s="12" t="s">
        <v>16039</v>
      </c>
      <c r="B2581" s="12" t="s">
        <v>21109</v>
      </c>
      <c r="C2581" s="12" t="s">
        <v>22643</v>
      </c>
      <c r="D2581" s="12" t="s">
        <v>20145</v>
      </c>
      <c r="E2581" s="10" t="s">
        <v>24125</v>
      </c>
      <c r="F2581" s="12" t="s">
        <v>21111</v>
      </c>
    </row>
    <row r="2582" spans="1:6">
      <c r="A2582" s="12" t="s">
        <v>22644</v>
      </c>
      <c r="B2582" s="12" t="s">
        <v>21109</v>
      </c>
      <c r="C2582" s="12" t="s">
        <v>22645</v>
      </c>
      <c r="D2582" s="12" t="s">
        <v>20883</v>
      </c>
      <c r="E2582" s="10" t="s">
        <v>24125</v>
      </c>
      <c r="F2582" s="12" t="s">
        <v>21111</v>
      </c>
    </row>
    <row r="2583" spans="1:6">
      <c r="A2583" s="12" t="s">
        <v>22646</v>
      </c>
      <c r="B2583" s="12" t="s">
        <v>21109</v>
      </c>
      <c r="C2583" s="12" t="s">
        <v>22182</v>
      </c>
      <c r="D2583" s="12" t="s">
        <v>20049</v>
      </c>
      <c r="E2583" s="10" t="s">
        <v>24125</v>
      </c>
      <c r="F2583" s="12" t="s">
        <v>21111</v>
      </c>
    </row>
    <row r="2584" spans="1:6">
      <c r="A2584" s="12" t="s">
        <v>22647</v>
      </c>
      <c r="B2584" s="12" t="s">
        <v>21109</v>
      </c>
      <c r="C2584" s="12" t="s">
        <v>22648</v>
      </c>
      <c r="D2584" s="12" t="s">
        <v>20068</v>
      </c>
      <c r="E2584" s="10" t="s">
        <v>24125</v>
      </c>
      <c r="F2584" s="12" t="s">
        <v>21111</v>
      </c>
    </row>
    <row r="2585" spans="1:6">
      <c r="A2585" s="12" t="s">
        <v>19538</v>
      </c>
      <c r="B2585" s="12" t="s">
        <v>21109</v>
      </c>
      <c r="C2585" s="12" t="s">
        <v>995</v>
      </c>
      <c r="D2585" s="12" t="s">
        <v>20038</v>
      </c>
      <c r="E2585" s="10" t="s">
        <v>24125</v>
      </c>
      <c r="F2585" s="12" t="s">
        <v>21111</v>
      </c>
    </row>
    <row r="2586" spans="1:6">
      <c r="A2586" s="12" t="s">
        <v>22649</v>
      </c>
      <c r="B2586" s="12" t="s">
        <v>21109</v>
      </c>
      <c r="C2586" s="12" t="s">
        <v>995</v>
      </c>
      <c r="D2586" s="12" t="s">
        <v>20038</v>
      </c>
      <c r="E2586" s="10" t="s">
        <v>24125</v>
      </c>
      <c r="F2586" s="12" t="s">
        <v>21111</v>
      </c>
    </row>
    <row r="2587" spans="1:6">
      <c r="A2587" s="12" t="s">
        <v>18320</v>
      </c>
      <c r="B2587" s="12" t="s">
        <v>21109</v>
      </c>
      <c r="C2587" s="12" t="s">
        <v>22650</v>
      </c>
      <c r="D2587" s="12" t="s">
        <v>20066</v>
      </c>
      <c r="E2587" s="10" t="s">
        <v>24125</v>
      </c>
      <c r="F2587" s="12" t="s">
        <v>21111</v>
      </c>
    </row>
    <row r="2588" spans="1:6">
      <c r="A2588" s="12" t="s">
        <v>22651</v>
      </c>
      <c r="B2588" s="12" t="s">
        <v>21109</v>
      </c>
      <c r="C2588" s="12" t="s">
        <v>995</v>
      </c>
      <c r="D2588" s="12" t="s">
        <v>20038</v>
      </c>
      <c r="E2588" s="10" t="s">
        <v>24125</v>
      </c>
      <c r="F2588" s="12" t="s">
        <v>21111</v>
      </c>
    </row>
    <row r="2589" spans="1:6">
      <c r="A2589" s="12" t="s">
        <v>22652</v>
      </c>
      <c r="B2589" s="12" t="s">
        <v>21109</v>
      </c>
      <c r="C2589" s="12" t="s">
        <v>22032</v>
      </c>
      <c r="D2589" s="12" t="s">
        <v>20065</v>
      </c>
      <c r="E2589" s="10" t="s">
        <v>24125</v>
      </c>
      <c r="F2589" s="12" t="s">
        <v>21111</v>
      </c>
    </row>
    <row r="2590" spans="1:6">
      <c r="A2590" s="12" t="s">
        <v>16075</v>
      </c>
      <c r="B2590" s="12" t="s">
        <v>21109</v>
      </c>
      <c r="C2590" s="12" t="s">
        <v>5256</v>
      </c>
      <c r="D2590" s="12" t="s">
        <v>20032</v>
      </c>
      <c r="E2590" s="10" t="s">
        <v>24125</v>
      </c>
      <c r="F2590" s="12" t="s">
        <v>21111</v>
      </c>
    </row>
    <row r="2591" spans="1:6">
      <c r="A2591" s="12" t="s">
        <v>22653</v>
      </c>
      <c r="B2591" s="12" t="s">
        <v>21109</v>
      </c>
      <c r="C2591" s="12" t="s">
        <v>995</v>
      </c>
      <c r="D2591" s="12" t="s">
        <v>20038</v>
      </c>
      <c r="E2591" s="10" t="s">
        <v>24125</v>
      </c>
      <c r="F2591" s="12" t="s">
        <v>21111</v>
      </c>
    </row>
    <row r="2592" spans="1:6">
      <c r="A2592" s="12" t="s">
        <v>22654</v>
      </c>
      <c r="B2592" s="12" t="s">
        <v>21109</v>
      </c>
      <c r="C2592" s="12" t="s">
        <v>995</v>
      </c>
      <c r="D2592" s="12" t="s">
        <v>20038</v>
      </c>
      <c r="E2592" s="10" t="s">
        <v>24125</v>
      </c>
      <c r="F2592" s="12" t="s">
        <v>21111</v>
      </c>
    </row>
    <row r="2593" spans="1:6">
      <c r="A2593" s="12" t="s">
        <v>19079</v>
      </c>
      <c r="B2593" s="12" t="s">
        <v>21109</v>
      </c>
      <c r="C2593" s="12" t="s">
        <v>22655</v>
      </c>
      <c r="D2593" s="12" t="s">
        <v>20038</v>
      </c>
      <c r="E2593" s="10" t="s">
        <v>24125</v>
      </c>
      <c r="F2593" s="12" t="s">
        <v>21111</v>
      </c>
    </row>
    <row r="2594" spans="1:6">
      <c r="A2594" s="12" t="s">
        <v>13727</v>
      </c>
      <c r="B2594" s="12" t="s">
        <v>21109</v>
      </c>
      <c r="C2594" s="12" t="s">
        <v>22656</v>
      </c>
      <c r="D2594" s="12" t="s">
        <v>20145</v>
      </c>
      <c r="E2594" s="10" t="s">
        <v>24125</v>
      </c>
      <c r="F2594" s="12" t="s">
        <v>21111</v>
      </c>
    </row>
    <row r="2595" spans="1:6">
      <c r="A2595" s="12" t="s">
        <v>12208</v>
      </c>
      <c r="B2595" s="12" t="s">
        <v>21109</v>
      </c>
      <c r="C2595" s="12" t="s">
        <v>22657</v>
      </c>
      <c r="D2595" s="12" t="s">
        <v>20065</v>
      </c>
      <c r="E2595" s="10" t="s">
        <v>24125</v>
      </c>
      <c r="F2595" s="12" t="s">
        <v>21111</v>
      </c>
    </row>
    <row r="2596" spans="1:6">
      <c r="A2596" s="12" t="s">
        <v>17486</v>
      </c>
      <c r="B2596" s="12" t="s">
        <v>21109</v>
      </c>
      <c r="C2596" s="12" t="s">
        <v>21806</v>
      </c>
      <c r="D2596" s="12" t="s">
        <v>20145</v>
      </c>
      <c r="E2596" s="10" t="s">
        <v>24125</v>
      </c>
      <c r="F2596" s="12" t="s">
        <v>21111</v>
      </c>
    </row>
    <row r="2597" spans="1:6">
      <c r="A2597" s="12" t="s">
        <v>22658</v>
      </c>
      <c r="B2597" s="12" t="s">
        <v>21109</v>
      </c>
      <c r="C2597" s="12" t="s">
        <v>3672</v>
      </c>
      <c r="D2597" s="12" t="s">
        <v>20883</v>
      </c>
      <c r="E2597" s="10" t="s">
        <v>24125</v>
      </c>
      <c r="F2597" s="12" t="s">
        <v>21111</v>
      </c>
    </row>
    <row r="2598" spans="1:6">
      <c r="A2598" s="12" t="s">
        <v>12926</v>
      </c>
      <c r="B2598" s="12" t="s">
        <v>21109</v>
      </c>
      <c r="C2598" s="12" t="s">
        <v>22659</v>
      </c>
      <c r="D2598" s="12" t="s">
        <v>20065</v>
      </c>
      <c r="E2598" s="10" t="s">
        <v>24125</v>
      </c>
      <c r="F2598" s="12" t="s">
        <v>21111</v>
      </c>
    </row>
    <row r="2599" spans="1:6">
      <c r="A2599" s="12" t="s">
        <v>22660</v>
      </c>
      <c r="B2599" s="12" t="s">
        <v>21109</v>
      </c>
      <c r="C2599" s="12" t="s">
        <v>995</v>
      </c>
      <c r="D2599" s="12" t="s">
        <v>20038</v>
      </c>
      <c r="E2599" s="10" t="s">
        <v>24125</v>
      </c>
      <c r="F2599" s="12" t="s">
        <v>21111</v>
      </c>
    </row>
    <row r="2600" spans="1:6">
      <c r="A2600" s="12" t="s">
        <v>18660</v>
      </c>
      <c r="B2600" s="12" t="s">
        <v>21109</v>
      </c>
      <c r="C2600" s="12" t="s">
        <v>382</v>
      </c>
      <c r="D2600" s="12" t="s">
        <v>20038</v>
      </c>
      <c r="E2600" s="10" t="s">
        <v>24125</v>
      </c>
      <c r="F2600" s="12" t="s">
        <v>21111</v>
      </c>
    </row>
    <row r="2601" spans="1:6">
      <c r="A2601" s="12" t="s">
        <v>22661</v>
      </c>
      <c r="B2601" s="12" t="s">
        <v>21109</v>
      </c>
      <c r="C2601" s="12" t="s">
        <v>22662</v>
      </c>
      <c r="D2601" s="12" t="s">
        <v>20049</v>
      </c>
      <c r="E2601" s="10" t="s">
        <v>24125</v>
      </c>
      <c r="F2601" s="12" t="s">
        <v>21111</v>
      </c>
    </row>
    <row r="2602" spans="1:6">
      <c r="A2602" s="12" t="s">
        <v>22663</v>
      </c>
      <c r="B2602" s="12" t="s">
        <v>21109</v>
      </c>
      <c r="C2602" s="12" t="s">
        <v>995</v>
      </c>
      <c r="D2602" s="12" t="s">
        <v>20038</v>
      </c>
      <c r="E2602" s="10" t="s">
        <v>24125</v>
      </c>
      <c r="F2602" s="12" t="s">
        <v>21111</v>
      </c>
    </row>
    <row r="2603" spans="1:6">
      <c r="A2603" s="12" t="s">
        <v>22664</v>
      </c>
      <c r="B2603" s="12" t="s">
        <v>21109</v>
      </c>
      <c r="C2603" s="12" t="s">
        <v>22312</v>
      </c>
      <c r="D2603" s="12" t="s">
        <v>20065</v>
      </c>
      <c r="E2603" s="10" t="s">
        <v>24125</v>
      </c>
      <c r="F2603" s="12" t="s">
        <v>21111</v>
      </c>
    </row>
    <row r="2604" spans="1:6">
      <c r="A2604" s="12" t="s">
        <v>19562</v>
      </c>
      <c r="B2604" s="12" t="s">
        <v>21109</v>
      </c>
      <c r="C2604" s="12" t="s">
        <v>6946</v>
      </c>
      <c r="D2604" s="12" t="s">
        <v>20063</v>
      </c>
      <c r="E2604" s="10" t="s">
        <v>24125</v>
      </c>
      <c r="F2604" s="12" t="s">
        <v>21111</v>
      </c>
    </row>
    <row r="2605" spans="1:6">
      <c r="A2605" s="12" t="s">
        <v>22665</v>
      </c>
      <c r="B2605" s="12" t="s">
        <v>21109</v>
      </c>
      <c r="C2605" s="12" t="s">
        <v>995</v>
      </c>
      <c r="D2605" s="12" t="s">
        <v>20038</v>
      </c>
      <c r="E2605" s="10" t="s">
        <v>24125</v>
      </c>
      <c r="F2605" s="12" t="s">
        <v>21111</v>
      </c>
    </row>
    <row r="2606" spans="1:6">
      <c r="A2606" s="12" t="s">
        <v>13885</v>
      </c>
      <c r="B2606" s="12" t="s">
        <v>21109</v>
      </c>
      <c r="C2606" s="12" t="s">
        <v>22666</v>
      </c>
      <c r="D2606" s="12" t="s">
        <v>20089</v>
      </c>
      <c r="E2606" s="10" t="s">
        <v>24125</v>
      </c>
      <c r="F2606" s="12" t="s">
        <v>21111</v>
      </c>
    </row>
    <row r="2607" spans="1:6">
      <c r="A2607" s="12" t="s">
        <v>13810</v>
      </c>
      <c r="B2607" s="12" t="s">
        <v>21109</v>
      </c>
      <c r="C2607" s="12" t="s">
        <v>21025</v>
      </c>
      <c r="D2607" s="12" t="s">
        <v>20038</v>
      </c>
      <c r="E2607" s="10" t="s">
        <v>24125</v>
      </c>
      <c r="F2607" s="12" t="s">
        <v>21111</v>
      </c>
    </row>
    <row r="2608" spans="1:6">
      <c r="A2608" s="12" t="s">
        <v>22667</v>
      </c>
      <c r="B2608" s="12" t="s">
        <v>21109</v>
      </c>
      <c r="C2608" s="12" t="s">
        <v>995</v>
      </c>
      <c r="D2608" s="12" t="s">
        <v>20038</v>
      </c>
      <c r="E2608" s="10" t="s">
        <v>24125</v>
      </c>
      <c r="F2608" s="12" t="s">
        <v>21111</v>
      </c>
    </row>
    <row r="2609" spans="1:6">
      <c r="A2609" s="12" t="s">
        <v>18664</v>
      </c>
      <c r="B2609" s="12" t="s">
        <v>21109</v>
      </c>
      <c r="C2609" s="12" t="s">
        <v>3969</v>
      </c>
      <c r="D2609" s="12" t="s">
        <v>20038</v>
      </c>
      <c r="E2609" s="10" t="s">
        <v>24125</v>
      </c>
      <c r="F2609" s="12" t="s">
        <v>21111</v>
      </c>
    </row>
    <row r="2610" spans="1:6">
      <c r="A2610" s="12" t="s">
        <v>19240</v>
      </c>
      <c r="B2610" s="12" t="s">
        <v>21109</v>
      </c>
      <c r="C2610" s="12" t="s">
        <v>22668</v>
      </c>
      <c r="D2610" s="12" t="s">
        <v>20065</v>
      </c>
      <c r="E2610" s="10" t="s">
        <v>24125</v>
      </c>
      <c r="F2610" s="12" t="s">
        <v>21111</v>
      </c>
    </row>
    <row r="2611" spans="1:6">
      <c r="A2611" s="12" t="s">
        <v>13861</v>
      </c>
      <c r="B2611" s="12" t="s">
        <v>21109</v>
      </c>
      <c r="C2611" s="12" t="s">
        <v>995</v>
      </c>
      <c r="D2611" s="12" t="s">
        <v>20038</v>
      </c>
      <c r="E2611" s="10" t="s">
        <v>24125</v>
      </c>
      <c r="F2611" s="12" t="s">
        <v>21111</v>
      </c>
    </row>
    <row r="2612" spans="1:6">
      <c r="A2612" s="12" t="s">
        <v>15960</v>
      </c>
      <c r="B2612" s="12" t="s">
        <v>21109</v>
      </c>
      <c r="C2612" s="12" t="s">
        <v>22669</v>
      </c>
      <c r="D2612" s="12" t="s">
        <v>20145</v>
      </c>
      <c r="E2612" s="10" t="s">
        <v>24125</v>
      </c>
      <c r="F2612" s="12" t="s">
        <v>21111</v>
      </c>
    </row>
    <row r="2613" spans="1:6">
      <c r="A2613" s="12" t="s">
        <v>22670</v>
      </c>
      <c r="B2613" s="12" t="s">
        <v>21109</v>
      </c>
      <c r="C2613" s="12" t="s">
        <v>22671</v>
      </c>
      <c r="D2613" s="12" t="s">
        <v>20038</v>
      </c>
      <c r="E2613" s="10" t="s">
        <v>24125</v>
      </c>
      <c r="F2613" s="12" t="s">
        <v>21111</v>
      </c>
    </row>
    <row r="2614" spans="1:6">
      <c r="A2614" s="12" t="s">
        <v>22672</v>
      </c>
      <c r="B2614" s="12" t="s">
        <v>21109</v>
      </c>
      <c r="C2614" s="12" t="s">
        <v>995</v>
      </c>
      <c r="D2614" s="12" t="s">
        <v>20038</v>
      </c>
      <c r="E2614" s="10" t="s">
        <v>24125</v>
      </c>
      <c r="F2614" s="12" t="s">
        <v>21111</v>
      </c>
    </row>
    <row r="2615" spans="1:6">
      <c r="A2615" s="12" t="s">
        <v>16119</v>
      </c>
      <c r="B2615" s="12" t="s">
        <v>21109</v>
      </c>
      <c r="C2615" s="12" t="s">
        <v>20595</v>
      </c>
      <c r="D2615" s="12" t="s">
        <v>20883</v>
      </c>
      <c r="E2615" s="10" t="s">
        <v>24125</v>
      </c>
      <c r="F2615" s="12" t="s">
        <v>21111</v>
      </c>
    </row>
    <row r="2616" spans="1:6">
      <c r="A2616" s="12" t="s">
        <v>16123</v>
      </c>
      <c r="B2616" s="12" t="s">
        <v>21109</v>
      </c>
      <c r="C2616" s="12" t="s">
        <v>95</v>
      </c>
      <c r="D2616" s="12" t="s">
        <v>20038</v>
      </c>
      <c r="E2616" s="10" t="s">
        <v>24125</v>
      </c>
      <c r="F2616" s="12" t="s">
        <v>21111</v>
      </c>
    </row>
    <row r="2617" spans="1:6">
      <c r="A2617" s="12" t="s">
        <v>22673</v>
      </c>
      <c r="B2617" s="12" t="s">
        <v>21109</v>
      </c>
      <c r="C2617" s="12" t="s">
        <v>22674</v>
      </c>
      <c r="D2617" s="12" t="s">
        <v>20032</v>
      </c>
      <c r="E2617" s="10" t="s">
        <v>24125</v>
      </c>
      <c r="F2617" s="12" t="s">
        <v>21111</v>
      </c>
    </row>
    <row r="2618" spans="1:6">
      <c r="A2618" s="12" t="s">
        <v>22675</v>
      </c>
      <c r="B2618" s="12" t="s">
        <v>21109</v>
      </c>
      <c r="C2618" s="12" t="s">
        <v>611</v>
      </c>
      <c r="D2618" s="12" t="s">
        <v>20032</v>
      </c>
      <c r="E2618" s="10" t="s">
        <v>24125</v>
      </c>
      <c r="F2618" s="12" t="s">
        <v>21111</v>
      </c>
    </row>
    <row r="2619" spans="1:6">
      <c r="A2619" s="12" t="s">
        <v>22676</v>
      </c>
      <c r="B2619" s="12" t="s">
        <v>21109</v>
      </c>
      <c r="C2619" s="12" t="s">
        <v>995</v>
      </c>
      <c r="D2619" s="12" t="s">
        <v>20038</v>
      </c>
      <c r="E2619" s="10" t="s">
        <v>24125</v>
      </c>
      <c r="F2619" s="12" t="s">
        <v>21111</v>
      </c>
    </row>
    <row r="2620" spans="1:6">
      <c r="A2620" s="12" t="s">
        <v>22677</v>
      </c>
      <c r="B2620" s="12" t="s">
        <v>21109</v>
      </c>
      <c r="C2620" s="12" t="s">
        <v>21282</v>
      </c>
      <c r="D2620" s="12" t="s">
        <v>20038</v>
      </c>
      <c r="E2620" s="10" t="s">
        <v>24125</v>
      </c>
      <c r="F2620" s="12" t="s">
        <v>21111</v>
      </c>
    </row>
    <row r="2621" spans="1:6">
      <c r="A2621" s="12" t="s">
        <v>22678</v>
      </c>
      <c r="B2621" s="12" t="s">
        <v>21109</v>
      </c>
      <c r="C2621" s="12" t="s">
        <v>22679</v>
      </c>
      <c r="D2621" s="12" t="s">
        <v>20065</v>
      </c>
      <c r="E2621" s="10" t="s">
        <v>24125</v>
      </c>
      <c r="F2621" s="12" t="s">
        <v>21111</v>
      </c>
    </row>
    <row r="2622" spans="1:6">
      <c r="A2622" s="12" t="s">
        <v>18357</v>
      </c>
      <c r="B2622" s="12" t="s">
        <v>21109</v>
      </c>
      <c r="C2622" s="12" t="s">
        <v>21635</v>
      </c>
      <c r="D2622" s="12" t="s">
        <v>20065</v>
      </c>
      <c r="E2622" s="10" t="s">
        <v>24125</v>
      </c>
      <c r="F2622" s="12" t="s">
        <v>21111</v>
      </c>
    </row>
    <row r="2623" spans="1:6">
      <c r="A2623" s="12" t="s">
        <v>22680</v>
      </c>
      <c r="B2623" s="12" t="s">
        <v>21109</v>
      </c>
      <c r="C2623" s="12" t="s">
        <v>995</v>
      </c>
      <c r="D2623" s="12" t="s">
        <v>20038</v>
      </c>
      <c r="E2623" s="10" t="s">
        <v>24125</v>
      </c>
      <c r="F2623" s="12" t="s">
        <v>21111</v>
      </c>
    </row>
    <row r="2624" spans="1:6">
      <c r="A2624" s="12" t="s">
        <v>22681</v>
      </c>
      <c r="B2624" s="12" t="s">
        <v>21109</v>
      </c>
      <c r="C2624" s="12" t="s">
        <v>22682</v>
      </c>
      <c r="D2624" s="12" t="s">
        <v>20049</v>
      </c>
      <c r="E2624" s="10" t="s">
        <v>24125</v>
      </c>
      <c r="F2624" s="12" t="s">
        <v>21111</v>
      </c>
    </row>
    <row r="2625" spans="1:6">
      <c r="A2625" s="12" t="s">
        <v>13881</v>
      </c>
      <c r="B2625" s="12" t="s">
        <v>21109</v>
      </c>
      <c r="C2625" s="12" t="s">
        <v>22683</v>
      </c>
      <c r="D2625" s="12" t="s">
        <v>20038</v>
      </c>
      <c r="E2625" s="10" t="s">
        <v>24125</v>
      </c>
      <c r="F2625" s="12" t="s">
        <v>21111</v>
      </c>
    </row>
    <row r="2626" spans="1:6">
      <c r="A2626" s="12" t="s">
        <v>22684</v>
      </c>
      <c r="B2626" s="12" t="s">
        <v>21109</v>
      </c>
      <c r="C2626" s="12" t="s">
        <v>995</v>
      </c>
      <c r="D2626" s="12" t="s">
        <v>20038</v>
      </c>
      <c r="E2626" s="10" t="s">
        <v>24125</v>
      </c>
      <c r="F2626" s="12" t="s">
        <v>21111</v>
      </c>
    </row>
    <row r="2627" spans="1:6">
      <c r="A2627" s="12" t="s">
        <v>19248</v>
      </c>
      <c r="B2627" s="12" t="s">
        <v>21109</v>
      </c>
      <c r="C2627" s="12" t="s">
        <v>995</v>
      </c>
      <c r="D2627" s="12" t="s">
        <v>20038</v>
      </c>
      <c r="E2627" s="10" t="s">
        <v>24125</v>
      </c>
      <c r="F2627" s="12" t="s">
        <v>21111</v>
      </c>
    </row>
    <row r="2628" spans="1:6">
      <c r="A2628" s="12" t="s">
        <v>22685</v>
      </c>
      <c r="B2628" s="12" t="s">
        <v>21109</v>
      </c>
      <c r="C2628" s="12" t="s">
        <v>2439</v>
      </c>
      <c r="D2628" s="12" t="s">
        <v>20145</v>
      </c>
      <c r="E2628" s="10" t="s">
        <v>24125</v>
      </c>
      <c r="F2628" s="12" t="s">
        <v>21111</v>
      </c>
    </row>
    <row r="2629" spans="1:6">
      <c r="A2629" s="12" t="s">
        <v>22686</v>
      </c>
      <c r="B2629" s="12" t="s">
        <v>21109</v>
      </c>
      <c r="C2629" s="12" t="s">
        <v>21119</v>
      </c>
      <c r="D2629" s="12" t="s">
        <v>20065</v>
      </c>
      <c r="E2629" s="10" t="s">
        <v>24125</v>
      </c>
      <c r="F2629" s="12" t="s">
        <v>21111</v>
      </c>
    </row>
    <row r="2630" spans="1:6">
      <c r="A2630" s="12" t="s">
        <v>22687</v>
      </c>
      <c r="B2630" s="12" t="s">
        <v>21109</v>
      </c>
      <c r="C2630" s="12" t="s">
        <v>995</v>
      </c>
      <c r="D2630" s="12" t="s">
        <v>20038</v>
      </c>
      <c r="E2630" s="10" t="s">
        <v>24125</v>
      </c>
      <c r="F2630" s="12" t="s">
        <v>21111</v>
      </c>
    </row>
    <row r="2631" spans="1:6">
      <c r="A2631" s="12" t="s">
        <v>22688</v>
      </c>
      <c r="B2631" s="12" t="s">
        <v>21109</v>
      </c>
      <c r="C2631" s="12" t="s">
        <v>20595</v>
      </c>
      <c r="D2631" s="12" t="s">
        <v>20065</v>
      </c>
      <c r="E2631" s="10" t="s">
        <v>24125</v>
      </c>
      <c r="F2631" s="12" t="s">
        <v>21111</v>
      </c>
    </row>
    <row r="2632" spans="1:6">
      <c r="A2632" s="12" t="s">
        <v>22689</v>
      </c>
      <c r="B2632" s="12" t="s">
        <v>21109</v>
      </c>
      <c r="C2632" s="12" t="s">
        <v>995</v>
      </c>
      <c r="D2632" s="12" t="s">
        <v>20038</v>
      </c>
      <c r="E2632" s="10" t="s">
        <v>24125</v>
      </c>
      <c r="F2632" s="12" t="s">
        <v>21111</v>
      </c>
    </row>
    <row r="2633" spans="1:6">
      <c r="A2633" s="12" t="s">
        <v>18270</v>
      </c>
      <c r="B2633" s="12" t="s">
        <v>21109</v>
      </c>
      <c r="C2633" s="12" t="s">
        <v>839</v>
      </c>
      <c r="D2633" s="12" t="s">
        <v>20032</v>
      </c>
      <c r="E2633" s="10" t="s">
        <v>24125</v>
      </c>
      <c r="F2633" s="12" t="s">
        <v>21111</v>
      </c>
    </row>
    <row r="2634" spans="1:6">
      <c r="A2634" s="12" t="s">
        <v>13798</v>
      </c>
      <c r="B2634" s="12" t="s">
        <v>21113</v>
      </c>
      <c r="C2634" s="12" t="s">
        <v>22690</v>
      </c>
      <c r="D2634" s="12" t="s">
        <v>20065</v>
      </c>
      <c r="E2634" s="10" t="s">
        <v>24125</v>
      </c>
      <c r="F2634" s="12" t="s">
        <v>21115</v>
      </c>
    </row>
    <row r="2635" spans="1:6">
      <c r="A2635" s="12" t="s">
        <v>22691</v>
      </c>
      <c r="B2635" s="12" t="s">
        <v>21109</v>
      </c>
      <c r="C2635" s="12" t="s">
        <v>21717</v>
      </c>
      <c r="D2635" s="12" t="s">
        <v>20038</v>
      </c>
      <c r="E2635" s="10" t="s">
        <v>24125</v>
      </c>
      <c r="F2635" s="12" t="s">
        <v>21111</v>
      </c>
    </row>
    <row r="2636" spans="1:6">
      <c r="A2636" s="12" t="s">
        <v>22692</v>
      </c>
      <c r="B2636" s="12" t="s">
        <v>21109</v>
      </c>
      <c r="C2636" s="12" t="s">
        <v>22693</v>
      </c>
      <c r="D2636" s="12" t="s">
        <v>20065</v>
      </c>
      <c r="E2636" s="10" t="s">
        <v>24125</v>
      </c>
      <c r="F2636" s="12" t="s">
        <v>21111</v>
      </c>
    </row>
    <row r="2637" spans="1:6">
      <c r="A2637" s="12" t="s">
        <v>22694</v>
      </c>
      <c r="B2637" s="12" t="s">
        <v>21109</v>
      </c>
      <c r="C2637" s="12" t="s">
        <v>7559</v>
      </c>
      <c r="D2637" s="12" t="s">
        <v>20049</v>
      </c>
      <c r="E2637" s="10" t="s">
        <v>24125</v>
      </c>
      <c r="F2637" s="12" t="s">
        <v>21111</v>
      </c>
    </row>
    <row r="2638" spans="1:6">
      <c r="A2638" s="12" t="s">
        <v>22695</v>
      </c>
      <c r="B2638" s="12" t="s">
        <v>21109</v>
      </c>
      <c r="C2638" s="12" t="s">
        <v>995</v>
      </c>
      <c r="D2638" s="12" t="s">
        <v>20038</v>
      </c>
      <c r="E2638" s="10" t="s">
        <v>24125</v>
      </c>
      <c r="F2638" s="12" t="s">
        <v>21111</v>
      </c>
    </row>
    <row r="2639" spans="1:6">
      <c r="A2639" s="12" t="s">
        <v>22696</v>
      </c>
      <c r="B2639" s="12" t="s">
        <v>21109</v>
      </c>
      <c r="C2639" s="12" t="s">
        <v>22697</v>
      </c>
      <c r="D2639" s="12" t="s">
        <v>20065</v>
      </c>
      <c r="E2639" s="10" t="s">
        <v>24125</v>
      </c>
      <c r="F2639" s="12" t="s">
        <v>21111</v>
      </c>
    </row>
    <row r="2640" spans="1:6">
      <c r="A2640" s="12" t="s">
        <v>19568</v>
      </c>
      <c r="B2640" s="12" t="s">
        <v>21109</v>
      </c>
      <c r="C2640" s="12" t="s">
        <v>22040</v>
      </c>
      <c r="D2640" s="12" t="s">
        <v>20038</v>
      </c>
      <c r="E2640" s="10" t="s">
        <v>24125</v>
      </c>
      <c r="F2640" s="12" t="s">
        <v>21111</v>
      </c>
    </row>
    <row r="2641" spans="1:6">
      <c r="A2641" s="12" t="s">
        <v>14542</v>
      </c>
      <c r="B2641" s="12" t="s">
        <v>21109</v>
      </c>
      <c r="C2641" s="12" t="s">
        <v>9406</v>
      </c>
      <c r="D2641" s="12" t="s">
        <v>20032</v>
      </c>
      <c r="E2641" s="10" t="s">
        <v>24125</v>
      </c>
      <c r="F2641" s="12" t="s">
        <v>21111</v>
      </c>
    </row>
    <row r="2642" spans="1:6">
      <c r="A2642" s="12" t="s">
        <v>22698</v>
      </c>
      <c r="B2642" s="12" t="s">
        <v>21109</v>
      </c>
      <c r="C2642" s="12" t="s">
        <v>22699</v>
      </c>
      <c r="D2642" s="12" t="s">
        <v>20145</v>
      </c>
      <c r="E2642" s="10" t="s">
        <v>24125</v>
      </c>
      <c r="F2642" s="12" t="s">
        <v>21111</v>
      </c>
    </row>
    <row r="2643" spans="1:6">
      <c r="A2643" s="12" t="s">
        <v>17197</v>
      </c>
      <c r="B2643" s="12" t="s">
        <v>21109</v>
      </c>
      <c r="C2643" s="12" t="s">
        <v>995</v>
      </c>
      <c r="D2643" s="12" t="s">
        <v>20038</v>
      </c>
      <c r="E2643" s="10" t="s">
        <v>24125</v>
      </c>
      <c r="F2643" s="12" t="s">
        <v>21111</v>
      </c>
    </row>
    <row r="2644" spans="1:6">
      <c r="A2644" s="12" t="s">
        <v>22700</v>
      </c>
      <c r="B2644" s="12" t="s">
        <v>21109</v>
      </c>
      <c r="C2644" s="12" t="s">
        <v>22701</v>
      </c>
      <c r="D2644" s="12" t="s">
        <v>20049</v>
      </c>
      <c r="E2644" s="10" t="s">
        <v>24125</v>
      </c>
      <c r="F2644" s="12" t="s">
        <v>21111</v>
      </c>
    </row>
    <row r="2645" spans="1:6">
      <c r="A2645" s="12" t="s">
        <v>15976</v>
      </c>
      <c r="B2645" s="12" t="s">
        <v>21109</v>
      </c>
      <c r="C2645" s="12" t="s">
        <v>20913</v>
      </c>
      <c r="D2645" s="12" t="s">
        <v>20065</v>
      </c>
      <c r="E2645" s="10" t="s">
        <v>24125</v>
      </c>
      <c r="F2645" s="12" t="s">
        <v>21111</v>
      </c>
    </row>
    <row r="2646" spans="1:6">
      <c r="A2646" s="12" t="s">
        <v>15980</v>
      </c>
      <c r="B2646" s="12" t="s">
        <v>21109</v>
      </c>
      <c r="C2646" s="12" t="s">
        <v>22702</v>
      </c>
      <c r="D2646" s="12" t="s">
        <v>20038</v>
      </c>
      <c r="E2646" s="10" t="s">
        <v>24125</v>
      </c>
      <c r="F2646" s="12" t="s">
        <v>21111</v>
      </c>
    </row>
    <row r="2647" spans="1:6">
      <c r="A2647" s="12" t="s">
        <v>18352</v>
      </c>
      <c r="B2647" s="12" t="s">
        <v>21109</v>
      </c>
      <c r="C2647" s="12" t="s">
        <v>20977</v>
      </c>
      <c r="D2647" s="12" t="s">
        <v>20068</v>
      </c>
      <c r="E2647" s="10" t="s">
        <v>24125</v>
      </c>
      <c r="F2647" s="12" t="s">
        <v>21111</v>
      </c>
    </row>
    <row r="2648" spans="1:6">
      <c r="A2648" s="12" t="s">
        <v>19844</v>
      </c>
      <c r="B2648" s="12" t="s">
        <v>21109</v>
      </c>
      <c r="C2648" s="12" t="s">
        <v>995</v>
      </c>
      <c r="D2648" s="12" t="s">
        <v>20038</v>
      </c>
      <c r="E2648" s="10" t="s">
        <v>24125</v>
      </c>
      <c r="F2648" s="12" t="s">
        <v>21111</v>
      </c>
    </row>
    <row r="2649" spans="1:6">
      <c r="A2649" s="12" t="s">
        <v>15972</v>
      </c>
      <c r="B2649" s="12" t="s">
        <v>21109</v>
      </c>
      <c r="C2649" s="12" t="s">
        <v>22703</v>
      </c>
      <c r="D2649" s="12" t="s">
        <v>20038</v>
      </c>
      <c r="E2649" s="10" t="s">
        <v>24125</v>
      </c>
      <c r="F2649" s="12" t="s">
        <v>21111</v>
      </c>
    </row>
    <row r="2650" spans="1:6">
      <c r="A2650" s="12" t="s">
        <v>22704</v>
      </c>
      <c r="B2650" s="12" t="s">
        <v>21109</v>
      </c>
      <c r="C2650" s="12" t="s">
        <v>3921</v>
      </c>
      <c r="D2650" s="12" t="s">
        <v>20883</v>
      </c>
      <c r="E2650" s="10" t="s">
        <v>24125</v>
      </c>
      <c r="F2650" s="12" t="s">
        <v>21111</v>
      </c>
    </row>
    <row r="2651" spans="1:6">
      <c r="A2651" s="12" t="s">
        <v>22705</v>
      </c>
      <c r="B2651" s="12" t="s">
        <v>21109</v>
      </c>
      <c r="C2651" s="12" t="s">
        <v>995</v>
      </c>
      <c r="D2651" s="12" t="s">
        <v>20038</v>
      </c>
      <c r="E2651" s="10" t="s">
        <v>24125</v>
      </c>
      <c r="F2651" s="12" t="s">
        <v>21111</v>
      </c>
    </row>
    <row r="2652" spans="1:6">
      <c r="A2652" s="12" t="s">
        <v>16131</v>
      </c>
      <c r="B2652" s="12" t="s">
        <v>21109</v>
      </c>
      <c r="C2652" s="12" t="s">
        <v>995</v>
      </c>
      <c r="D2652" s="12" t="s">
        <v>20038</v>
      </c>
      <c r="E2652" s="10" t="s">
        <v>24125</v>
      </c>
      <c r="F2652" s="12" t="s">
        <v>21111</v>
      </c>
    </row>
    <row r="2653" spans="1:6">
      <c r="A2653" s="12" t="s">
        <v>22706</v>
      </c>
      <c r="B2653" s="12" t="s">
        <v>21109</v>
      </c>
      <c r="C2653" s="12" t="s">
        <v>22707</v>
      </c>
      <c r="D2653" s="12" t="s">
        <v>20883</v>
      </c>
      <c r="E2653" s="10" t="s">
        <v>24125</v>
      </c>
      <c r="F2653" s="12" t="s">
        <v>21111</v>
      </c>
    </row>
    <row r="2654" spans="1:6">
      <c r="A2654" s="12" t="s">
        <v>22708</v>
      </c>
      <c r="B2654" s="12" t="s">
        <v>21113</v>
      </c>
      <c r="C2654" s="12" t="s">
        <v>995</v>
      </c>
      <c r="D2654" s="12" t="s">
        <v>20038</v>
      </c>
      <c r="E2654" s="10" t="s">
        <v>24125</v>
      </c>
      <c r="F2654" s="12" t="s">
        <v>21115</v>
      </c>
    </row>
    <row r="2655" spans="1:6">
      <c r="A2655" s="12" t="s">
        <v>13865</v>
      </c>
      <c r="B2655" s="12" t="s">
        <v>21109</v>
      </c>
      <c r="C2655" s="12" t="s">
        <v>22709</v>
      </c>
      <c r="D2655" s="12" t="s">
        <v>20145</v>
      </c>
      <c r="E2655" s="10" t="s">
        <v>24125</v>
      </c>
      <c r="F2655" s="12" t="s">
        <v>21111</v>
      </c>
    </row>
    <row r="2656" spans="1:6">
      <c r="A2656" s="12" t="s">
        <v>13869</v>
      </c>
      <c r="B2656" s="12" t="s">
        <v>21109</v>
      </c>
      <c r="C2656" s="12" t="s">
        <v>22710</v>
      </c>
      <c r="D2656" s="12" t="s">
        <v>20065</v>
      </c>
      <c r="E2656" s="10" t="s">
        <v>24125</v>
      </c>
      <c r="F2656" s="12" t="s">
        <v>21111</v>
      </c>
    </row>
    <row r="2657" spans="1:6">
      <c r="A2657" s="12" t="s">
        <v>16107</v>
      </c>
      <c r="B2657" s="12" t="s">
        <v>21109</v>
      </c>
      <c r="C2657" s="12" t="s">
        <v>22711</v>
      </c>
      <c r="D2657" s="12" t="s">
        <v>20038</v>
      </c>
      <c r="E2657" s="10" t="s">
        <v>24125</v>
      </c>
      <c r="F2657" s="12" t="s">
        <v>21111</v>
      </c>
    </row>
    <row r="2658" spans="1:6">
      <c r="A2658" s="12" t="s">
        <v>16111</v>
      </c>
      <c r="B2658" s="12" t="s">
        <v>21109</v>
      </c>
      <c r="C2658" s="12" t="s">
        <v>995</v>
      </c>
      <c r="D2658" s="12" t="s">
        <v>20038</v>
      </c>
      <c r="E2658" s="10" t="s">
        <v>24125</v>
      </c>
      <c r="F2658" s="12" t="s">
        <v>21111</v>
      </c>
    </row>
    <row r="2659" spans="1:6">
      <c r="A2659" s="12" t="s">
        <v>22712</v>
      </c>
      <c r="B2659" s="12" t="s">
        <v>21109</v>
      </c>
      <c r="C2659" s="12" t="s">
        <v>22275</v>
      </c>
      <c r="D2659" s="12" t="s">
        <v>20032</v>
      </c>
      <c r="E2659" s="10" t="s">
        <v>24125</v>
      </c>
      <c r="F2659" s="12" t="s">
        <v>21111</v>
      </c>
    </row>
    <row r="2660" spans="1:6">
      <c r="A2660" s="12" t="s">
        <v>22713</v>
      </c>
      <c r="B2660" s="12" t="s">
        <v>21109</v>
      </c>
      <c r="C2660" s="12" t="s">
        <v>22714</v>
      </c>
      <c r="D2660" s="12" t="s">
        <v>20883</v>
      </c>
      <c r="E2660" s="10" t="s">
        <v>24125</v>
      </c>
      <c r="F2660" s="12" t="s">
        <v>21111</v>
      </c>
    </row>
    <row r="2661" spans="1:6">
      <c r="A2661" s="12" t="s">
        <v>13740</v>
      </c>
      <c r="B2661" s="12" t="s">
        <v>21109</v>
      </c>
      <c r="C2661" s="12" t="s">
        <v>3532</v>
      </c>
      <c r="D2661" s="12" t="s">
        <v>20038</v>
      </c>
      <c r="E2661" s="10" t="s">
        <v>24125</v>
      </c>
      <c r="F2661" s="12" t="s">
        <v>21111</v>
      </c>
    </row>
    <row r="2662" spans="1:6">
      <c r="A2662" s="12" t="s">
        <v>22715</v>
      </c>
      <c r="B2662" s="12" t="s">
        <v>21109</v>
      </c>
      <c r="C2662" s="12" t="s">
        <v>22716</v>
      </c>
      <c r="D2662" s="12" t="s">
        <v>20883</v>
      </c>
      <c r="E2662" s="10" t="s">
        <v>24125</v>
      </c>
      <c r="F2662" s="12" t="s">
        <v>21111</v>
      </c>
    </row>
    <row r="2663" spans="1:6">
      <c r="A2663" s="12" t="s">
        <v>16091</v>
      </c>
      <c r="B2663" s="12" t="s">
        <v>21109</v>
      </c>
      <c r="C2663" s="12" t="s">
        <v>21652</v>
      </c>
      <c r="D2663" s="12" t="s">
        <v>20032</v>
      </c>
      <c r="E2663" s="10" t="s">
        <v>24125</v>
      </c>
      <c r="F2663" s="12" t="s">
        <v>21111</v>
      </c>
    </row>
    <row r="2664" spans="1:6">
      <c r="A2664" s="12" t="s">
        <v>22717</v>
      </c>
      <c r="B2664" s="12" t="s">
        <v>21109</v>
      </c>
      <c r="C2664" s="12" t="s">
        <v>20850</v>
      </c>
      <c r="D2664" s="12" t="s">
        <v>20038</v>
      </c>
      <c r="E2664" s="10" t="s">
        <v>24125</v>
      </c>
      <c r="F2664" s="12" t="s">
        <v>21111</v>
      </c>
    </row>
    <row r="2665" spans="1:6">
      <c r="A2665" s="12" t="s">
        <v>19558</v>
      </c>
      <c r="B2665" s="12" t="s">
        <v>21113</v>
      </c>
      <c r="C2665" s="12" t="s">
        <v>22718</v>
      </c>
      <c r="D2665" s="12" t="s">
        <v>20065</v>
      </c>
      <c r="E2665" s="10" t="s">
        <v>24125</v>
      </c>
      <c r="F2665" s="12" t="s">
        <v>21115</v>
      </c>
    </row>
    <row r="2666" spans="1:6">
      <c r="A2666" s="12" t="s">
        <v>22719</v>
      </c>
      <c r="B2666" s="12" t="s">
        <v>21109</v>
      </c>
      <c r="C2666" s="12" t="s">
        <v>22720</v>
      </c>
      <c r="D2666" s="12" t="s">
        <v>20344</v>
      </c>
      <c r="E2666" s="10" t="s">
        <v>24125</v>
      </c>
      <c r="F2666" s="12" t="s">
        <v>21111</v>
      </c>
    </row>
    <row r="2667" spans="1:6">
      <c r="A2667" s="12" t="s">
        <v>13789</v>
      </c>
      <c r="B2667" s="12" t="s">
        <v>21109</v>
      </c>
      <c r="C2667" s="12" t="s">
        <v>22721</v>
      </c>
      <c r="D2667" s="12" t="s">
        <v>20065</v>
      </c>
      <c r="E2667" s="10" t="s">
        <v>24125</v>
      </c>
      <c r="F2667" s="12" t="s">
        <v>21111</v>
      </c>
    </row>
    <row r="2668" spans="1:6">
      <c r="A2668" s="12" t="s">
        <v>12644</v>
      </c>
      <c r="B2668" s="12" t="s">
        <v>21109</v>
      </c>
      <c r="C2668" s="12" t="s">
        <v>22722</v>
      </c>
      <c r="D2668" s="12" t="s">
        <v>20032</v>
      </c>
      <c r="E2668" s="10" t="s">
        <v>24125</v>
      </c>
      <c r="F2668" s="12" t="s">
        <v>21111</v>
      </c>
    </row>
    <row r="2669" spans="1:6">
      <c r="A2669" s="12" t="s">
        <v>22723</v>
      </c>
      <c r="B2669" s="12" t="s">
        <v>21113</v>
      </c>
      <c r="C2669" s="12" t="s">
        <v>21383</v>
      </c>
      <c r="D2669" s="12" t="s">
        <v>20038</v>
      </c>
      <c r="E2669" s="10" t="s">
        <v>24125</v>
      </c>
      <c r="F2669" s="12" t="s">
        <v>21115</v>
      </c>
    </row>
    <row r="2670" spans="1:6">
      <c r="A2670" s="12" t="s">
        <v>22724</v>
      </c>
      <c r="B2670" s="12" t="s">
        <v>21109</v>
      </c>
      <c r="C2670" s="12" t="s">
        <v>21615</v>
      </c>
      <c r="D2670" s="12" t="s">
        <v>20228</v>
      </c>
      <c r="E2670" s="10" t="s">
        <v>24125</v>
      </c>
      <c r="F2670" s="12" t="s">
        <v>21111</v>
      </c>
    </row>
    <row r="2671" spans="1:6">
      <c r="A2671" s="12" t="s">
        <v>12922</v>
      </c>
      <c r="B2671" s="12" t="s">
        <v>21109</v>
      </c>
      <c r="C2671" s="12" t="s">
        <v>21110</v>
      </c>
      <c r="D2671" s="12" t="s">
        <v>20065</v>
      </c>
      <c r="E2671" s="10" t="s">
        <v>24125</v>
      </c>
      <c r="F2671" s="12" t="s">
        <v>21111</v>
      </c>
    </row>
    <row r="2672" spans="1:6">
      <c r="A2672" s="12" t="s">
        <v>22725</v>
      </c>
      <c r="B2672" s="12" t="s">
        <v>21109</v>
      </c>
      <c r="C2672" s="12" t="s">
        <v>964</v>
      </c>
      <c r="D2672" s="12" t="s">
        <v>20065</v>
      </c>
      <c r="E2672" s="10" t="s">
        <v>24125</v>
      </c>
      <c r="F2672" s="12" t="s">
        <v>21111</v>
      </c>
    </row>
    <row r="2673" spans="1:6">
      <c r="A2673" s="12" t="s">
        <v>22726</v>
      </c>
      <c r="B2673" s="12" t="s">
        <v>21109</v>
      </c>
      <c r="C2673" s="12" t="s">
        <v>21247</v>
      </c>
      <c r="D2673" s="12" t="s">
        <v>20032</v>
      </c>
      <c r="E2673" s="10" t="s">
        <v>24125</v>
      </c>
      <c r="F2673" s="12" t="s">
        <v>21111</v>
      </c>
    </row>
    <row r="2674" spans="1:6">
      <c r="A2674" s="12" t="s">
        <v>22727</v>
      </c>
      <c r="B2674" s="12" t="s">
        <v>21109</v>
      </c>
      <c r="C2674" s="12" t="s">
        <v>22728</v>
      </c>
      <c r="D2674" s="12" t="s">
        <v>20089</v>
      </c>
      <c r="E2674" s="10" t="s">
        <v>24125</v>
      </c>
      <c r="F2674" s="12" t="s">
        <v>21111</v>
      </c>
    </row>
    <row r="2675" spans="1:6">
      <c r="A2675" s="12" t="s">
        <v>22729</v>
      </c>
      <c r="B2675" s="12" t="s">
        <v>21109</v>
      </c>
      <c r="C2675" s="12" t="s">
        <v>22114</v>
      </c>
      <c r="D2675" s="12" t="s">
        <v>20145</v>
      </c>
      <c r="E2675" s="10" t="s">
        <v>24125</v>
      </c>
      <c r="F2675" s="12" t="s">
        <v>21111</v>
      </c>
    </row>
    <row r="2676" spans="1:6">
      <c r="A2676" s="12" t="s">
        <v>16103</v>
      </c>
      <c r="B2676" s="12" t="s">
        <v>21109</v>
      </c>
      <c r="C2676" s="12" t="s">
        <v>995</v>
      </c>
      <c r="D2676" s="12" t="s">
        <v>20038</v>
      </c>
      <c r="E2676" s="10" t="s">
        <v>24125</v>
      </c>
      <c r="F2676" s="12" t="s">
        <v>21111</v>
      </c>
    </row>
    <row r="2677" spans="1:6">
      <c r="A2677" s="12" t="s">
        <v>22730</v>
      </c>
      <c r="B2677" s="12" t="s">
        <v>21109</v>
      </c>
      <c r="C2677" s="12" t="s">
        <v>22631</v>
      </c>
      <c r="D2677" s="12" t="s">
        <v>20038</v>
      </c>
      <c r="E2677" s="10" t="s">
        <v>24125</v>
      </c>
      <c r="F2677" s="12" t="s">
        <v>21111</v>
      </c>
    </row>
    <row r="2678" spans="1:6">
      <c r="A2678" s="12" t="s">
        <v>22731</v>
      </c>
      <c r="B2678" s="12" t="s">
        <v>21109</v>
      </c>
      <c r="C2678" s="12" t="s">
        <v>995</v>
      </c>
      <c r="D2678" s="12" t="s">
        <v>20038</v>
      </c>
      <c r="E2678" s="10" t="s">
        <v>24125</v>
      </c>
      <c r="F2678" s="12" t="s">
        <v>21111</v>
      </c>
    </row>
    <row r="2679" spans="1:6">
      <c r="A2679" s="12" t="s">
        <v>13744</v>
      </c>
      <c r="B2679" s="12" t="s">
        <v>21109</v>
      </c>
      <c r="C2679" s="12" t="s">
        <v>995</v>
      </c>
      <c r="D2679" s="12" t="s">
        <v>20038</v>
      </c>
      <c r="E2679" s="10" t="s">
        <v>24125</v>
      </c>
      <c r="F2679" s="12" t="s">
        <v>21111</v>
      </c>
    </row>
    <row r="2680" spans="1:6">
      <c r="A2680" s="12" t="s">
        <v>22732</v>
      </c>
      <c r="B2680" s="12" t="s">
        <v>21109</v>
      </c>
      <c r="C2680" s="12" t="s">
        <v>22243</v>
      </c>
      <c r="D2680" s="12" t="s">
        <v>20068</v>
      </c>
      <c r="E2680" s="10" t="s">
        <v>24125</v>
      </c>
      <c r="F2680" s="12" t="s">
        <v>21111</v>
      </c>
    </row>
    <row r="2681" spans="1:6">
      <c r="A2681" s="12" t="s">
        <v>22733</v>
      </c>
      <c r="B2681" s="12" t="s">
        <v>21109</v>
      </c>
      <c r="C2681" s="12" t="s">
        <v>20864</v>
      </c>
      <c r="D2681" s="12" t="s">
        <v>20038</v>
      </c>
      <c r="E2681" s="10" t="s">
        <v>24125</v>
      </c>
      <c r="F2681" s="12" t="s">
        <v>21111</v>
      </c>
    </row>
    <row r="2682" spans="1:6">
      <c r="A2682" s="12" t="s">
        <v>12636</v>
      </c>
      <c r="B2682" s="12" t="s">
        <v>21109</v>
      </c>
      <c r="C2682" s="12" t="s">
        <v>21617</v>
      </c>
      <c r="D2682" s="12" t="s">
        <v>20038</v>
      </c>
      <c r="E2682" s="10" t="s">
        <v>24125</v>
      </c>
      <c r="F2682" s="12" t="s">
        <v>21111</v>
      </c>
    </row>
    <row r="2683" spans="1:6">
      <c r="A2683" s="12" t="s">
        <v>1002</v>
      </c>
      <c r="B2683" s="12" t="s">
        <v>21109</v>
      </c>
      <c r="C2683" s="12" t="s">
        <v>22734</v>
      </c>
      <c r="D2683" s="12" t="s">
        <v>20049</v>
      </c>
      <c r="E2683" s="10" t="s">
        <v>24125</v>
      </c>
      <c r="F2683" s="12" t="s">
        <v>12021</v>
      </c>
    </row>
    <row r="2684" spans="1:6">
      <c r="A2684" s="12" t="s">
        <v>16146</v>
      </c>
      <c r="B2684" s="12" t="s">
        <v>21109</v>
      </c>
      <c r="C2684" s="12" t="s">
        <v>4375</v>
      </c>
      <c r="D2684" s="12" t="s">
        <v>20049</v>
      </c>
      <c r="E2684" s="10" t="s">
        <v>24125</v>
      </c>
      <c r="F2684" s="12" t="s">
        <v>21111</v>
      </c>
    </row>
    <row r="2685" spans="1:6">
      <c r="A2685" s="12" t="s">
        <v>22735</v>
      </c>
      <c r="B2685" s="12" t="s">
        <v>21109</v>
      </c>
      <c r="C2685" s="12" t="s">
        <v>22736</v>
      </c>
      <c r="D2685" s="12" t="s">
        <v>20065</v>
      </c>
      <c r="E2685" s="10" t="s">
        <v>24125</v>
      </c>
      <c r="F2685" s="12" t="s">
        <v>21111</v>
      </c>
    </row>
    <row r="2686" spans="1:6">
      <c r="A2686" s="12" t="s">
        <v>13806</v>
      </c>
      <c r="B2686" s="12" t="s">
        <v>21109</v>
      </c>
      <c r="C2686" s="12" t="s">
        <v>22737</v>
      </c>
      <c r="D2686" s="12" t="s">
        <v>20038</v>
      </c>
      <c r="E2686" s="10" t="s">
        <v>24125</v>
      </c>
      <c r="F2686" s="12" t="s">
        <v>21111</v>
      </c>
    </row>
    <row r="2687" spans="1:6">
      <c r="A2687" s="12" t="s">
        <v>22738</v>
      </c>
      <c r="B2687" s="12" t="s">
        <v>21109</v>
      </c>
      <c r="C2687" s="12" t="s">
        <v>995</v>
      </c>
      <c r="D2687" s="12" t="s">
        <v>20038</v>
      </c>
      <c r="E2687" s="10" t="s">
        <v>24125</v>
      </c>
      <c r="F2687" s="12" t="s">
        <v>21111</v>
      </c>
    </row>
    <row r="2688" spans="1:6">
      <c r="A2688" s="12" t="s">
        <v>14674</v>
      </c>
      <c r="B2688" s="12" t="s">
        <v>21109</v>
      </c>
      <c r="C2688" s="12" t="s">
        <v>995</v>
      </c>
      <c r="D2688" s="12" t="s">
        <v>20038</v>
      </c>
      <c r="E2688" s="10" t="s">
        <v>24125</v>
      </c>
      <c r="F2688" s="12" t="s">
        <v>21111</v>
      </c>
    </row>
    <row r="2689" spans="1:6">
      <c r="A2689" s="12" t="s">
        <v>22739</v>
      </c>
      <c r="B2689" s="12" t="s">
        <v>21109</v>
      </c>
      <c r="C2689" s="12" t="s">
        <v>7891</v>
      </c>
      <c r="D2689" s="12" t="s">
        <v>20065</v>
      </c>
      <c r="E2689" s="10" t="s">
        <v>24125</v>
      </c>
      <c r="F2689" s="12" t="s">
        <v>21111</v>
      </c>
    </row>
    <row r="2690" spans="1:6">
      <c r="A2690" s="12" t="s">
        <v>22740</v>
      </c>
      <c r="B2690" s="12" t="s">
        <v>21109</v>
      </c>
      <c r="C2690" s="12" t="s">
        <v>22180</v>
      </c>
      <c r="D2690" s="12" t="s">
        <v>20049</v>
      </c>
      <c r="E2690" s="10" t="s">
        <v>24125</v>
      </c>
      <c r="F2690" s="12" t="s">
        <v>21111</v>
      </c>
    </row>
    <row r="2691" spans="1:6">
      <c r="A2691" s="12" t="s">
        <v>12003</v>
      </c>
      <c r="B2691" s="12" t="s">
        <v>21109</v>
      </c>
      <c r="C2691" s="12" t="s">
        <v>21441</v>
      </c>
      <c r="D2691" s="12" t="s">
        <v>20145</v>
      </c>
      <c r="E2691" s="10" t="s">
        <v>24125</v>
      </c>
      <c r="F2691" s="12" t="s">
        <v>21111</v>
      </c>
    </row>
    <row r="2692" spans="1:6">
      <c r="A2692" s="12" t="s">
        <v>22741</v>
      </c>
      <c r="B2692" s="12" t="s">
        <v>21109</v>
      </c>
      <c r="C2692" s="12" t="s">
        <v>22742</v>
      </c>
      <c r="D2692" s="12" t="s">
        <v>20032</v>
      </c>
      <c r="E2692" s="10" t="s">
        <v>24125</v>
      </c>
      <c r="F2692" s="12" t="s">
        <v>21111</v>
      </c>
    </row>
    <row r="2693" spans="1:6">
      <c r="A2693" s="12" t="s">
        <v>22743</v>
      </c>
      <c r="B2693" s="12" t="s">
        <v>21109</v>
      </c>
      <c r="C2693" s="12" t="s">
        <v>8513</v>
      </c>
      <c r="D2693" s="12" t="s">
        <v>20065</v>
      </c>
      <c r="E2693" s="10" t="s">
        <v>24125</v>
      </c>
      <c r="F2693" s="12" t="s">
        <v>21111</v>
      </c>
    </row>
    <row r="2694" spans="1:6">
      <c r="A2694" s="12" t="s">
        <v>19089</v>
      </c>
      <c r="B2694" s="12" t="s">
        <v>21109</v>
      </c>
      <c r="C2694" s="12" t="s">
        <v>22151</v>
      </c>
      <c r="D2694" s="12" t="s">
        <v>20038</v>
      </c>
      <c r="E2694" s="10" t="s">
        <v>24125</v>
      </c>
      <c r="F2694" s="12" t="s">
        <v>21111</v>
      </c>
    </row>
    <row r="2695" spans="1:6">
      <c r="A2695" s="12" t="s">
        <v>16135</v>
      </c>
      <c r="B2695" s="12" t="s">
        <v>21109</v>
      </c>
      <c r="C2695" s="12" t="s">
        <v>22744</v>
      </c>
      <c r="D2695" s="12" t="s">
        <v>20066</v>
      </c>
      <c r="E2695" s="10" t="s">
        <v>24125</v>
      </c>
      <c r="F2695" s="12" t="s">
        <v>21111</v>
      </c>
    </row>
    <row r="2696" spans="1:6">
      <c r="A2696" s="12" t="s">
        <v>22745</v>
      </c>
      <c r="B2696" s="12" t="s">
        <v>21109</v>
      </c>
      <c r="C2696" s="12" t="s">
        <v>995</v>
      </c>
      <c r="D2696" s="12" t="s">
        <v>20038</v>
      </c>
      <c r="E2696" s="10" t="s">
        <v>24125</v>
      </c>
      <c r="F2696" s="12" t="s">
        <v>21111</v>
      </c>
    </row>
    <row r="2697" spans="1:6">
      <c r="A2697" s="12" t="s">
        <v>14763</v>
      </c>
      <c r="B2697" s="12" t="s">
        <v>21109</v>
      </c>
      <c r="C2697" s="12" t="s">
        <v>22151</v>
      </c>
      <c r="D2697" s="12" t="s">
        <v>20038</v>
      </c>
      <c r="E2697" s="10" t="s">
        <v>24125</v>
      </c>
      <c r="F2697" s="12" t="s">
        <v>21111</v>
      </c>
    </row>
    <row r="2698" spans="1:6">
      <c r="A2698" s="12" t="s">
        <v>22746</v>
      </c>
      <c r="B2698" s="12" t="s">
        <v>21109</v>
      </c>
      <c r="C2698" s="12" t="s">
        <v>995</v>
      </c>
      <c r="D2698" s="12" t="s">
        <v>20038</v>
      </c>
      <c r="E2698" s="10" t="s">
        <v>24125</v>
      </c>
      <c r="F2698" s="12" t="s">
        <v>21111</v>
      </c>
    </row>
    <row r="2699" spans="1:6">
      <c r="A2699" s="12" t="s">
        <v>18340</v>
      </c>
      <c r="B2699" s="12" t="s">
        <v>21109</v>
      </c>
      <c r="C2699" s="12" t="s">
        <v>22747</v>
      </c>
      <c r="D2699" s="12" t="s">
        <v>20038</v>
      </c>
      <c r="E2699" s="10" t="s">
        <v>24125</v>
      </c>
      <c r="F2699" s="12" t="s">
        <v>21111</v>
      </c>
    </row>
    <row r="2700" spans="1:6">
      <c r="A2700" s="12" t="s">
        <v>22748</v>
      </c>
      <c r="B2700" s="12" t="s">
        <v>21109</v>
      </c>
      <c r="C2700" s="12" t="s">
        <v>995</v>
      </c>
      <c r="D2700" s="12" t="s">
        <v>20038</v>
      </c>
      <c r="E2700" s="10" t="s">
        <v>24125</v>
      </c>
      <c r="F2700" s="12" t="s">
        <v>21111</v>
      </c>
    </row>
    <row r="2701" spans="1:6">
      <c r="A2701" s="12" t="s">
        <v>17205</v>
      </c>
      <c r="B2701" s="12" t="s">
        <v>21109</v>
      </c>
      <c r="C2701" s="12" t="s">
        <v>22749</v>
      </c>
      <c r="D2701" s="12" t="s">
        <v>20038</v>
      </c>
      <c r="E2701" s="10" t="s">
        <v>24125</v>
      </c>
      <c r="F2701" s="12" t="s">
        <v>21111</v>
      </c>
    </row>
    <row r="2702" spans="1:6">
      <c r="A2702" s="12" t="s">
        <v>22750</v>
      </c>
      <c r="B2702" s="12" t="s">
        <v>21109</v>
      </c>
      <c r="C2702" s="12" t="s">
        <v>995</v>
      </c>
      <c r="D2702" s="12" t="s">
        <v>20038</v>
      </c>
      <c r="E2702" s="10" t="s">
        <v>24125</v>
      </c>
      <c r="F2702" s="12" t="s">
        <v>21111</v>
      </c>
    </row>
    <row r="2703" spans="1:6">
      <c r="A2703" s="12" t="s">
        <v>22751</v>
      </c>
      <c r="B2703" s="12" t="s">
        <v>21109</v>
      </c>
      <c r="C2703" s="12" t="s">
        <v>995</v>
      </c>
      <c r="D2703" s="12" t="s">
        <v>20038</v>
      </c>
      <c r="E2703" s="10" t="s">
        <v>24125</v>
      </c>
      <c r="F2703" s="12" t="s">
        <v>21111</v>
      </c>
    </row>
    <row r="2704" spans="1:6">
      <c r="A2704" s="12" t="s">
        <v>22752</v>
      </c>
      <c r="B2704" s="12" t="s">
        <v>21109</v>
      </c>
      <c r="C2704" s="12" t="s">
        <v>22753</v>
      </c>
      <c r="D2704" s="12" t="s">
        <v>20049</v>
      </c>
      <c r="E2704" s="10" t="s">
        <v>24125</v>
      </c>
      <c r="F2704" s="12" t="s">
        <v>21111</v>
      </c>
    </row>
    <row r="2705" spans="1:6">
      <c r="A2705" s="12" t="s">
        <v>22754</v>
      </c>
      <c r="B2705" s="12" t="s">
        <v>21109</v>
      </c>
      <c r="C2705" s="12" t="s">
        <v>995</v>
      </c>
      <c r="D2705" s="12" t="s">
        <v>20038</v>
      </c>
      <c r="E2705" s="10" t="s">
        <v>24125</v>
      </c>
      <c r="F2705" s="12" t="s">
        <v>21111</v>
      </c>
    </row>
    <row r="2706" spans="1:6">
      <c r="A2706" s="12" t="s">
        <v>22755</v>
      </c>
      <c r="B2706" s="12" t="s">
        <v>21109</v>
      </c>
      <c r="C2706" s="12" t="s">
        <v>22756</v>
      </c>
      <c r="D2706" s="12" t="s">
        <v>20038</v>
      </c>
      <c r="E2706" s="10" t="s">
        <v>24125</v>
      </c>
      <c r="F2706" s="12" t="s">
        <v>21111</v>
      </c>
    </row>
    <row r="2707" spans="1:6">
      <c r="A2707" s="12" t="s">
        <v>22757</v>
      </c>
      <c r="B2707" s="12" t="s">
        <v>21109</v>
      </c>
      <c r="C2707" s="12" t="s">
        <v>995</v>
      </c>
      <c r="D2707" s="12" t="s">
        <v>20038</v>
      </c>
      <c r="E2707" s="10" t="s">
        <v>24125</v>
      </c>
      <c r="F2707" s="12" t="s">
        <v>21111</v>
      </c>
    </row>
    <row r="2708" spans="1:6">
      <c r="A2708" s="12" t="s">
        <v>12212</v>
      </c>
      <c r="B2708" s="12" t="s">
        <v>21109</v>
      </c>
      <c r="C2708" s="12" t="s">
        <v>6573</v>
      </c>
      <c r="D2708" s="12" t="s">
        <v>20032</v>
      </c>
      <c r="E2708" s="10" t="s">
        <v>24125</v>
      </c>
      <c r="F2708" s="12" t="s">
        <v>21111</v>
      </c>
    </row>
    <row r="2709" spans="1:6">
      <c r="A2709" s="12" t="s">
        <v>22758</v>
      </c>
      <c r="B2709" s="12" t="s">
        <v>21109</v>
      </c>
      <c r="C2709" s="12" t="s">
        <v>2877</v>
      </c>
      <c r="D2709" s="12" t="s">
        <v>20065</v>
      </c>
      <c r="E2709" s="10" t="s">
        <v>24125</v>
      </c>
      <c r="F2709" s="12" t="s">
        <v>21111</v>
      </c>
    </row>
    <row r="2710" spans="1:6">
      <c r="A2710" s="12" t="s">
        <v>22759</v>
      </c>
      <c r="B2710" s="12" t="s">
        <v>21109</v>
      </c>
      <c r="C2710" s="12" t="s">
        <v>7559</v>
      </c>
      <c r="D2710" s="12" t="s">
        <v>20049</v>
      </c>
      <c r="E2710" s="10" t="s">
        <v>24125</v>
      </c>
      <c r="F2710" s="12" t="s">
        <v>21111</v>
      </c>
    </row>
    <row r="2711" spans="1:6">
      <c r="A2711" s="12" t="s">
        <v>22760</v>
      </c>
      <c r="B2711" s="12" t="s">
        <v>21109</v>
      </c>
      <c r="C2711" s="12" t="s">
        <v>22761</v>
      </c>
      <c r="D2711" s="12" t="s">
        <v>20049</v>
      </c>
      <c r="E2711" s="10" t="s">
        <v>24125</v>
      </c>
      <c r="F2711" s="12" t="s">
        <v>21111</v>
      </c>
    </row>
    <row r="2712" spans="1:6">
      <c r="A2712" s="12" t="s">
        <v>22762</v>
      </c>
      <c r="B2712" s="12" t="s">
        <v>21109</v>
      </c>
      <c r="C2712" s="12" t="s">
        <v>20429</v>
      </c>
      <c r="D2712" s="12" t="s">
        <v>20049</v>
      </c>
      <c r="E2712" s="10" t="s">
        <v>24125</v>
      </c>
      <c r="F2712" s="12" t="s">
        <v>21111</v>
      </c>
    </row>
    <row r="2713" spans="1:6">
      <c r="A2713" s="12" t="s">
        <v>22763</v>
      </c>
      <c r="B2713" s="12" t="s">
        <v>21109</v>
      </c>
      <c r="C2713" s="12" t="s">
        <v>995</v>
      </c>
      <c r="D2713" s="12" t="s">
        <v>20038</v>
      </c>
      <c r="E2713" s="10" t="s">
        <v>24125</v>
      </c>
      <c r="F2713" s="12" t="s">
        <v>21111</v>
      </c>
    </row>
    <row r="2714" spans="1:6">
      <c r="A2714" s="12" t="s">
        <v>22764</v>
      </c>
      <c r="B2714" s="12" t="s">
        <v>21109</v>
      </c>
      <c r="C2714" s="12" t="s">
        <v>8634</v>
      </c>
      <c r="D2714" s="12" t="s">
        <v>20049</v>
      </c>
      <c r="E2714" s="10" t="s">
        <v>24125</v>
      </c>
      <c r="F2714" s="12" t="s">
        <v>21111</v>
      </c>
    </row>
    <row r="2715" spans="1:6">
      <c r="A2715" s="12" t="s">
        <v>22765</v>
      </c>
      <c r="B2715" s="12" t="s">
        <v>21113</v>
      </c>
      <c r="C2715" s="12" t="s">
        <v>9660</v>
      </c>
      <c r="D2715" s="12" t="s">
        <v>20883</v>
      </c>
      <c r="E2715" s="10" t="s">
        <v>24125</v>
      </c>
      <c r="F2715" s="12" t="s">
        <v>21115</v>
      </c>
    </row>
    <row r="2716" spans="1:6">
      <c r="A2716" s="12" t="s">
        <v>22766</v>
      </c>
      <c r="B2716" s="12" t="s">
        <v>21109</v>
      </c>
      <c r="C2716" s="12" t="s">
        <v>4862</v>
      </c>
      <c r="D2716" s="12" t="s">
        <v>20066</v>
      </c>
      <c r="E2716" s="10" t="s">
        <v>24125</v>
      </c>
      <c r="F2716" s="12" t="s">
        <v>21111</v>
      </c>
    </row>
    <row r="2717" spans="1:6">
      <c r="A2717" s="12" t="s">
        <v>18361</v>
      </c>
      <c r="B2717" s="12" t="s">
        <v>21109</v>
      </c>
      <c r="C2717" s="12" t="s">
        <v>22767</v>
      </c>
      <c r="D2717" s="12" t="s">
        <v>20344</v>
      </c>
      <c r="E2717" s="10" t="s">
        <v>24125</v>
      </c>
      <c r="F2717" s="12" t="s">
        <v>21111</v>
      </c>
    </row>
    <row r="2718" spans="1:6">
      <c r="A2718" s="12" t="s">
        <v>22768</v>
      </c>
      <c r="B2718" s="12" t="s">
        <v>21109</v>
      </c>
      <c r="C2718" s="12" t="s">
        <v>22769</v>
      </c>
      <c r="D2718" s="12" t="s">
        <v>20038</v>
      </c>
      <c r="E2718" s="10" t="s">
        <v>24125</v>
      </c>
      <c r="F2718" s="12" t="s">
        <v>21111</v>
      </c>
    </row>
    <row r="2719" spans="1:6">
      <c r="A2719" s="12" t="s">
        <v>17201</v>
      </c>
      <c r="B2719" s="12" t="s">
        <v>21109</v>
      </c>
      <c r="C2719" s="12" t="s">
        <v>20052</v>
      </c>
      <c r="D2719" s="12" t="s">
        <v>20065</v>
      </c>
      <c r="E2719" s="10" t="s">
        <v>24125</v>
      </c>
      <c r="F2719" s="12" t="s">
        <v>21111</v>
      </c>
    </row>
    <row r="2720" spans="1:6">
      <c r="A2720" s="12" t="s">
        <v>22770</v>
      </c>
      <c r="B2720" s="12" t="s">
        <v>21109</v>
      </c>
      <c r="C2720" s="12" t="s">
        <v>995</v>
      </c>
      <c r="D2720" s="12" t="s">
        <v>20038</v>
      </c>
      <c r="E2720" s="10" t="s">
        <v>24125</v>
      </c>
      <c r="F2720" s="12" t="s">
        <v>21111</v>
      </c>
    </row>
    <row r="2721" spans="1:6">
      <c r="A2721" s="12" t="s">
        <v>22771</v>
      </c>
      <c r="B2721" s="12" t="s">
        <v>21109</v>
      </c>
      <c r="C2721" s="12" t="s">
        <v>22772</v>
      </c>
      <c r="D2721" s="12" t="s">
        <v>20883</v>
      </c>
      <c r="E2721" s="10" t="s">
        <v>24125</v>
      </c>
      <c r="F2721" s="12" t="s">
        <v>21111</v>
      </c>
    </row>
    <row r="2722" spans="1:6">
      <c r="A2722" s="12" t="s">
        <v>22773</v>
      </c>
      <c r="B2722" s="12" t="s">
        <v>21109</v>
      </c>
      <c r="C2722" s="12" t="s">
        <v>995</v>
      </c>
      <c r="D2722" s="12" t="s">
        <v>20038</v>
      </c>
      <c r="E2722" s="10" t="s">
        <v>24125</v>
      </c>
      <c r="F2722" s="12" t="s">
        <v>21111</v>
      </c>
    </row>
    <row r="2723" spans="1:6">
      <c r="A2723" s="12" t="s">
        <v>22774</v>
      </c>
      <c r="B2723" s="12" t="s">
        <v>21109</v>
      </c>
      <c r="C2723" s="12" t="s">
        <v>4103</v>
      </c>
      <c r="D2723" s="12" t="s">
        <v>20032</v>
      </c>
      <c r="E2723" s="10" t="s">
        <v>24125</v>
      </c>
      <c r="F2723" s="12" t="s">
        <v>21111</v>
      </c>
    </row>
    <row r="2724" spans="1:6">
      <c r="A2724" s="12" t="s">
        <v>22775</v>
      </c>
      <c r="B2724" s="12" t="s">
        <v>21109</v>
      </c>
      <c r="C2724" s="12" t="s">
        <v>22776</v>
      </c>
      <c r="D2724" s="12" t="s">
        <v>20049</v>
      </c>
      <c r="E2724" s="10" t="s">
        <v>24125</v>
      </c>
      <c r="F2724" s="12" t="s">
        <v>21111</v>
      </c>
    </row>
    <row r="2725" spans="1:6">
      <c r="A2725" s="12" t="s">
        <v>18245</v>
      </c>
      <c r="B2725" s="12" t="s">
        <v>21109</v>
      </c>
      <c r="C2725" s="12" t="s">
        <v>22777</v>
      </c>
      <c r="D2725" s="12" t="s">
        <v>20883</v>
      </c>
      <c r="E2725" s="10" t="s">
        <v>24125</v>
      </c>
      <c r="F2725" s="12" t="s">
        <v>21111</v>
      </c>
    </row>
    <row r="2726" spans="1:6">
      <c r="A2726" s="12" t="s">
        <v>22778</v>
      </c>
      <c r="B2726" s="12" t="s">
        <v>21109</v>
      </c>
      <c r="C2726" s="12" t="s">
        <v>995</v>
      </c>
      <c r="D2726" s="12" t="s">
        <v>20038</v>
      </c>
      <c r="E2726" s="10" t="s">
        <v>24125</v>
      </c>
      <c r="F2726" s="12" t="s">
        <v>21111</v>
      </c>
    </row>
    <row r="2727" spans="1:6">
      <c r="A2727" s="12" t="s">
        <v>22779</v>
      </c>
      <c r="B2727" s="12" t="s">
        <v>21109</v>
      </c>
      <c r="C2727" s="12" t="s">
        <v>995</v>
      </c>
      <c r="D2727" s="12" t="s">
        <v>20038</v>
      </c>
      <c r="E2727" s="10" t="s">
        <v>24125</v>
      </c>
      <c r="F2727" s="12" t="s">
        <v>21111</v>
      </c>
    </row>
    <row r="2728" spans="1:6">
      <c r="A2728" s="12" t="s">
        <v>19252</v>
      </c>
      <c r="B2728" s="12" t="s">
        <v>21113</v>
      </c>
      <c r="C2728" s="12" t="s">
        <v>995</v>
      </c>
      <c r="D2728" s="12" t="s">
        <v>20038</v>
      </c>
      <c r="E2728" s="10" t="s">
        <v>24125</v>
      </c>
      <c r="F2728" s="12" t="s">
        <v>21115</v>
      </c>
    </row>
    <row r="2729" spans="1:6">
      <c r="A2729" s="12" t="s">
        <v>17185</v>
      </c>
      <c r="B2729" s="12" t="s">
        <v>21109</v>
      </c>
      <c r="C2729" s="12" t="s">
        <v>21383</v>
      </c>
      <c r="D2729" s="12" t="s">
        <v>20065</v>
      </c>
      <c r="E2729" s="10" t="s">
        <v>24125</v>
      </c>
      <c r="F2729" s="12" t="s">
        <v>21111</v>
      </c>
    </row>
    <row r="2730" spans="1:6">
      <c r="A2730" s="12" t="s">
        <v>14739</v>
      </c>
      <c r="B2730" s="12" t="s">
        <v>21109</v>
      </c>
      <c r="C2730" s="12" t="s">
        <v>21560</v>
      </c>
      <c r="D2730" s="12" t="s">
        <v>20032</v>
      </c>
      <c r="E2730" s="10" t="s">
        <v>24125</v>
      </c>
      <c r="F2730" s="12" t="s">
        <v>21111</v>
      </c>
    </row>
    <row r="2731" spans="1:6">
      <c r="A2731" s="12" t="s">
        <v>12015</v>
      </c>
      <c r="B2731" s="12" t="s">
        <v>21113</v>
      </c>
      <c r="C2731" s="12" t="s">
        <v>21153</v>
      </c>
      <c r="D2731" s="12" t="s">
        <v>20049</v>
      </c>
      <c r="E2731" s="10" t="s">
        <v>24125</v>
      </c>
      <c r="F2731" s="12" t="s">
        <v>21115</v>
      </c>
    </row>
    <row r="2732" spans="1:6">
      <c r="A2732" s="12" t="s">
        <v>22780</v>
      </c>
      <c r="B2732" s="12" t="s">
        <v>21113</v>
      </c>
      <c r="C2732" s="12" t="s">
        <v>22781</v>
      </c>
      <c r="D2732" s="12" t="s">
        <v>20065</v>
      </c>
      <c r="E2732" s="10" t="s">
        <v>24125</v>
      </c>
      <c r="F2732" s="12" t="s">
        <v>21115</v>
      </c>
    </row>
    <row r="2733" spans="1:6">
      <c r="A2733" s="12" t="s">
        <v>16287</v>
      </c>
      <c r="B2733" s="12" t="s">
        <v>21113</v>
      </c>
      <c r="C2733" s="12" t="s">
        <v>22238</v>
      </c>
      <c r="D2733" s="12" t="s">
        <v>20038</v>
      </c>
      <c r="E2733" s="10" t="s">
        <v>24125</v>
      </c>
      <c r="F2733" s="12" t="s">
        <v>21115</v>
      </c>
    </row>
    <row r="2734" spans="1:6">
      <c r="A2734" s="12" t="s">
        <v>22782</v>
      </c>
      <c r="B2734" s="12" t="s">
        <v>21113</v>
      </c>
      <c r="C2734" s="12" t="s">
        <v>22128</v>
      </c>
      <c r="D2734" s="12" t="s">
        <v>20038</v>
      </c>
      <c r="E2734" s="10" t="s">
        <v>24125</v>
      </c>
      <c r="F2734" s="12" t="s">
        <v>21115</v>
      </c>
    </row>
    <row r="2735" spans="1:6">
      <c r="A2735" s="12" t="s">
        <v>22783</v>
      </c>
      <c r="B2735" s="12" t="s">
        <v>21113</v>
      </c>
      <c r="C2735" s="12" t="s">
        <v>22784</v>
      </c>
      <c r="D2735" s="12" t="s">
        <v>20883</v>
      </c>
      <c r="E2735" s="10" t="s">
        <v>24125</v>
      </c>
      <c r="F2735" s="12" t="s">
        <v>21115</v>
      </c>
    </row>
    <row r="2736" spans="1:6">
      <c r="A2736" s="12" t="s">
        <v>12963</v>
      </c>
      <c r="B2736" s="12" t="s">
        <v>21113</v>
      </c>
      <c r="C2736" s="12" t="s">
        <v>22166</v>
      </c>
      <c r="D2736" s="12" t="s">
        <v>20063</v>
      </c>
      <c r="E2736" s="10" t="s">
        <v>24125</v>
      </c>
      <c r="F2736" s="12" t="s">
        <v>21115</v>
      </c>
    </row>
    <row r="2737" spans="1:6">
      <c r="A2737" s="12" t="s">
        <v>22785</v>
      </c>
      <c r="B2737" s="12" t="s">
        <v>21113</v>
      </c>
      <c r="C2737" s="12" t="s">
        <v>20591</v>
      </c>
      <c r="D2737" s="12" t="s">
        <v>20032</v>
      </c>
      <c r="E2737" s="10" t="s">
        <v>24125</v>
      </c>
      <c r="F2737" s="12" t="s">
        <v>21115</v>
      </c>
    </row>
    <row r="2738" spans="1:6">
      <c r="A2738" s="12" t="s">
        <v>16291</v>
      </c>
      <c r="B2738" s="12" t="s">
        <v>21113</v>
      </c>
      <c r="C2738" s="12" t="s">
        <v>22786</v>
      </c>
      <c r="D2738" s="12" t="s">
        <v>20038</v>
      </c>
      <c r="E2738" s="10" t="s">
        <v>24125</v>
      </c>
      <c r="F2738" s="12" t="s">
        <v>21115</v>
      </c>
    </row>
    <row r="2739" spans="1:6">
      <c r="A2739" s="12" t="s">
        <v>22787</v>
      </c>
      <c r="B2739" s="12" t="s">
        <v>21113</v>
      </c>
      <c r="C2739" s="12" t="s">
        <v>22788</v>
      </c>
      <c r="D2739" s="12" t="s">
        <v>20066</v>
      </c>
      <c r="E2739" s="10" t="s">
        <v>24125</v>
      </c>
      <c r="F2739" s="12" t="s">
        <v>21115</v>
      </c>
    </row>
    <row r="2740" spans="1:6">
      <c r="A2740" s="12" t="s">
        <v>17630</v>
      </c>
      <c r="B2740" s="12" t="s">
        <v>21113</v>
      </c>
      <c r="C2740" s="12" t="s">
        <v>20367</v>
      </c>
      <c r="D2740" s="12" t="s">
        <v>20032</v>
      </c>
      <c r="E2740" s="10" t="s">
        <v>24125</v>
      </c>
      <c r="F2740" s="12" t="s">
        <v>21115</v>
      </c>
    </row>
    <row r="2741" spans="1:6">
      <c r="A2741" s="12" t="s">
        <v>22789</v>
      </c>
      <c r="B2741" s="12" t="s">
        <v>21113</v>
      </c>
      <c r="C2741" s="12" t="s">
        <v>22478</v>
      </c>
      <c r="D2741" s="12" t="s">
        <v>20038</v>
      </c>
      <c r="E2741" s="10" t="s">
        <v>24125</v>
      </c>
      <c r="F2741" s="12" t="s">
        <v>21115</v>
      </c>
    </row>
    <row r="2742" spans="1:6">
      <c r="A2742" s="12" t="s">
        <v>13852</v>
      </c>
      <c r="B2742" s="12" t="s">
        <v>21113</v>
      </c>
      <c r="C2742" s="12" t="s">
        <v>22790</v>
      </c>
      <c r="D2742" s="12" t="s">
        <v>20038</v>
      </c>
      <c r="E2742" s="10" t="s">
        <v>24125</v>
      </c>
      <c r="F2742" s="12" t="s">
        <v>21115</v>
      </c>
    </row>
    <row r="2743" spans="1:6">
      <c r="A2743" s="12" t="s">
        <v>22791</v>
      </c>
      <c r="B2743" s="12" t="s">
        <v>21113</v>
      </c>
      <c r="C2743" s="12" t="s">
        <v>22792</v>
      </c>
      <c r="D2743" s="12" t="s">
        <v>20038</v>
      </c>
      <c r="E2743" s="10" t="s">
        <v>24125</v>
      </c>
      <c r="F2743" s="12" t="s">
        <v>21115</v>
      </c>
    </row>
    <row r="2744" spans="1:6">
      <c r="A2744" s="12" t="s">
        <v>18716</v>
      </c>
      <c r="B2744" s="12" t="s">
        <v>21113</v>
      </c>
      <c r="C2744" s="12" t="s">
        <v>5191</v>
      </c>
      <c r="D2744" s="12" t="s">
        <v>20038</v>
      </c>
      <c r="E2744" s="10" t="s">
        <v>24125</v>
      </c>
      <c r="F2744" s="12" t="s">
        <v>21115</v>
      </c>
    </row>
    <row r="2745" spans="1:6">
      <c r="A2745" s="12" t="s">
        <v>22793</v>
      </c>
      <c r="B2745" s="12" t="s">
        <v>21113</v>
      </c>
      <c r="C2745" s="12" t="s">
        <v>995</v>
      </c>
      <c r="D2745" s="12" t="s">
        <v>20038</v>
      </c>
      <c r="E2745" s="10" t="s">
        <v>24125</v>
      </c>
      <c r="F2745" s="12" t="s">
        <v>21115</v>
      </c>
    </row>
    <row r="2746" spans="1:6">
      <c r="A2746" s="12" t="s">
        <v>17636</v>
      </c>
      <c r="B2746" s="12" t="s">
        <v>21113</v>
      </c>
      <c r="C2746" s="12" t="s">
        <v>995</v>
      </c>
      <c r="D2746" s="12" t="s">
        <v>20038</v>
      </c>
      <c r="E2746" s="10" t="s">
        <v>24125</v>
      </c>
      <c r="F2746" s="12" t="s">
        <v>21115</v>
      </c>
    </row>
    <row r="2747" spans="1:6">
      <c r="A2747" s="12" t="s">
        <v>22794</v>
      </c>
      <c r="B2747" s="12" t="s">
        <v>21113</v>
      </c>
      <c r="C2747" s="12" t="s">
        <v>11867</v>
      </c>
      <c r="D2747" s="12" t="s">
        <v>20038</v>
      </c>
      <c r="E2747" s="10" t="s">
        <v>24125</v>
      </c>
      <c r="F2747" s="12" t="s">
        <v>21115</v>
      </c>
    </row>
    <row r="2748" spans="1:6">
      <c r="A2748" s="12" t="s">
        <v>22795</v>
      </c>
      <c r="B2748" s="12" t="s">
        <v>21113</v>
      </c>
      <c r="C2748" s="12" t="s">
        <v>5597</v>
      </c>
      <c r="D2748" s="12" t="s">
        <v>20038</v>
      </c>
      <c r="E2748" s="10" t="s">
        <v>24125</v>
      </c>
      <c r="F2748" s="12" t="s">
        <v>21115</v>
      </c>
    </row>
    <row r="2749" spans="1:6">
      <c r="A2749" s="12" t="s">
        <v>22796</v>
      </c>
      <c r="B2749" s="12" t="s">
        <v>21113</v>
      </c>
      <c r="C2749" s="12" t="s">
        <v>21250</v>
      </c>
      <c r="D2749" s="12" t="s">
        <v>20065</v>
      </c>
      <c r="E2749" s="10" t="s">
        <v>24125</v>
      </c>
      <c r="F2749" s="12" t="s">
        <v>21115</v>
      </c>
    </row>
    <row r="2750" spans="1:6">
      <c r="A2750" s="12" t="s">
        <v>12413</v>
      </c>
      <c r="B2750" s="12" t="s">
        <v>21113</v>
      </c>
      <c r="C2750" s="12" t="s">
        <v>21086</v>
      </c>
      <c r="D2750" s="12" t="s">
        <v>20065</v>
      </c>
      <c r="E2750" s="10" t="s">
        <v>24125</v>
      </c>
      <c r="F2750" s="12" t="s">
        <v>21115</v>
      </c>
    </row>
    <row r="2751" spans="1:6">
      <c r="A2751" s="12" t="s">
        <v>22797</v>
      </c>
      <c r="B2751" s="12" t="s">
        <v>21113</v>
      </c>
      <c r="C2751" s="12" t="s">
        <v>5564</v>
      </c>
      <c r="D2751" s="12" t="s">
        <v>20065</v>
      </c>
      <c r="E2751" s="10" t="s">
        <v>24125</v>
      </c>
      <c r="F2751" s="12" t="s">
        <v>21115</v>
      </c>
    </row>
    <row r="2752" spans="1:6">
      <c r="A2752" s="12" t="s">
        <v>22798</v>
      </c>
      <c r="B2752" s="12" t="s">
        <v>21113</v>
      </c>
      <c r="C2752" s="12" t="s">
        <v>1433</v>
      </c>
      <c r="D2752" s="12" t="s">
        <v>20228</v>
      </c>
      <c r="E2752" s="10" t="s">
        <v>24125</v>
      </c>
      <c r="F2752" s="12" t="s">
        <v>21115</v>
      </c>
    </row>
    <row r="2753" spans="1:6">
      <c r="A2753" s="12" t="s">
        <v>12835</v>
      </c>
      <c r="B2753" s="12" t="s">
        <v>21113</v>
      </c>
      <c r="C2753" s="12" t="s">
        <v>22799</v>
      </c>
      <c r="D2753" s="12" t="s">
        <v>20065</v>
      </c>
      <c r="E2753" s="10" t="s">
        <v>24125</v>
      </c>
      <c r="F2753" s="12" t="s">
        <v>21115</v>
      </c>
    </row>
    <row r="2754" spans="1:6">
      <c r="A2754" s="12" t="s">
        <v>22800</v>
      </c>
      <c r="B2754" s="12" t="s">
        <v>21113</v>
      </c>
      <c r="C2754" s="12" t="s">
        <v>8780</v>
      </c>
      <c r="D2754" s="12" t="s">
        <v>20065</v>
      </c>
      <c r="E2754" s="10" t="s">
        <v>24125</v>
      </c>
      <c r="F2754" s="12" t="s">
        <v>21115</v>
      </c>
    </row>
    <row r="2755" spans="1:6">
      <c r="A2755" s="12" t="s">
        <v>22801</v>
      </c>
      <c r="B2755" s="12" t="s">
        <v>21113</v>
      </c>
      <c r="C2755" s="12" t="s">
        <v>7493</v>
      </c>
      <c r="D2755" s="12" t="s">
        <v>20038</v>
      </c>
      <c r="E2755" s="10" t="s">
        <v>24125</v>
      </c>
      <c r="F2755" s="12" t="s">
        <v>21115</v>
      </c>
    </row>
    <row r="2756" spans="1:6">
      <c r="A2756" s="12" t="s">
        <v>12256</v>
      </c>
      <c r="B2756" s="12" t="s">
        <v>21113</v>
      </c>
      <c r="C2756" s="12" t="s">
        <v>22802</v>
      </c>
      <c r="D2756" s="12" t="s">
        <v>20038</v>
      </c>
      <c r="E2756" s="10" t="s">
        <v>24125</v>
      </c>
      <c r="F2756" s="12" t="s">
        <v>21115</v>
      </c>
    </row>
    <row r="2757" spans="1:6">
      <c r="A2757" s="12" t="s">
        <v>22803</v>
      </c>
      <c r="B2757" s="12" t="s">
        <v>21113</v>
      </c>
      <c r="C2757" s="12" t="s">
        <v>3532</v>
      </c>
      <c r="D2757" s="12" t="s">
        <v>20038</v>
      </c>
      <c r="E2757" s="10" t="s">
        <v>24125</v>
      </c>
      <c r="F2757" s="12" t="s">
        <v>21115</v>
      </c>
    </row>
    <row r="2758" spans="1:6">
      <c r="A2758" s="12" t="s">
        <v>22804</v>
      </c>
      <c r="B2758" s="12" t="s">
        <v>21113</v>
      </c>
      <c r="C2758" s="12" t="s">
        <v>2178</v>
      </c>
      <c r="D2758" s="12" t="s">
        <v>20065</v>
      </c>
      <c r="E2758" s="10" t="s">
        <v>24125</v>
      </c>
      <c r="F2758" s="12" t="s">
        <v>21115</v>
      </c>
    </row>
    <row r="2759" spans="1:6">
      <c r="A2759" s="12" t="s">
        <v>12417</v>
      </c>
      <c r="B2759" s="12" t="s">
        <v>21113</v>
      </c>
      <c r="C2759" s="12" t="s">
        <v>22805</v>
      </c>
      <c r="D2759" s="12" t="s">
        <v>20032</v>
      </c>
      <c r="E2759" s="10" t="s">
        <v>24125</v>
      </c>
      <c r="F2759" s="12" t="s">
        <v>21115</v>
      </c>
    </row>
    <row r="2760" spans="1:6">
      <c r="A2760" s="12" t="s">
        <v>19776</v>
      </c>
      <c r="B2760" s="12" t="s">
        <v>21113</v>
      </c>
      <c r="C2760" s="12" t="s">
        <v>995</v>
      </c>
      <c r="D2760" s="12" t="s">
        <v>20038</v>
      </c>
      <c r="E2760" s="10" t="s">
        <v>24125</v>
      </c>
      <c r="F2760" s="12" t="s">
        <v>21115</v>
      </c>
    </row>
    <row r="2761" spans="1:6">
      <c r="A2761" s="12" t="s">
        <v>22806</v>
      </c>
      <c r="B2761" s="12" t="s">
        <v>21113</v>
      </c>
      <c r="C2761" s="12" t="s">
        <v>21066</v>
      </c>
      <c r="D2761" s="12" t="s">
        <v>20081</v>
      </c>
      <c r="E2761" s="10" t="s">
        <v>24125</v>
      </c>
      <c r="F2761" s="12" t="s">
        <v>21115</v>
      </c>
    </row>
    <row r="2762" spans="1:6">
      <c r="A2762" s="12" t="s">
        <v>22807</v>
      </c>
      <c r="B2762" s="12" t="s">
        <v>21113</v>
      </c>
      <c r="C2762" s="12" t="s">
        <v>2367</v>
      </c>
      <c r="D2762" s="12" t="s">
        <v>20032</v>
      </c>
      <c r="E2762" s="10" t="s">
        <v>24125</v>
      </c>
      <c r="F2762" s="12" t="s">
        <v>21115</v>
      </c>
    </row>
    <row r="2763" spans="1:6">
      <c r="A2763" s="12" t="s">
        <v>13848</v>
      </c>
      <c r="B2763" s="12" t="s">
        <v>21113</v>
      </c>
      <c r="C2763" s="12" t="s">
        <v>995</v>
      </c>
      <c r="D2763" s="12" t="s">
        <v>20038</v>
      </c>
      <c r="E2763" s="10" t="s">
        <v>24125</v>
      </c>
      <c r="F2763" s="12" t="s">
        <v>21115</v>
      </c>
    </row>
    <row r="2764" spans="1:6">
      <c r="A2764" s="12" t="s">
        <v>22808</v>
      </c>
      <c r="B2764" s="12" t="s">
        <v>21113</v>
      </c>
      <c r="C2764" s="12" t="s">
        <v>22809</v>
      </c>
      <c r="D2764" s="12" t="s">
        <v>20038</v>
      </c>
      <c r="E2764" s="10" t="s">
        <v>24125</v>
      </c>
      <c r="F2764" s="12" t="s">
        <v>21115</v>
      </c>
    </row>
    <row r="2765" spans="1:6">
      <c r="A2765" s="12" t="s">
        <v>22810</v>
      </c>
      <c r="B2765" s="12" t="s">
        <v>21109</v>
      </c>
      <c r="C2765" s="12" t="s">
        <v>20980</v>
      </c>
      <c r="D2765" s="12" t="s">
        <v>20065</v>
      </c>
      <c r="E2765" s="10" t="s">
        <v>24125</v>
      </c>
      <c r="F2765" s="12" t="s">
        <v>21111</v>
      </c>
    </row>
    <row r="2766" spans="1:6">
      <c r="A2766" s="12" t="s">
        <v>19878</v>
      </c>
      <c r="B2766" s="12" t="s">
        <v>21109</v>
      </c>
      <c r="C2766" s="12" t="s">
        <v>21413</v>
      </c>
      <c r="D2766" s="12" t="s">
        <v>20038</v>
      </c>
      <c r="E2766" s="10" t="s">
        <v>24125</v>
      </c>
      <c r="F2766" s="12" t="s">
        <v>21111</v>
      </c>
    </row>
    <row r="2767" spans="1:6">
      <c r="A2767" s="12" t="s">
        <v>22811</v>
      </c>
      <c r="B2767" s="12" t="s">
        <v>21109</v>
      </c>
      <c r="C2767" s="12" t="s">
        <v>3764</v>
      </c>
      <c r="D2767" s="12" t="s">
        <v>20065</v>
      </c>
      <c r="E2767" s="10" t="s">
        <v>24125</v>
      </c>
      <c r="F2767" s="12" t="s">
        <v>21111</v>
      </c>
    </row>
    <row r="2768" spans="1:6">
      <c r="A2768" s="12" t="s">
        <v>22812</v>
      </c>
      <c r="B2768" s="12" t="s">
        <v>21113</v>
      </c>
      <c r="C2768" s="12" t="s">
        <v>995</v>
      </c>
      <c r="D2768" s="12" t="s">
        <v>20038</v>
      </c>
      <c r="E2768" s="10" t="s">
        <v>24125</v>
      </c>
      <c r="F2768" s="12" t="s">
        <v>21115</v>
      </c>
    </row>
    <row r="2769" spans="1:6">
      <c r="A2769" s="12" t="s">
        <v>22813</v>
      </c>
      <c r="B2769" s="12" t="s">
        <v>21113</v>
      </c>
      <c r="C2769" s="12" t="s">
        <v>1316</v>
      </c>
      <c r="D2769" s="12" t="s">
        <v>20063</v>
      </c>
      <c r="E2769" s="10" t="s">
        <v>24125</v>
      </c>
      <c r="F2769" s="12" t="s">
        <v>21115</v>
      </c>
    </row>
    <row r="2770" spans="1:6">
      <c r="A2770" s="12" t="s">
        <v>22814</v>
      </c>
      <c r="B2770" s="12" t="s">
        <v>21113</v>
      </c>
      <c r="C2770" s="12" t="s">
        <v>995</v>
      </c>
      <c r="D2770" s="12" t="s">
        <v>20038</v>
      </c>
      <c r="E2770" s="10" t="s">
        <v>24125</v>
      </c>
      <c r="F2770" s="12" t="s">
        <v>21115</v>
      </c>
    </row>
    <row r="2771" spans="1:6">
      <c r="A2771" s="12" t="s">
        <v>22815</v>
      </c>
      <c r="B2771" s="12" t="s">
        <v>21109</v>
      </c>
      <c r="C2771" s="12" t="s">
        <v>995</v>
      </c>
      <c r="D2771" s="12" t="s">
        <v>20038</v>
      </c>
      <c r="E2771" s="10" t="s">
        <v>24125</v>
      </c>
      <c r="F2771" s="12" t="s">
        <v>21111</v>
      </c>
    </row>
    <row r="2772" spans="1:6">
      <c r="A2772" s="12" t="s">
        <v>22816</v>
      </c>
      <c r="B2772" s="12" t="s">
        <v>21109</v>
      </c>
      <c r="C2772" s="12" t="s">
        <v>2818</v>
      </c>
      <c r="D2772" s="12" t="s">
        <v>20065</v>
      </c>
      <c r="E2772" s="10" t="s">
        <v>24125</v>
      </c>
      <c r="F2772" s="12" t="s">
        <v>21111</v>
      </c>
    </row>
    <row r="2773" spans="1:6">
      <c r="A2773" s="12" t="s">
        <v>19647</v>
      </c>
      <c r="B2773" s="12" t="s">
        <v>21113</v>
      </c>
      <c r="C2773" s="12" t="s">
        <v>995</v>
      </c>
      <c r="D2773" s="12" t="s">
        <v>20038</v>
      </c>
      <c r="E2773" s="10" t="s">
        <v>24125</v>
      </c>
      <c r="F2773" s="12" t="s">
        <v>21115</v>
      </c>
    </row>
    <row r="2774" spans="1:6">
      <c r="A2774" s="12" t="s">
        <v>22817</v>
      </c>
      <c r="B2774" s="12" t="s">
        <v>21113</v>
      </c>
      <c r="C2774" s="12" t="s">
        <v>22818</v>
      </c>
      <c r="D2774" s="12" t="s">
        <v>20145</v>
      </c>
      <c r="E2774" s="10" t="s">
        <v>24125</v>
      </c>
      <c r="F2774" s="12" t="s">
        <v>21115</v>
      </c>
    </row>
    <row r="2775" spans="1:6">
      <c r="A2775" s="12" t="s">
        <v>22819</v>
      </c>
      <c r="B2775" s="12" t="s">
        <v>21109</v>
      </c>
      <c r="C2775" s="12" t="s">
        <v>22820</v>
      </c>
      <c r="D2775" s="12" t="s">
        <v>20038</v>
      </c>
      <c r="E2775" s="10" t="s">
        <v>24125</v>
      </c>
      <c r="F2775" s="12" t="s">
        <v>21111</v>
      </c>
    </row>
    <row r="2776" spans="1:6">
      <c r="A2776" s="12" t="s">
        <v>15928</v>
      </c>
      <c r="B2776" s="12" t="s">
        <v>21113</v>
      </c>
      <c r="C2776" s="12" t="s">
        <v>22821</v>
      </c>
      <c r="D2776" s="12" t="s">
        <v>20065</v>
      </c>
      <c r="E2776" s="10" t="s">
        <v>24125</v>
      </c>
      <c r="F2776" s="12" t="s">
        <v>21115</v>
      </c>
    </row>
    <row r="2777" spans="1:6">
      <c r="A2777" s="12" t="s">
        <v>17177</v>
      </c>
      <c r="B2777" s="12" t="s">
        <v>21113</v>
      </c>
      <c r="C2777" s="12" t="s">
        <v>995</v>
      </c>
      <c r="D2777" s="12" t="s">
        <v>20038</v>
      </c>
      <c r="E2777" s="10" t="s">
        <v>24125</v>
      </c>
      <c r="F2777" s="12" t="s">
        <v>21115</v>
      </c>
    </row>
    <row r="2778" spans="1:6">
      <c r="A2778" s="12" t="s">
        <v>22822</v>
      </c>
      <c r="B2778" s="12" t="s">
        <v>21113</v>
      </c>
      <c r="C2778" s="12" t="s">
        <v>995</v>
      </c>
      <c r="D2778" s="12" t="s">
        <v>20038</v>
      </c>
      <c r="E2778" s="10" t="s">
        <v>24125</v>
      </c>
      <c r="F2778" s="12" t="s">
        <v>21115</v>
      </c>
    </row>
    <row r="2779" spans="1:6">
      <c r="A2779" s="12" t="s">
        <v>22823</v>
      </c>
      <c r="B2779" s="12" t="s">
        <v>21113</v>
      </c>
      <c r="C2779" s="12" t="s">
        <v>995</v>
      </c>
      <c r="D2779" s="12" t="s">
        <v>20038</v>
      </c>
      <c r="E2779" s="10" t="s">
        <v>24125</v>
      </c>
      <c r="F2779" s="12" t="s">
        <v>21115</v>
      </c>
    </row>
    <row r="2780" spans="1:6">
      <c r="A2780" s="12" t="s">
        <v>22824</v>
      </c>
      <c r="B2780" s="12" t="s">
        <v>21113</v>
      </c>
      <c r="C2780" s="12" t="s">
        <v>9406</v>
      </c>
      <c r="D2780" s="12" t="s">
        <v>20049</v>
      </c>
      <c r="E2780" s="10" t="s">
        <v>24125</v>
      </c>
      <c r="F2780" s="12" t="s">
        <v>21115</v>
      </c>
    </row>
    <row r="2781" spans="1:6">
      <c r="A2781" s="12" t="s">
        <v>12620</v>
      </c>
      <c r="B2781" s="12" t="s">
        <v>21113</v>
      </c>
      <c r="C2781" s="12" t="s">
        <v>22674</v>
      </c>
      <c r="D2781" s="12" t="s">
        <v>20065</v>
      </c>
      <c r="E2781" s="10" t="s">
        <v>24125</v>
      </c>
      <c r="F2781" s="12" t="s">
        <v>21115</v>
      </c>
    </row>
    <row r="2782" spans="1:6">
      <c r="A2782" s="12" t="s">
        <v>12624</v>
      </c>
      <c r="B2782" s="12" t="s">
        <v>21113</v>
      </c>
      <c r="C2782" s="12" t="s">
        <v>1875</v>
      </c>
      <c r="D2782" s="12" t="s">
        <v>20883</v>
      </c>
      <c r="E2782" s="10" t="s">
        <v>24125</v>
      </c>
      <c r="F2782" s="12" t="s">
        <v>21115</v>
      </c>
    </row>
    <row r="2783" spans="1:6">
      <c r="A2783" s="12" t="s">
        <v>22825</v>
      </c>
      <c r="B2783" s="12" t="s">
        <v>21113</v>
      </c>
      <c r="C2783" s="12" t="s">
        <v>22213</v>
      </c>
      <c r="D2783" s="12" t="s">
        <v>20065</v>
      </c>
      <c r="E2783" s="10" t="s">
        <v>24125</v>
      </c>
      <c r="F2783" s="12" t="s">
        <v>21115</v>
      </c>
    </row>
    <row r="2784" spans="1:6">
      <c r="A2784" s="12" t="s">
        <v>12188</v>
      </c>
      <c r="B2784" s="12" t="s">
        <v>21113</v>
      </c>
      <c r="C2784" s="12" t="s">
        <v>3532</v>
      </c>
      <c r="D2784" s="12" t="s">
        <v>20038</v>
      </c>
      <c r="E2784" s="10" t="s">
        <v>24125</v>
      </c>
      <c r="F2784" s="12" t="s">
        <v>21115</v>
      </c>
    </row>
    <row r="2785" spans="1:6">
      <c r="A2785" s="12" t="s">
        <v>22826</v>
      </c>
      <c r="B2785" s="12" t="s">
        <v>21113</v>
      </c>
      <c r="C2785" s="12" t="s">
        <v>22827</v>
      </c>
      <c r="D2785" s="12" t="s">
        <v>20049</v>
      </c>
      <c r="E2785" s="10" t="s">
        <v>24125</v>
      </c>
      <c r="F2785" s="12" t="s">
        <v>21115</v>
      </c>
    </row>
    <row r="2786" spans="1:6">
      <c r="A2786" s="12" t="s">
        <v>22828</v>
      </c>
      <c r="B2786" s="12" t="s">
        <v>21113</v>
      </c>
      <c r="C2786" s="12" t="s">
        <v>21688</v>
      </c>
      <c r="D2786" s="12" t="s">
        <v>20065</v>
      </c>
      <c r="E2786" s="10" t="s">
        <v>24125</v>
      </c>
      <c r="F2786" s="12" t="s">
        <v>21115</v>
      </c>
    </row>
    <row r="2787" spans="1:6">
      <c r="A2787" s="12" t="s">
        <v>22829</v>
      </c>
      <c r="B2787" s="12" t="s">
        <v>21109</v>
      </c>
      <c r="C2787" s="12" t="s">
        <v>22830</v>
      </c>
      <c r="D2787" s="12" t="s">
        <v>20049</v>
      </c>
      <c r="E2787" s="10" t="s">
        <v>24125</v>
      </c>
      <c r="F2787" s="12" t="s">
        <v>21111</v>
      </c>
    </row>
    <row r="2788" spans="1:6">
      <c r="A2788" s="12" t="s">
        <v>22831</v>
      </c>
      <c r="B2788" s="12" t="s">
        <v>21109</v>
      </c>
      <c r="C2788" s="12" t="s">
        <v>22832</v>
      </c>
      <c r="D2788" s="12" t="s">
        <v>20065</v>
      </c>
      <c r="E2788" s="10" t="s">
        <v>24125</v>
      </c>
      <c r="F2788" s="12" t="s">
        <v>21111</v>
      </c>
    </row>
    <row r="2789" spans="1:6">
      <c r="A2789" s="12" t="s">
        <v>22833</v>
      </c>
      <c r="B2789" s="12" t="s">
        <v>21109</v>
      </c>
      <c r="C2789" s="12" t="s">
        <v>22834</v>
      </c>
      <c r="D2789" s="12" t="s">
        <v>20065</v>
      </c>
      <c r="E2789" s="10" t="s">
        <v>24125</v>
      </c>
      <c r="F2789" s="12" t="s">
        <v>21111</v>
      </c>
    </row>
    <row r="2790" spans="1:6">
      <c r="A2790" s="12" t="s">
        <v>12902</v>
      </c>
      <c r="B2790" s="12" t="s">
        <v>21109</v>
      </c>
      <c r="C2790" s="12" t="s">
        <v>953</v>
      </c>
      <c r="D2790" s="12" t="s">
        <v>20065</v>
      </c>
      <c r="E2790" s="10" t="s">
        <v>24125</v>
      </c>
      <c r="F2790" s="12" t="s">
        <v>21111</v>
      </c>
    </row>
    <row r="2791" spans="1:6">
      <c r="A2791" s="12" t="s">
        <v>12286</v>
      </c>
      <c r="B2791" s="12" t="s">
        <v>21109</v>
      </c>
      <c r="C2791" s="12" t="s">
        <v>21007</v>
      </c>
      <c r="D2791" s="12" t="s">
        <v>20038</v>
      </c>
      <c r="E2791" s="10" t="s">
        <v>24125</v>
      </c>
      <c r="F2791" s="12" t="s">
        <v>21111</v>
      </c>
    </row>
    <row r="2792" spans="1:6">
      <c r="A2792" s="12" t="s">
        <v>17173</v>
      </c>
      <c r="B2792" s="12" t="s">
        <v>21109</v>
      </c>
      <c r="C2792" s="12" t="s">
        <v>22835</v>
      </c>
      <c r="D2792" s="12" t="s">
        <v>20145</v>
      </c>
      <c r="E2792" s="10" t="s">
        <v>24125</v>
      </c>
      <c r="F2792" s="12" t="s">
        <v>21111</v>
      </c>
    </row>
    <row r="2793" spans="1:6">
      <c r="A2793" s="12" t="s">
        <v>22836</v>
      </c>
      <c r="B2793" s="12" t="s">
        <v>21109</v>
      </c>
      <c r="C2793" s="12" t="s">
        <v>22837</v>
      </c>
      <c r="D2793" s="12" t="s">
        <v>20032</v>
      </c>
      <c r="E2793" s="10" t="s">
        <v>24125</v>
      </c>
      <c r="F2793" s="12" t="s">
        <v>21111</v>
      </c>
    </row>
    <row r="2794" spans="1:6">
      <c r="A2794" s="12" t="s">
        <v>22838</v>
      </c>
      <c r="B2794" s="12" t="s">
        <v>21109</v>
      </c>
      <c r="C2794" s="12" t="s">
        <v>297</v>
      </c>
      <c r="D2794" s="12" t="s">
        <v>20049</v>
      </c>
      <c r="E2794" s="10" t="s">
        <v>24125</v>
      </c>
      <c r="F2794" s="12" t="s">
        <v>21111</v>
      </c>
    </row>
    <row r="2795" spans="1:6">
      <c r="A2795" s="12" t="s">
        <v>12290</v>
      </c>
      <c r="B2795" s="12" t="s">
        <v>21109</v>
      </c>
      <c r="C2795" s="12" t="s">
        <v>22024</v>
      </c>
      <c r="D2795" s="12" t="s">
        <v>20068</v>
      </c>
      <c r="E2795" s="10" t="s">
        <v>24125</v>
      </c>
      <c r="F2795" s="12" t="s">
        <v>21111</v>
      </c>
    </row>
    <row r="2796" spans="1:6">
      <c r="A2796" s="12" t="s">
        <v>22839</v>
      </c>
      <c r="B2796" s="12" t="s">
        <v>21109</v>
      </c>
      <c r="C2796" s="12" t="s">
        <v>21196</v>
      </c>
      <c r="D2796" s="12" t="s">
        <v>20065</v>
      </c>
      <c r="E2796" s="10" t="s">
        <v>24125</v>
      </c>
      <c r="F2796" s="12" t="s">
        <v>21111</v>
      </c>
    </row>
    <row r="2797" spans="1:6">
      <c r="A2797" s="12" t="s">
        <v>22840</v>
      </c>
      <c r="B2797" s="12" t="s">
        <v>21109</v>
      </c>
      <c r="C2797" s="12" t="s">
        <v>22841</v>
      </c>
      <c r="D2797" s="12" t="s">
        <v>20032</v>
      </c>
      <c r="E2797" s="10" t="s">
        <v>24125</v>
      </c>
      <c r="F2797" s="12" t="s">
        <v>21111</v>
      </c>
    </row>
    <row r="2798" spans="1:6">
      <c r="A2798" s="12" t="s">
        <v>22842</v>
      </c>
      <c r="B2798" s="12" t="s">
        <v>21109</v>
      </c>
      <c r="C2798" s="12" t="s">
        <v>22312</v>
      </c>
      <c r="D2798" s="12" t="s">
        <v>20038</v>
      </c>
      <c r="E2798" s="10" t="s">
        <v>24125</v>
      </c>
      <c r="F2798" s="12" t="s">
        <v>21111</v>
      </c>
    </row>
    <row r="2799" spans="1:6">
      <c r="A2799" s="12" t="s">
        <v>22843</v>
      </c>
      <c r="B2799" s="12" t="s">
        <v>21109</v>
      </c>
      <c r="C2799" s="12" t="s">
        <v>22844</v>
      </c>
      <c r="D2799" s="12" t="s">
        <v>20065</v>
      </c>
      <c r="E2799" s="10" t="s">
        <v>24125</v>
      </c>
      <c r="F2799" s="12" t="s">
        <v>21111</v>
      </c>
    </row>
    <row r="2800" spans="1:6">
      <c r="A2800" s="12" t="s">
        <v>22845</v>
      </c>
      <c r="B2800" s="12" t="s">
        <v>21109</v>
      </c>
      <c r="C2800" s="12" t="s">
        <v>22846</v>
      </c>
      <c r="D2800" s="12" t="s">
        <v>20065</v>
      </c>
      <c r="E2800" s="10" t="s">
        <v>24125</v>
      </c>
      <c r="F2800" s="12" t="s">
        <v>21111</v>
      </c>
    </row>
    <row r="2801" spans="1:6">
      <c r="A2801" s="12" t="s">
        <v>22847</v>
      </c>
      <c r="B2801" s="12" t="s">
        <v>21109</v>
      </c>
      <c r="C2801" s="12" t="s">
        <v>22848</v>
      </c>
      <c r="D2801" s="12" t="s">
        <v>20049</v>
      </c>
      <c r="E2801" s="10" t="s">
        <v>24125</v>
      </c>
      <c r="F2801" s="12" t="s">
        <v>21111</v>
      </c>
    </row>
    <row r="2802" spans="1:6">
      <c r="A2802" s="12" t="s">
        <v>22849</v>
      </c>
      <c r="B2802" s="12" t="s">
        <v>21109</v>
      </c>
      <c r="C2802" s="12" t="s">
        <v>10506</v>
      </c>
      <c r="D2802" s="12" t="s">
        <v>20883</v>
      </c>
      <c r="E2802" s="10" t="s">
        <v>24125</v>
      </c>
      <c r="F2802" s="12" t="s">
        <v>21111</v>
      </c>
    </row>
    <row r="2803" spans="1:6">
      <c r="A2803" s="12" t="s">
        <v>17169</v>
      </c>
      <c r="B2803" s="12" t="s">
        <v>21109</v>
      </c>
      <c r="C2803" s="12" t="s">
        <v>20807</v>
      </c>
      <c r="D2803" s="12" t="s">
        <v>20065</v>
      </c>
      <c r="E2803" s="10" t="s">
        <v>24125</v>
      </c>
      <c r="F2803" s="12" t="s">
        <v>21111</v>
      </c>
    </row>
    <row r="2804" spans="1:6">
      <c r="A2804" s="12" t="s">
        <v>22850</v>
      </c>
      <c r="B2804" s="12" t="s">
        <v>21109</v>
      </c>
      <c r="C2804" s="12" t="s">
        <v>22518</v>
      </c>
      <c r="D2804" s="12" t="s">
        <v>20038</v>
      </c>
      <c r="E2804" s="10" t="s">
        <v>24125</v>
      </c>
      <c r="F2804" s="12" t="s">
        <v>21111</v>
      </c>
    </row>
    <row r="2805" spans="1:6">
      <c r="A2805" s="12" t="s">
        <v>12894</v>
      </c>
      <c r="B2805" s="12" t="s">
        <v>21109</v>
      </c>
      <c r="C2805" s="12" t="s">
        <v>995</v>
      </c>
      <c r="D2805" s="12" t="s">
        <v>20038</v>
      </c>
      <c r="E2805" s="10" t="s">
        <v>24125</v>
      </c>
      <c r="F2805" s="12" t="s">
        <v>21111</v>
      </c>
    </row>
    <row r="2806" spans="1:6">
      <c r="A2806" s="12" t="s">
        <v>22851</v>
      </c>
      <c r="B2806" s="12" t="s">
        <v>21109</v>
      </c>
      <c r="C2806" s="12" t="s">
        <v>995</v>
      </c>
      <c r="D2806" s="12" t="s">
        <v>20038</v>
      </c>
      <c r="E2806" s="10" t="s">
        <v>24125</v>
      </c>
      <c r="F2806" s="12" t="s">
        <v>21111</v>
      </c>
    </row>
    <row r="2807" spans="1:6">
      <c r="A2807" s="12" t="s">
        <v>12898</v>
      </c>
      <c r="B2807" s="12" t="s">
        <v>21109</v>
      </c>
      <c r="C2807" s="12" t="s">
        <v>22852</v>
      </c>
      <c r="D2807" s="12" t="s">
        <v>20065</v>
      </c>
      <c r="E2807" s="10" t="s">
        <v>24125</v>
      </c>
      <c r="F2807" s="12" t="s">
        <v>21111</v>
      </c>
    </row>
    <row r="2808" spans="1:6">
      <c r="A2808" s="12" t="s">
        <v>22853</v>
      </c>
      <c r="B2808" s="12" t="s">
        <v>21109</v>
      </c>
      <c r="C2808" s="12" t="s">
        <v>22217</v>
      </c>
      <c r="D2808" s="12" t="s">
        <v>20228</v>
      </c>
      <c r="E2808" s="10" t="s">
        <v>24125</v>
      </c>
      <c r="F2808" s="12" t="s">
        <v>21111</v>
      </c>
    </row>
    <row r="2809" spans="1:6">
      <c r="A2809" s="12" t="s">
        <v>22854</v>
      </c>
      <c r="B2809" s="12" t="s">
        <v>21109</v>
      </c>
      <c r="C2809" s="12" t="s">
        <v>22855</v>
      </c>
      <c r="D2809" s="12" t="s">
        <v>20065</v>
      </c>
      <c r="E2809" s="10" t="s">
        <v>24125</v>
      </c>
      <c r="F2809" s="12" t="s">
        <v>21111</v>
      </c>
    </row>
    <row r="2810" spans="1:6">
      <c r="A2810" s="12" t="s">
        <v>22856</v>
      </c>
      <c r="B2810" s="12" t="s">
        <v>21109</v>
      </c>
      <c r="C2810" s="12" t="s">
        <v>22101</v>
      </c>
      <c r="D2810" s="12" t="s">
        <v>20032</v>
      </c>
      <c r="E2810" s="10" t="s">
        <v>24125</v>
      </c>
      <c r="F2810" s="12" t="s">
        <v>21111</v>
      </c>
    </row>
    <row r="2811" spans="1:6">
      <c r="A2811" s="12" t="s">
        <v>18227</v>
      </c>
      <c r="B2811" s="12" t="s">
        <v>21109</v>
      </c>
      <c r="C2811" s="12" t="s">
        <v>22857</v>
      </c>
      <c r="D2811" s="12" t="s">
        <v>20228</v>
      </c>
      <c r="E2811" s="10" t="s">
        <v>24125</v>
      </c>
      <c r="F2811" s="12" t="s">
        <v>21111</v>
      </c>
    </row>
    <row r="2812" spans="1:6">
      <c r="A2812" s="12" t="s">
        <v>22858</v>
      </c>
      <c r="B2812" s="12" t="s">
        <v>21109</v>
      </c>
      <c r="C2812" s="12" t="s">
        <v>21470</v>
      </c>
      <c r="D2812" s="12" t="s">
        <v>20066</v>
      </c>
      <c r="E2812" s="10" t="s">
        <v>24125</v>
      </c>
      <c r="F2812" s="12" t="s">
        <v>21111</v>
      </c>
    </row>
    <row r="2813" spans="1:6">
      <c r="A2813" s="12" t="s">
        <v>22859</v>
      </c>
      <c r="B2813" s="12" t="s">
        <v>21109</v>
      </c>
      <c r="C2813" s="12" t="s">
        <v>22860</v>
      </c>
      <c r="D2813" s="12" t="s">
        <v>20066</v>
      </c>
      <c r="E2813" s="10" t="s">
        <v>24125</v>
      </c>
      <c r="F2813" s="12" t="s">
        <v>21111</v>
      </c>
    </row>
    <row r="2814" spans="1:6">
      <c r="A2814" s="12" t="s">
        <v>22861</v>
      </c>
      <c r="B2814" s="12" t="s">
        <v>21109</v>
      </c>
      <c r="C2814" s="12" t="s">
        <v>10205</v>
      </c>
      <c r="D2814" s="12" t="s">
        <v>20038</v>
      </c>
      <c r="E2814" s="10" t="s">
        <v>24125</v>
      </c>
      <c r="F2814" s="12" t="s">
        <v>21111</v>
      </c>
    </row>
    <row r="2815" spans="1:6">
      <c r="A2815" s="12" t="s">
        <v>22862</v>
      </c>
      <c r="B2815" s="12" t="s">
        <v>21109</v>
      </c>
      <c r="C2815" s="12" t="s">
        <v>422</v>
      </c>
      <c r="D2815" s="12" t="s">
        <v>20883</v>
      </c>
      <c r="E2815" s="10" t="s">
        <v>24125</v>
      </c>
      <c r="F2815" s="12" t="s">
        <v>21111</v>
      </c>
    </row>
    <row r="2816" spans="1:6">
      <c r="A2816" s="12" t="s">
        <v>13700</v>
      </c>
      <c r="B2816" s="12" t="s">
        <v>21109</v>
      </c>
      <c r="C2816" s="12" t="s">
        <v>22863</v>
      </c>
      <c r="D2816" s="12" t="s">
        <v>20038</v>
      </c>
      <c r="E2816" s="10" t="s">
        <v>24125</v>
      </c>
      <c r="F2816" s="12" t="s">
        <v>21111</v>
      </c>
    </row>
    <row r="2817" spans="1:6">
      <c r="A2817" s="12" t="s">
        <v>15908</v>
      </c>
      <c r="B2817" s="12" t="s">
        <v>21109</v>
      </c>
      <c r="C2817" s="12" t="s">
        <v>20941</v>
      </c>
      <c r="D2817" s="12" t="s">
        <v>20032</v>
      </c>
      <c r="E2817" s="10" t="s">
        <v>24125</v>
      </c>
      <c r="F2817" s="12" t="s">
        <v>21111</v>
      </c>
    </row>
    <row r="2818" spans="1:6">
      <c r="A2818" s="12" t="s">
        <v>22864</v>
      </c>
      <c r="B2818" s="12" t="s">
        <v>21109</v>
      </c>
      <c r="C2818" s="12" t="s">
        <v>22865</v>
      </c>
      <c r="D2818" s="12" t="s">
        <v>20032</v>
      </c>
      <c r="E2818" s="10" t="s">
        <v>24125</v>
      </c>
      <c r="F2818" s="12" t="s">
        <v>21111</v>
      </c>
    </row>
    <row r="2819" spans="1:6">
      <c r="A2819" s="12" t="s">
        <v>17150</v>
      </c>
      <c r="B2819" s="12" t="s">
        <v>21109</v>
      </c>
      <c r="C2819" s="12" t="s">
        <v>995</v>
      </c>
      <c r="D2819" s="12" t="s">
        <v>20038</v>
      </c>
      <c r="E2819" s="10" t="s">
        <v>24125</v>
      </c>
      <c r="F2819" s="12" t="s">
        <v>21111</v>
      </c>
    </row>
    <row r="2820" spans="1:6">
      <c r="A2820" s="12" t="s">
        <v>15913</v>
      </c>
      <c r="B2820" s="12" t="s">
        <v>21113</v>
      </c>
      <c r="C2820" s="12" t="s">
        <v>21211</v>
      </c>
      <c r="D2820" s="12" t="s">
        <v>20038</v>
      </c>
      <c r="E2820" s="10" t="s">
        <v>24125</v>
      </c>
      <c r="F2820" s="12" t="s">
        <v>21115</v>
      </c>
    </row>
    <row r="2821" spans="1:6">
      <c r="A2821" s="12" t="s">
        <v>11995</v>
      </c>
      <c r="B2821" s="12" t="s">
        <v>21109</v>
      </c>
      <c r="C2821" s="12" t="s">
        <v>21160</v>
      </c>
      <c r="D2821" s="12" t="s">
        <v>20065</v>
      </c>
      <c r="E2821" s="10" t="s">
        <v>24125</v>
      </c>
      <c r="F2821" s="12" t="s">
        <v>21111</v>
      </c>
    </row>
    <row r="2822" spans="1:6">
      <c r="A2822" s="12" t="s">
        <v>17657</v>
      </c>
      <c r="B2822" s="12" t="s">
        <v>21113</v>
      </c>
      <c r="C2822" s="12" t="s">
        <v>995</v>
      </c>
      <c r="D2822" s="12" t="s">
        <v>20038</v>
      </c>
      <c r="E2822" s="10" t="s">
        <v>24125</v>
      </c>
      <c r="F2822" s="12" t="s">
        <v>21115</v>
      </c>
    </row>
    <row r="2823" spans="1:6">
      <c r="A2823" s="12" t="s">
        <v>17661</v>
      </c>
      <c r="B2823" s="12" t="s">
        <v>21109</v>
      </c>
      <c r="C2823" s="12" t="s">
        <v>2877</v>
      </c>
      <c r="D2823" s="12" t="s">
        <v>20049</v>
      </c>
      <c r="E2823" s="10" t="s">
        <v>24125</v>
      </c>
      <c r="F2823" s="12" t="s">
        <v>21111</v>
      </c>
    </row>
    <row r="2824" spans="1:6">
      <c r="A2824" s="12" t="s">
        <v>22866</v>
      </c>
      <c r="B2824" s="12" t="s">
        <v>21109</v>
      </c>
      <c r="C2824" s="12" t="s">
        <v>20592</v>
      </c>
      <c r="D2824" s="12" t="s">
        <v>20065</v>
      </c>
      <c r="E2824" s="10" t="s">
        <v>24125</v>
      </c>
      <c r="F2824" s="12" t="s">
        <v>21111</v>
      </c>
    </row>
    <row r="2825" spans="1:6">
      <c r="A2825" s="12" t="s">
        <v>19762</v>
      </c>
      <c r="B2825" s="12" t="s">
        <v>21113</v>
      </c>
      <c r="C2825" s="12" t="s">
        <v>21968</v>
      </c>
      <c r="D2825" s="12" t="s">
        <v>20065</v>
      </c>
      <c r="E2825" s="10" t="s">
        <v>24125</v>
      </c>
      <c r="F2825" s="12" t="s">
        <v>21115</v>
      </c>
    </row>
    <row r="2826" spans="1:6">
      <c r="A2826" s="12" t="s">
        <v>22867</v>
      </c>
      <c r="B2826" s="12" t="s">
        <v>21109</v>
      </c>
      <c r="C2826" s="12" t="s">
        <v>20482</v>
      </c>
      <c r="D2826" s="12" t="s">
        <v>20049</v>
      </c>
      <c r="E2826" s="10" t="s">
        <v>24125</v>
      </c>
      <c r="F2826" s="12" t="s">
        <v>21111</v>
      </c>
    </row>
    <row r="2827" spans="1:6">
      <c r="A2827" s="12" t="s">
        <v>16277</v>
      </c>
      <c r="B2827" s="12" t="s">
        <v>21109</v>
      </c>
      <c r="C2827" s="12" t="s">
        <v>22868</v>
      </c>
      <c r="D2827" s="12" t="s">
        <v>20089</v>
      </c>
      <c r="E2827" s="10" t="s">
        <v>24125</v>
      </c>
      <c r="F2827" s="12" t="s">
        <v>21111</v>
      </c>
    </row>
    <row r="2828" spans="1:6">
      <c r="A2828" s="12" t="s">
        <v>22869</v>
      </c>
      <c r="B2828" s="12" t="s">
        <v>21113</v>
      </c>
      <c r="C2828" s="12" t="s">
        <v>449</v>
      </c>
      <c r="D2828" s="12" t="s">
        <v>20145</v>
      </c>
      <c r="E2828" s="10" t="s">
        <v>24125</v>
      </c>
      <c r="F2828" s="12" t="s">
        <v>21115</v>
      </c>
    </row>
    <row r="2829" spans="1:6">
      <c r="A2829" s="12" t="s">
        <v>16314</v>
      </c>
      <c r="B2829" s="12" t="s">
        <v>21109</v>
      </c>
      <c r="C2829" s="12" t="s">
        <v>22870</v>
      </c>
      <c r="D2829" s="12" t="s">
        <v>20065</v>
      </c>
      <c r="E2829" s="10" t="s">
        <v>24125</v>
      </c>
      <c r="F2829" s="12" t="s">
        <v>21111</v>
      </c>
    </row>
    <row r="2830" spans="1:6">
      <c r="A2830" s="12" t="s">
        <v>22871</v>
      </c>
      <c r="B2830" s="12" t="s">
        <v>21113</v>
      </c>
      <c r="C2830" s="12" t="s">
        <v>22290</v>
      </c>
      <c r="D2830" s="12" t="s">
        <v>20038</v>
      </c>
      <c r="E2830" s="10" t="s">
        <v>24125</v>
      </c>
      <c r="F2830" s="12" t="s">
        <v>21115</v>
      </c>
    </row>
    <row r="2831" spans="1:6">
      <c r="A2831" s="12" t="s">
        <v>14082</v>
      </c>
      <c r="B2831" s="12" t="s">
        <v>21113</v>
      </c>
      <c r="C2831" s="12" t="s">
        <v>995</v>
      </c>
      <c r="D2831" s="12" t="s">
        <v>20038</v>
      </c>
      <c r="E2831" s="10" t="s">
        <v>24125</v>
      </c>
      <c r="F2831" s="12" t="s">
        <v>21115</v>
      </c>
    </row>
    <row r="2832" spans="1:6">
      <c r="A2832" s="12" t="s">
        <v>22872</v>
      </c>
      <c r="B2832" s="12" t="s">
        <v>21113</v>
      </c>
      <c r="C2832" s="12" t="s">
        <v>22143</v>
      </c>
      <c r="D2832" s="12" t="s">
        <v>20065</v>
      </c>
      <c r="E2832" s="10" t="s">
        <v>24125</v>
      </c>
      <c r="F2832" s="12" t="s">
        <v>21115</v>
      </c>
    </row>
    <row r="2833" spans="1:6">
      <c r="A2833" s="12" t="s">
        <v>22873</v>
      </c>
      <c r="B2833" s="12" t="s">
        <v>21113</v>
      </c>
      <c r="C2833" s="12" t="s">
        <v>995</v>
      </c>
      <c r="D2833" s="12" t="s">
        <v>20038</v>
      </c>
      <c r="E2833" s="10" t="s">
        <v>24125</v>
      </c>
      <c r="F2833" s="12" t="s">
        <v>21115</v>
      </c>
    </row>
    <row r="2834" spans="1:6">
      <c r="A2834" s="12" t="s">
        <v>13893</v>
      </c>
      <c r="B2834" s="12" t="s">
        <v>21113</v>
      </c>
      <c r="C2834" s="12" t="s">
        <v>995</v>
      </c>
      <c r="D2834" s="12" t="s">
        <v>20038</v>
      </c>
      <c r="E2834" s="10" t="s">
        <v>24125</v>
      </c>
      <c r="F2834" s="12" t="s">
        <v>21115</v>
      </c>
    </row>
    <row r="2835" spans="1:6">
      <c r="A2835" s="12" t="s">
        <v>22874</v>
      </c>
      <c r="B2835" s="12" t="s">
        <v>21113</v>
      </c>
      <c r="C2835" s="12" t="s">
        <v>21048</v>
      </c>
      <c r="D2835" s="12" t="s">
        <v>20032</v>
      </c>
      <c r="E2835" s="10" t="s">
        <v>24125</v>
      </c>
      <c r="F2835" s="12" t="s">
        <v>21115</v>
      </c>
    </row>
    <row r="2836" spans="1:6">
      <c r="A2836" s="12" t="s">
        <v>22875</v>
      </c>
      <c r="B2836" s="12" t="s">
        <v>21113</v>
      </c>
      <c r="C2836" s="12" t="s">
        <v>22876</v>
      </c>
      <c r="D2836" s="12" t="s">
        <v>20049</v>
      </c>
      <c r="E2836" s="10" t="s">
        <v>24125</v>
      </c>
      <c r="F2836" s="12" t="s">
        <v>21115</v>
      </c>
    </row>
    <row r="2837" spans="1:6">
      <c r="A2837" s="12" t="s">
        <v>22877</v>
      </c>
      <c r="B2837" s="12" t="s">
        <v>21113</v>
      </c>
      <c r="C2837" s="12" t="s">
        <v>1498</v>
      </c>
      <c r="D2837" s="12" t="s">
        <v>20065</v>
      </c>
      <c r="E2837" s="10" t="s">
        <v>24125</v>
      </c>
      <c r="F2837" s="12" t="s">
        <v>21115</v>
      </c>
    </row>
    <row r="2838" spans="1:6">
      <c r="A2838" s="12" t="s">
        <v>22878</v>
      </c>
      <c r="B2838" s="12" t="s">
        <v>21113</v>
      </c>
      <c r="C2838" s="12" t="s">
        <v>22879</v>
      </c>
      <c r="D2838" s="12" t="s">
        <v>20038</v>
      </c>
      <c r="E2838" s="10" t="s">
        <v>24125</v>
      </c>
      <c r="F2838" s="12" t="s">
        <v>21115</v>
      </c>
    </row>
    <row r="2839" spans="1:6">
      <c r="A2839" s="12" t="s">
        <v>22880</v>
      </c>
      <c r="B2839" s="12" t="s">
        <v>21113</v>
      </c>
      <c r="C2839" s="12" t="s">
        <v>995</v>
      </c>
      <c r="D2839" s="12" t="s">
        <v>20038</v>
      </c>
      <c r="E2839" s="10" t="s">
        <v>24125</v>
      </c>
      <c r="F2839" s="12" t="s">
        <v>21115</v>
      </c>
    </row>
    <row r="2840" spans="1:6">
      <c r="A2840" s="12" t="s">
        <v>22881</v>
      </c>
      <c r="B2840" s="12" t="s">
        <v>21113</v>
      </c>
      <c r="C2840" s="12" t="s">
        <v>22882</v>
      </c>
      <c r="D2840" s="12" t="s">
        <v>20032</v>
      </c>
      <c r="E2840" s="10" t="s">
        <v>24125</v>
      </c>
      <c r="F2840" s="12" t="s">
        <v>21115</v>
      </c>
    </row>
    <row r="2841" spans="1:6">
      <c r="A2841" s="12" t="s">
        <v>17498</v>
      </c>
      <c r="B2841" s="12" t="s">
        <v>21113</v>
      </c>
      <c r="C2841" s="12" t="s">
        <v>22883</v>
      </c>
      <c r="D2841" s="12" t="s">
        <v>20038</v>
      </c>
      <c r="E2841" s="10" t="s">
        <v>24125</v>
      </c>
      <c r="F2841" s="12" t="s">
        <v>21115</v>
      </c>
    </row>
    <row r="2842" spans="1:6">
      <c r="A2842" s="12" t="s">
        <v>22884</v>
      </c>
      <c r="B2842" s="12" t="s">
        <v>21113</v>
      </c>
      <c r="C2842" s="12" t="s">
        <v>995</v>
      </c>
      <c r="D2842" s="12" t="s">
        <v>20038</v>
      </c>
      <c r="E2842" s="10" t="s">
        <v>24125</v>
      </c>
      <c r="F2842" s="12" t="s">
        <v>21115</v>
      </c>
    </row>
    <row r="2843" spans="1:6">
      <c r="A2843" s="12" t="s">
        <v>22885</v>
      </c>
      <c r="B2843" s="12" t="s">
        <v>21113</v>
      </c>
      <c r="C2843" s="12" t="s">
        <v>431</v>
      </c>
      <c r="D2843" s="12" t="s">
        <v>20883</v>
      </c>
      <c r="E2843" s="10" t="s">
        <v>24125</v>
      </c>
      <c r="F2843" s="12" t="s">
        <v>21115</v>
      </c>
    </row>
    <row r="2844" spans="1:6">
      <c r="A2844" s="12" t="s">
        <v>14678</v>
      </c>
      <c r="B2844" s="12" t="s">
        <v>21113</v>
      </c>
      <c r="C2844" s="12" t="s">
        <v>21231</v>
      </c>
      <c r="D2844" s="12" t="s">
        <v>20065</v>
      </c>
      <c r="E2844" s="10" t="s">
        <v>24125</v>
      </c>
      <c r="F2844" s="12" t="s">
        <v>21115</v>
      </c>
    </row>
    <row r="2845" spans="1:6">
      <c r="A2845" s="12" t="s">
        <v>17502</v>
      </c>
      <c r="B2845" s="12" t="s">
        <v>21113</v>
      </c>
      <c r="C2845" s="12" t="s">
        <v>5467</v>
      </c>
      <c r="D2845" s="12" t="s">
        <v>20049</v>
      </c>
      <c r="E2845" s="10" t="s">
        <v>24125</v>
      </c>
      <c r="F2845" s="12" t="s">
        <v>21115</v>
      </c>
    </row>
    <row r="2846" spans="1:6">
      <c r="A2846" s="12" t="s">
        <v>22886</v>
      </c>
      <c r="B2846" s="12" t="s">
        <v>21113</v>
      </c>
      <c r="C2846" s="12" t="s">
        <v>3532</v>
      </c>
      <c r="D2846" s="12" t="s">
        <v>20038</v>
      </c>
      <c r="E2846" s="10" t="s">
        <v>24125</v>
      </c>
      <c r="F2846" s="12" t="s">
        <v>21115</v>
      </c>
    </row>
    <row r="2847" spans="1:6">
      <c r="A2847" s="12" t="s">
        <v>12310</v>
      </c>
      <c r="B2847" s="12" t="s">
        <v>21113</v>
      </c>
      <c r="C2847" s="12" t="s">
        <v>21652</v>
      </c>
      <c r="D2847" s="12" t="s">
        <v>20032</v>
      </c>
      <c r="E2847" s="10" t="s">
        <v>24125</v>
      </c>
      <c r="F2847" s="12" t="s">
        <v>21115</v>
      </c>
    </row>
    <row r="2848" spans="1:6">
      <c r="A2848" s="12" t="s">
        <v>19942</v>
      </c>
      <c r="B2848" s="12" t="s">
        <v>21113</v>
      </c>
      <c r="C2848" s="12" t="s">
        <v>22887</v>
      </c>
      <c r="D2848" s="12" t="s">
        <v>20065</v>
      </c>
      <c r="E2848" s="10" t="s">
        <v>24125</v>
      </c>
      <c r="F2848" s="12" t="s">
        <v>21115</v>
      </c>
    </row>
    <row r="2849" spans="1:6">
      <c r="A2849" s="12" t="s">
        <v>22888</v>
      </c>
      <c r="B2849" s="12" t="s">
        <v>21113</v>
      </c>
      <c r="C2849" s="12" t="s">
        <v>995</v>
      </c>
      <c r="D2849" s="12" t="s">
        <v>20038</v>
      </c>
      <c r="E2849" s="10" t="s">
        <v>24125</v>
      </c>
      <c r="F2849" s="12" t="s">
        <v>21115</v>
      </c>
    </row>
    <row r="2850" spans="1:6">
      <c r="A2850" s="12" t="s">
        <v>22889</v>
      </c>
      <c r="B2850" s="12" t="s">
        <v>21113</v>
      </c>
      <c r="C2850" s="12" t="s">
        <v>22890</v>
      </c>
      <c r="D2850" s="12" t="s">
        <v>20081</v>
      </c>
      <c r="E2850" s="10" t="s">
        <v>24125</v>
      </c>
      <c r="F2850" s="12" t="s">
        <v>21115</v>
      </c>
    </row>
    <row r="2851" spans="1:6">
      <c r="A2851" s="12" t="s">
        <v>22891</v>
      </c>
      <c r="B2851" s="12" t="s">
        <v>21113</v>
      </c>
      <c r="C2851" s="12" t="s">
        <v>20052</v>
      </c>
      <c r="D2851" s="12" t="s">
        <v>20038</v>
      </c>
      <c r="E2851" s="10" t="s">
        <v>24125</v>
      </c>
      <c r="F2851" s="12" t="s">
        <v>21115</v>
      </c>
    </row>
    <row r="2852" spans="1:6">
      <c r="A2852" s="12" t="s">
        <v>22892</v>
      </c>
      <c r="B2852" s="12" t="s">
        <v>21113</v>
      </c>
      <c r="C2852" s="12" t="s">
        <v>995</v>
      </c>
      <c r="D2852" s="12" t="s">
        <v>20038</v>
      </c>
      <c r="E2852" s="10" t="s">
        <v>24125</v>
      </c>
      <c r="F2852" s="12" t="s">
        <v>21115</v>
      </c>
    </row>
    <row r="2853" spans="1:6">
      <c r="A2853" s="12" t="s">
        <v>22893</v>
      </c>
      <c r="B2853" s="12" t="s">
        <v>21113</v>
      </c>
      <c r="C2853" s="12" t="s">
        <v>995</v>
      </c>
      <c r="D2853" s="12" t="s">
        <v>20038</v>
      </c>
      <c r="E2853" s="10" t="s">
        <v>24125</v>
      </c>
      <c r="F2853" s="12" t="s">
        <v>21115</v>
      </c>
    </row>
    <row r="2854" spans="1:6">
      <c r="A2854" s="12" t="s">
        <v>22894</v>
      </c>
      <c r="B2854" s="12" t="s">
        <v>21113</v>
      </c>
      <c r="C2854" s="12" t="s">
        <v>995</v>
      </c>
      <c r="D2854" s="12" t="s">
        <v>20038</v>
      </c>
      <c r="E2854" s="10" t="s">
        <v>24125</v>
      </c>
      <c r="F2854" s="12" t="s">
        <v>21115</v>
      </c>
    </row>
    <row r="2855" spans="1:6">
      <c r="A2855" s="12" t="s">
        <v>22895</v>
      </c>
      <c r="B2855" s="12" t="s">
        <v>21113</v>
      </c>
      <c r="C2855" s="12" t="s">
        <v>22896</v>
      </c>
      <c r="D2855" s="12" t="s">
        <v>20049</v>
      </c>
      <c r="E2855" s="10" t="s">
        <v>24125</v>
      </c>
      <c r="F2855" s="12" t="s">
        <v>21115</v>
      </c>
    </row>
    <row r="2856" spans="1:6">
      <c r="A2856" s="12" t="s">
        <v>22897</v>
      </c>
      <c r="B2856" s="12" t="s">
        <v>21113</v>
      </c>
      <c r="C2856" s="12" t="s">
        <v>21991</v>
      </c>
      <c r="D2856" s="12" t="s">
        <v>20065</v>
      </c>
      <c r="E2856" s="10" t="s">
        <v>24125</v>
      </c>
      <c r="F2856" s="12" t="s">
        <v>21115</v>
      </c>
    </row>
    <row r="2857" spans="1:6">
      <c r="A2857" s="12" t="s">
        <v>22898</v>
      </c>
      <c r="B2857" s="12" t="s">
        <v>21113</v>
      </c>
      <c r="C2857" s="12" t="s">
        <v>22899</v>
      </c>
      <c r="D2857" s="12" t="s">
        <v>20038</v>
      </c>
      <c r="E2857" s="10" t="s">
        <v>24125</v>
      </c>
      <c r="F2857" s="12" t="s">
        <v>21115</v>
      </c>
    </row>
    <row r="2858" spans="1:6">
      <c r="A2858" s="12" t="s">
        <v>22900</v>
      </c>
      <c r="B2858" s="12" t="s">
        <v>21113</v>
      </c>
      <c r="C2858" s="12" t="s">
        <v>21420</v>
      </c>
      <c r="D2858" s="12" t="s">
        <v>20065</v>
      </c>
      <c r="E2858" s="10" t="s">
        <v>24125</v>
      </c>
      <c r="F2858" s="12" t="s">
        <v>21115</v>
      </c>
    </row>
    <row r="2859" spans="1:6">
      <c r="A2859" s="12" t="s">
        <v>22901</v>
      </c>
      <c r="B2859" s="12" t="s">
        <v>21113</v>
      </c>
      <c r="C2859" s="12" t="s">
        <v>21110</v>
      </c>
      <c r="D2859" s="12" t="s">
        <v>20066</v>
      </c>
      <c r="E2859" s="10" t="s">
        <v>24125</v>
      </c>
      <c r="F2859" s="12" t="s">
        <v>21115</v>
      </c>
    </row>
    <row r="2860" spans="1:6">
      <c r="A2860" s="12" t="s">
        <v>14682</v>
      </c>
      <c r="B2860" s="12" t="s">
        <v>21113</v>
      </c>
      <c r="C2860" s="12" t="s">
        <v>20919</v>
      </c>
      <c r="D2860" s="12" t="s">
        <v>20065</v>
      </c>
      <c r="E2860" s="10" t="s">
        <v>24125</v>
      </c>
      <c r="F2860" s="12" t="s">
        <v>21115</v>
      </c>
    </row>
    <row r="2861" spans="1:6">
      <c r="A2861" s="12" t="s">
        <v>22902</v>
      </c>
      <c r="B2861" s="12" t="s">
        <v>21113</v>
      </c>
      <c r="C2861" s="12" t="s">
        <v>3705</v>
      </c>
      <c r="D2861" s="12" t="s">
        <v>20038</v>
      </c>
      <c r="E2861" s="10" t="s">
        <v>24125</v>
      </c>
      <c r="F2861" s="12" t="s">
        <v>21115</v>
      </c>
    </row>
    <row r="2862" spans="1:6">
      <c r="A2862" s="12" t="s">
        <v>22903</v>
      </c>
      <c r="B2862" s="12" t="s">
        <v>21113</v>
      </c>
      <c r="C2862" s="12" t="s">
        <v>22904</v>
      </c>
      <c r="D2862" s="12" t="s">
        <v>20883</v>
      </c>
      <c r="E2862" s="10" t="s">
        <v>24125</v>
      </c>
      <c r="F2862" s="12" t="s">
        <v>21115</v>
      </c>
    </row>
    <row r="2863" spans="1:6">
      <c r="A2863" s="12" t="s">
        <v>22905</v>
      </c>
      <c r="B2863" s="12" t="s">
        <v>21113</v>
      </c>
      <c r="C2863" s="12" t="s">
        <v>8780</v>
      </c>
      <c r="D2863" s="12" t="s">
        <v>20049</v>
      </c>
      <c r="E2863" s="10" t="s">
        <v>24125</v>
      </c>
      <c r="F2863" s="12" t="s">
        <v>21115</v>
      </c>
    </row>
    <row r="2864" spans="1:6">
      <c r="A2864" s="12" t="s">
        <v>22906</v>
      </c>
      <c r="B2864" s="12" t="s">
        <v>21113</v>
      </c>
      <c r="C2864" s="12" t="s">
        <v>22907</v>
      </c>
      <c r="D2864" s="12" t="s">
        <v>20038</v>
      </c>
      <c r="E2864" s="10" t="s">
        <v>24125</v>
      </c>
      <c r="F2864" s="12" t="s">
        <v>21115</v>
      </c>
    </row>
    <row r="2865" spans="1:6">
      <c r="A2865" s="12" t="s">
        <v>22908</v>
      </c>
      <c r="B2865" s="12" t="s">
        <v>21113</v>
      </c>
      <c r="C2865" s="12" t="s">
        <v>3764</v>
      </c>
      <c r="D2865" s="12" t="s">
        <v>20049</v>
      </c>
      <c r="E2865" s="10" t="s">
        <v>24125</v>
      </c>
      <c r="F2865" s="12" t="s">
        <v>21115</v>
      </c>
    </row>
    <row r="2866" spans="1:6">
      <c r="A2866" s="12" t="s">
        <v>22909</v>
      </c>
      <c r="B2866" s="12" t="s">
        <v>21113</v>
      </c>
      <c r="C2866" s="12" t="s">
        <v>22910</v>
      </c>
      <c r="D2866" s="12" t="s">
        <v>20038</v>
      </c>
      <c r="E2866" s="10" t="s">
        <v>24125</v>
      </c>
      <c r="F2866" s="12" t="s">
        <v>21115</v>
      </c>
    </row>
    <row r="2867" spans="1:6">
      <c r="A2867" s="12" t="s">
        <v>22911</v>
      </c>
      <c r="B2867" s="12" t="s">
        <v>21113</v>
      </c>
      <c r="C2867" s="12" t="s">
        <v>22912</v>
      </c>
      <c r="D2867" s="12" t="s">
        <v>20049</v>
      </c>
      <c r="E2867" s="10" t="s">
        <v>24125</v>
      </c>
      <c r="F2867" s="12" t="s">
        <v>21115</v>
      </c>
    </row>
    <row r="2868" spans="1:6">
      <c r="A2868" s="12" t="s">
        <v>22913</v>
      </c>
      <c r="B2868" s="12" t="s">
        <v>21113</v>
      </c>
      <c r="C2868" s="12" t="s">
        <v>995</v>
      </c>
      <c r="D2868" s="12" t="s">
        <v>20038</v>
      </c>
      <c r="E2868" s="10" t="s">
        <v>24125</v>
      </c>
      <c r="F2868" s="12" t="s">
        <v>21115</v>
      </c>
    </row>
    <row r="2869" spans="1:6">
      <c r="A2869" s="12" t="s">
        <v>22914</v>
      </c>
      <c r="B2869" s="12" t="s">
        <v>21109</v>
      </c>
      <c r="C2869" s="12" t="s">
        <v>22915</v>
      </c>
      <c r="D2869" s="12" t="s">
        <v>20145</v>
      </c>
      <c r="E2869" s="10" t="s">
        <v>24125</v>
      </c>
      <c r="F2869" s="12" t="s">
        <v>21111</v>
      </c>
    </row>
    <row r="2870" spans="1:6">
      <c r="A2870" s="12" t="s">
        <v>22916</v>
      </c>
      <c r="B2870" s="12" t="s">
        <v>21109</v>
      </c>
      <c r="C2870" s="12" t="s">
        <v>2126</v>
      </c>
      <c r="D2870" s="12" t="s">
        <v>20066</v>
      </c>
      <c r="E2870" s="10" t="s">
        <v>24125</v>
      </c>
      <c r="F2870" s="12" t="s">
        <v>21111</v>
      </c>
    </row>
    <row r="2871" spans="1:6">
      <c r="A2871" s="12" t="s">
        <v>22917</v>
      </c>
      <c r="B2871" s="12" t="s">
        <v>21109</v>
      </c>
      <c r="C2871" s="12" t="s">
        <v>995</v>
      </c>
      <c r="D2871" s="12" t="s">
        <v>20038</v>
      </c>
      <c r="E2871" s="10" t="s">
        <v>24125</v>
      </c>
      <c r="F2871" s="12" t="s">
        <v>21111</v>
      </c>
    </row>
    <row r="2872" spans="1:6">
      <c r="A2872" s="12" t="s">
        <v>14950</v>
      </c>
      <c r="B2872" s="12" t="s">
        <v>21109</v>
      </c>
      <c r="C2872" s="12" t="s">
        <v>22209</v>
      </c>
      <c r="D2872" s="12" t="s">
        <v>20066</v>
      </c>
      <c r="E2872" s="10" t="s">
        <v>24125</v>
      </c>
      <c r="F2872" s="12" t="s">
        <v>21111</v>
      </c>
    </row>
    <row r="2873" spans="1:6">
      <c r="A2873" s="12" t="s">
        <v>19806</v>
      </c>
      <c r="B2873" s="12" t="s">
        <v>21109</v>
      </c>
      <c r="C2873" s="12" t="s">
        <v>22918</v>
      </c>
      <c r="D2873" s="12" t="s">
        <v>20883</v>
      </c>
      <c r="E2873" s="10" t="s">
        <v>24125</v>
      </c>
      <c r="F2873" s="12" t="s">
        <v>21111</v>
      </c>
    </row>
    <row r="2874" spans="1:6">
      <c r="A2874" s="12" t="s">
        <v>12664</v>
      </c>
      <c r="B2874" s="12" t="s">
        <v>21109</v>
      </c>
      <c r="C2874" s="12" t="s">
        <v>10089</v>
      </c>
      <c r="D2874" s="12" t="s">
        <v>20038</v>
      </c>
      <c r="E2874" s="10" t="s">
        <v>24125</v>
      </c>
      <c r="F2874" s="12" t="s">
        <v>21111</v>
      </c>
    </row>
    <row r="2875" spans="1:6">
      <c r="A2875" s="12" t="s">
        <v>17647</v>
      </c>
      <c r="B2875" s="12" t="s">
        <v>21113</v>
      </c>
      <c r="C2875" s="12" t="s">
        <v>22919</v>
      </c>
      <c r="D2875" s="12" t="s">
        <v>20065</v>
      </c>
      <c r="E2875" s="10" t="s">
        <v>24125</v>
      </c>
      <c r="F2875" s="12" t="s">
        <v>21115</v>
      </c>
    </row>
    <row r="2876" spans="1:6">
      <c r="A2876" s="12" t="s">
        <v>14771</v>
      </c>
      <c r="B2876" s="12" t="s">
        <v>21113</v>
      </c>
      <c r="C2876" s="12" t="s">
        <v>22591</v>
      </c>
      <c r="D2876" s="12" t="s">
        <v>20032</v>
      </c>
      <c r="E2876" s="10" t="s">
        <v>24125</v>
      </c>
      <c r="F2876" s="12" t="s">
        <v>21115</v>
      </c>
    </row>
    <row r="2877" spans="1:6">
      <c r="A2877" s="12" t="s">
        <v>22920</v>
      </c>
      <c r="B2877" s="12" t="s">
        <v>21109</v>
      </c>
      <c r="C2877" s="12" t="s">
        <v>5539</v>
      </c>
      <c r="D2877" s="12" t="s">
        <v>20032</v>
      </c>
      <c r="E2877" s="10" t="s">
        <v>24125</v>
      </c>
      <c r="F2877" s="12" t="s">
        <v>21111</v>
      </c>
    </row>
    <row r="2878" spans="1:6">
      <c r="A2878" s="12" t="s">
        <v>22921</v>
      </c>
      <c r="B2878" s="12" t="s">
        <v>21109</v>
      </c>
      <c r="C2878" s="12" t="s">
        <v>995</v>
      </c>
      <c r="D2878" s="12" t="s">
        <v>20038</v>
      </c>
      <c r="E2878" s="10" t="s">
        <v>24125</v>
      </c>
      <c r="F2878" s="12" t="s">
        <v>21111</v>
      </c>
    </row>
    <row r="2879" spans="1:6">
      <c r="A2879" s="12" t="s">
        <v>12600</v>
      </c>
      <c r="B2879" s="12" t="s">
        <v>21109</v>
      </c>
      <c r="C2879" s="12" t="s">
        <v>21110</v>
      </c>
      <c r="D2879" s="12" t="s">
        <v>20038</v>
      </c>
      <c r="E2879" s="10" t="s">
        <v>24125</v>
      </c>
      <c r="F2879" s="12" t="s">
        <v>21111</v>
      </c>
    </row>
    <row r="2880" spans="1:6">
      <c r="A2880" s="12" t="s">
        <v>22922</v>
      </c>
      <c r="B2880" s="12" t="s">
        <v>21109</v>
      </c>
      <c r="C2880" s="12" t="s">
        <v>22923</v>
      </c>
      <c r="D2880" s="12" t="s">
        <v>20065</v>
      </c>
      <c r="E2880" s="10" t="s">
        <v>24125</v>
      </c>
      <c r="F2880" s="12" t="s">
        <v>21111</v>
      </c>
    </row>
    <row r="2881" spans="1:6">
      <c r="A2881" s="12" t="s">
        <v>22924</v>
      </c>
      <c r="B2881" s="12" t="s">
        <v>21109</v>
      </c>
      <c r="C2881" s="12" t="s">
        <v>22925</v>
      </c>
      <c r="D2881" s="12" t="s">
        <v>20145</v>
      </c>
      <c r="E2881" s="10" t="s">
        <v>24125</v>
      </c>
      <c r="F2881" s="12" t="s">
        <v>21111</v>
      </c>
    </row>
    <row r="2882" spans="1:6">
      <c r="A2882" s="12" t="s">
        <v>13292</v>
      </c>
      <c r="B2882" s="12" t="s">
        <v>21109</v>
      </c>
      <c r="C2882" s="12" t="s">
        <v>22527</v>
      </c>
      <c r="D2882" s="12" t="s">
        <v>20089</v>
      </c>
      <c r="E2882" s="10" t="s">
        <v>24125</v>
      </c>
      <c r="F2882" s="12" t="s">
        <v>21111</v>
      </c>
    </row>
    <row r="2883" spans="1:6">
      <c r="A2883" s="12" t="s">
        <v>17832</v>
      </c>
      <c r="B2883" s="12" t="s">
        <v>21109</v>
      </c>
      <c r="C2883" s="12" t="s">
        <v>995</v>
      </c>
      <c r="D2883" s="12" t="s">
        <v>20038</v>
      </c>
      <c r="E2883" s="10" t="s">
        <v>24125</v>
      </c>
      <c r="F2883" s="12" t="s">
        <v>21111</v>
      </c>
    </row>
    <row r="2884" spans="1:6">
      <c r="A2884" s="12" t="s">
        <v>22926</v>
      </c>
      <c r="B2884" s="12" t="s">
        <v>21313</v>
      </c>
      <c r="C2884" s="12" t="s">
        <v>9471</v>
      </c>
      <c r="D2884" s="12" t="s">
        <v>20038</v>
      </c>
      <c r="E2884" s="10" t="s">
        <v>24125</v>
      </c>
      <c r="F2884" s="12" t="s">
        <v>21314</v>
      </c>
    </row>
    <row r="2885" spans="1:6">
      <c r="A2885" s="12" t="s">
        <v>12847</v>
      </c>
      <c r="B2885" s="12" t="s">
        <v>21109</v>
      </c>
      <c r="C2885" s="12" t="s">
        <v>22927</v>
      </c>
      <c r="D2885" s="12" t="s">
        <v>20049</v>
      </c>
      <c r="E2885" s="10" t="s">
        <v>24125</v>
      </c>
      <c r="F2885" s="12" t="s">
        <v>21111</v>
      </c>
    </row>
    <row r="2886" spans="1:6">
      <c r="A2886" s="12" t="s">
        <v>13965</v>
      </c>
      <c r="B2886" s="12" t="s">
        <v>21109</v>
      </c>
      <c r="C2886" s="12" t="s">
        <v>995</v>
      </c>
      <c r="D2886" s="12" t="s">
        <v>20038</v>
      </c>
      <c r="E2886" s="10" t="s">
        <v>24125</v>
      </c>
      <c r="F2886" s="12" t="s">
        <v>21111</v>
      </c>
    </row>
    <row r="2887" spans="1:6">
      <c r="A2887" s="12" t="s">
        <v>22928</v>
      </c>
      <c r="B2887" s="12" t="s">
        <v>21109</v>
      </c>
      <c r="C2887" s="12" t="s">
        <v>995</v>
      </c>
      <c r="D2887" s="12" t="s">
        <v>20038</v>
      </c>
      <c r="E2887" s="10" t="s">
        <v>24125</v>
      </c>
      <c r="F2887" s="12" t="s">
        <v>21111</v>
      </c>
    </row>
    <row r="2888" spans="1:6">
      <c r="A2888" s="12" t="s">
        <v>15917</v>
      </c>
      <c r="B2888" s="12" t="s">
        <v>21109</v>
      </c>
      <c r="C2888" s="12" t="s">
        <v>22929</v>
      </c>
      <c r="D2888" s="12" t="s">
        <v>20145</v>
      </c>
      <c r="E2888" s="10" t="s">
        <v>24125</v>
      </c>
      <c r="F2888" s="12" t="s">
        <v>21111</v>
      </c>
    </row>
    <row r="2889" spans="1:6">
      <c r="A2889" s="12" t="s">
        <v>15921</v>
      </c>
      <c r="B2889" s="12" t="s">
        <v>21109</v>
      </c>
      <c r="C2889" s="12" t="s">
        <v>21786</v>
      </c>
      <c r="D2889" s="12" t="s">
        <v>20065</v>
      </c>
      <c r="E2889" s="10" t="s">
        <v>24125</v>
      </c>
      <c r="F2889" s="12" t="s">
        <v>21111</v>
      </c>
    </row>
    <row r="2890" spans="1:6">
      <c r="A2890" s="12" t="s">
        <v>12910</v>
      </c>
      <c r="B2890" s="12" t="s">
        <v>21109</v>
      </c>
      <c r="C2890" s="12" t="s">
        <v>995</v>
      </c>
      <c r="D2890" s="12" t="s">
        <v>20038</v>
      </c>
      <c r="E2890" s="10" t="s">
        <v>24125</v>
      </c>
      <c r="F2890" s="12" t="s">
        <v>21111</v>
      </c>
    </row>
    <row r="2891" spans="1:6">
      <c r="A2891" s="12" t="s">
        <v>22930</v>
      </c>
      <c r="B2891" s="12" t="s">
        <v>21109</v>
      </c>
      <c r="C2891" s="12" t="s">
        <v>995</v>
      </c>
      <c r="D2891" s="12" t="s">
        <v>20038</v>
      </c>
      <c r="E2891" s="10" t="s">
        <v>24125</v>
      </c>
      <c r="F2891" s="12" t="s">
        <v>21111</v>
      </c>
    </row>
    <row r="2892" spans="1:6">
      <c r="A2892" s="12" t="s">
        <v>22931</v>
      </c>
      <c r="B2892" s="12" t="s">
        <v>21109</v>
      </c>
      <c r="C2892" s="12" t="s">
        <v>21180</v>
      </c>
      <c r="D2892" s="12" t="s">
        <v>20032</v>
      </c>
      <c r="E2892" s="10" t="s">
        <v>24125</v>
      </c>
      <c r="F2892" s="12" t="s">
        <v>21111</v>
      </c>
    </row>
    <row r="2893" spans="1:6">
      <c r="A2893" s="12" t="s">
        <v>22932</v>
      </c>
      <c r="B2893" s="12" t="s">
        <v>21109</v>
      </c>
      <c r="C2893" s="12" t="s">
        <v>21233</v>
      </c>
      <c r="D2893" s="12" t="s">
        <v>20065</v>
      </c>
      <c r="E2893" s="10" t="s">
        <v>24125</v>
      </c>
      <c r="F2893" s="12" t="s">
        <v>21111</v>
      </c>
    </row>
    <row r="2894" spans="1:6">
      <c r="A2894" s="12" t="s">
        <v>12906</v>
      </c>
      <c r="B2894" s="12" t="s">
        <v>21109</v>
      </c>
      <c r="C2894" s="12" t="s">
        <v>995</v>
      </c>
      <c r="D2894" s="12" t="s">
        <v>20038</v>
      </c>
      <c r="E2894" s="10" t="s">
        <v>24125</v>
      </c>
      <c r="F2894" s="12" t="s">
        <v>21111</v>
      </c>
    </row>
    <row r="2895" spans="1:6">
      <c r="A2895" s="12" t="s">
        <v>22933</v>
      </c>
      <c r="B2895" s="12" t="s">
        <v>21109</v>
      </c>
      <c r="C2895" s="12" t="s">
        <v>995</v>
      </c>
      <c r="D2895" s="12" t="s">
        <v>20038</v>
      </c>
      <c r="E2895" s="10" t="s">
        <v>24125</v>
      </c>
      <c r="F2895" s="12" t="s">
        <v>21111</v>
      </c>
    </row>
    <row r="2896" spans="1:6">
      <c r="A2896" s="12" t="s">
        <v>22934</v>
      </c>
      <c r="B2896" s="12" t="s">
        <v>21109</v>
      </c>
      <c r="C2896" s="12" t="s">
        <v>995</v>
      </c>
      <c r="D2896" s="12" t="s">
        <v>20038</v>
      </c>
      <c r="E2896" s="10" t="s">
        <v>24125</v>
      </c>
      <c r="F2896" s="12" t="s">
        <v>21111</v>
      </c>
    </row>
    <row r="2897" spans="1:6">
      <c r="A2897" s="12" t="s">
        <v>22935</v>
      </c>
      <c r="B2897" s="12" t="s">
        <v>21109</v>
      </c>
      <c r="C2897" s="12" t="s">
        <v>22936</v>
      </c>
      <c r="D2897" s="12" t="s">
        <v>20065</v>
      </c>
      <c r="E2897" s="10" t="s">
        <v>24125</v>
      </c>
      <c r="F2897" s="12" t="s">
        <v>21111</v>
      </c>
    </row>
    <row r="2898" spans="1:6">
      <c r="A2898" s="12" t="s">
        <v>22937</v>
      </c>
      <c r="B2898" s="12" t="s">
        <v>21109</v>
      </c>
      <c r="C2898" s="12" t="s">
        <v>995</v>
      </c>
      <c r="D2898" s="12" t="s">
        <v>20038</v>
      </c>
      <c r="E2898" s="10" t="s">
        <v>24125</v>
      </c>
      <c r="F2898" s="12" t="s">
        <v>21111</v>
      </c>
    </row>
    <row r="2899" spans="1:6">
      <c r="A2899" s="12" t="s">
        <v>22938</v>
      </c>
      <c r="B2899" s="12" t="s">
        <v>21109</v>
      </c>
      <c r="C2899" s="12" t="s">
        <v>6573</v>
      </c>
      <c r="D2899" s="12" t="s">
        <v>20038</v>
      </c>
      <c r="E2899" s="10" t="s">
        <v>24125</v>
      </c>
      <c r="F2899" s="12" t="s">
        <v>21111</v>
      </c>
    </row>
    <row r="2900" spans="1:6">
      <c r="A2900" s="12" t="s">
        <v>22939</v>
      </c>
      <c r="B2900" s="12" t="s">
        <v>21109</v>
      </c>
      <c r="C2900" s="12" t="s">
        <v>20293</v>
      </c>
      <c r="D2900" s="12" t="s">
        <v>20049</v>
      </c>
      <c r="E2900" s="10" t="s">
        <v>24125</v>
      </c>
      <c r="F2900" s="12" t="s">
        <v>21111</v>
      </c>
    </row>
    <row r="2901" spans="1:6">
      <c r="A2901" s="12" t="s">
        <v>22940</v>
      </c>
      <c r="B2901" s="12" t="s">
        <v>21109</v>
      </c>
      <c r="C2901" s="12" t="s">
        <v>20851</v>
      </c>
      <c r="D2901" s="12" t="s">
        <v>20066</v>
      </c>
      <c r="E2901" s="10" t="s">
        <v>24125</v>
      </c>
      <c r="F2901" s="12" t="s">
        <v>21111</v>
      </c>
    </row>
    <row r="2902" spans="1:6">
      <c r="A2902" s="12" t="s">
        <v>22941</v>
      </c>
      <c r="B2902" s="12" t="s">
        <v>21313</v>
      </c>
      <c r="C2902" s="12" t="s">
        <v>22006</v>
      </c>
      <c r="D2902" s="12" t="s">
        <v>20038</v>
      </c>
      <c r="E2902" s="10" t="s">
        <v>24125</v>
      </c>
      <c r="F2902" s="12" t="s">
        <v>21314</v>
      </c>
    </row>
    <row r="2903" spans="1:6">
      <c r="A2903" s="12" t="s">
        <v>22942</v>
      </c>
      <c r="B2903" s="12" t="s">
        <v>21412</v>
      </c>
      <c r="C2903" s="12" t="s">
        <v>20362</v>
      </c>
      <c r="D2903" s="12" t="s">
        <v>20032</v>
      </c>
      <c r="E2903" s="10" t="s">
        <v>24125</v>
      </c>
      <c r="F2903" s="12" t="s">
        <v>21414</v>
      </c>
    </row>
    <row r="2904" spans="1:6">
      <c r="A2904" s="12" t="s">
        <v>15904</v>
      </c>
      <c r="B2904" s="12" t="s">
        <v>21113</v>
      </c>
      <c r="C2904" s="12" t="s">
        <v>995</v>
      </c>
      <c r="D2904" s="12" t="s">
        <v>20038</v>
      </c>
      <c r="E2904" s="10" t="s">
        <v>24125</v>
      </c>
      <c r="F2904" s="12" t="s">
        <v>21115</v>
      </c>
    </row>
    <row r="2905" spans="1:6">
      <c r="A2905" s="12" t="s">
        <v>13955</v>
      </c>
      <c r="B2905" s="12" t="s">
        <v>21109</v>
      </c>
      <c r="C2905" s="12" t="s">
        <v>20362</v>
      </c>
      <c r="D2905" s="12" t="s">
        <v>20065</v>
      </c>
      <c r="E2905" s="10" t="s">
        <v>24125</v>
      </c>
      <c r="F2905" s="12" t="s">
        <v>21111</v>
      </c>
    </row>
    <row r="2906" spans="1:6">
      <c r="A2906" s="12" t="s">
        <v>12749</v>
      </c>
      <c r="B2906" s="12" t="s">
        <v>21109</v>
      </c>
      <c r="C2906" s="12" t="s">
        <v>22943</v>
      </c>
      <c r="D2906" s="12" t="s">
        <v>20032</v>
      </c>
      <c r="E2906" s="10" t="s">
        <v>24125</v>
      </c>
      <c r="F2906" s="12" t="s">
        <v>21111</v>
      </c>
    </row>
    <row r="2907" spans="1:6">
      <c r="A2907" s="12" t="s">
        <v>22944</v>
      </c>
      <c r="B2907" s="12" t="s">
        <v>21113</v>
      </c>
      <c r="C2907" s="12" t="s">
        <v>21532</v>
      </c>
      <c r="D2907" s="12" t="s">
        <v>20138</v>
      </c>
      <c r="E2907" s="10" t="s">
        <v>24125</v>
      </c>
      <c r="F2907" s="12" t="s">
        <v>21115</v>
      </c>
    </row>
    <row r="2908" spans="1:6">
      <c r="A2908" s="12" t="s">
        <v>22945</v>
      </c>
      <c r="B2908" s="12" t="s">
        <v>21113</v>
      </c>
      <c r="C2908" s="12" t="s">
        <v>995</v>
      </c>
      <c r="D2908" s="12" t="s">
        <v>20038</v>
      </c>
      <c r="E2908" s="10" t="s">
        <v>24125</v>
      </c>
      <c r="F2908" s="12" t="s">
        <v>21115</v>
      </c>
    </row>
    <row r="2909" spans="1:6">
      <c r="A2909" s="12" t="s">
        <v>22946</v>
      </c>
      <c r="B2909" s="12" t="s">
        <v>21113</v>
      </c>
      <c r="C2909" s="12" t="s">
        <v>995</v>
      </c>
      <c r="D2909" s="12" t="s">
        <v>20038</v>
      </c>
      <c r="E2909" s="10" t="s">
        <v>24125</v>
      </c>
      <c r="F2909" s="12" t="s">
        <v>21115</v>
      </c>
    </row>
    <row r="2910" spans="1:6">
      <c r="A2910" s="12" t="s">
        <v>22947</v>
      </c>
      <c r="B2910" s="12" t="s">
        <v>21109</v>
      </c>
      <c r="C2910" s="12" t="s">
        <v>995</v>
      </c>
      <c r="D2910" s="12" t="s">
        <v>20038</v>
      </c>
      <c r="E2910" s="10" t="s">
        <v>24125</v>
      </c>
      <c r="F2910" s="12" t="s">
        <v>21111</v>
      </c>
    </row>
    <row r="2911" spans="1:6">
      <c r="A2911" s="12" t="s">
        <v>22948</v>
      </c>
      <c r="B2911" s="12" t="s">
        <v>21109</v>
      </c>
      <c r="C2911" s="12" t="s">
        <v>995</v>
      </c>
      <c r="D2911" s="12" t="s">
        <v>20038</v>
      </c>
      <c r="E2911" s="10" t="s">
        <v>24125</v>
      </c>
      <c r="F2911" s="12" t="s">
        <v>21111</v>
      </c>
    </row>
    <row r="2912" spans="1:6">
      <c r="A2912" s="12" t="s">
        <v>13234</v>
      </c>
      <c r="B2912" s="12" t="s">
        <v>21113</v>
      </c>
      <c r="C2912" s="12" t="s">
        <v>22949</v>
      </c>
      <c r="D2912" s="12" t="s">
        <v>20065</v>
      </c>
      <c r="E2912" s="10" t="s">
        <v>24125</v>
      </c>
      <c r="F2912" s="12" t="s">
        <v>21115</v>
      </c>
    </row>
    <row r="2913" spans="1:6">
      <c r="A2913" s="12" t="s">
        <v>22950</v>
      </c>
      <c r="B2913" s="12" t="s">
        <v>21113</v>
      </c>
      <c r="C2913" s="12" t="s">
        <v>22951</v>
      </c>
      <c r="D2913" s="12" t="s">
        <v>20049</v>
      </c>
      <c r="E2913" s="10" t="s">
        <v>24125</v>
      </c>
      <c r="F2913" s="12" t="s">
        <v>21115</v>
      </c>
    </row>
    <row r="2914" spans="1:6">
      <c r="A2914" s="12" t="s">
        <v>14971</v>
      </c>
      <c r="B2914" s="12" t="s">
        <v>21113</v>
      </c>
      <c r="C2914" s="12" t="s">
        <v>21079</v>
      </c>
      <c r="D2914" s="12" t="s">
        <v>20038</v>
      </c>
      <c r="E2914" s="10" t="s">
        <v>24125</v>
      </c>
      <c r="F2914" s="12" t="s">
        <v>21115</v>
      </c>
    </row>
    <row r="2915" spans="1:6">
      <c r="A2915" s="12" t="s">
        <v>12090</v>
      </c>
      <c r="B2915" s="12" t="s">
        <v>21113</v>
      </c>
      <c r="C2915" s="12" t="s">
        <v>10104</v>
      </c>
      <c r="D2915" s="12" t="s">
        <v>20038</v>
      </c>
      <c r="E2915" s="10" t="s">
        <v>24125</v>
      </c>
      <c r="F2915" s="12" t="s">
        <v>21115</v>
      </c>
    </row>
    <row r="2916" spans="1:6">
      <c r="A2916" s="12" t="s">
        <v>22952</v>
      </c>
      <c r="B2916" s="12" t="s">
        <v>21113</v>
      </c>
      <c r="C2916" s="12" t="s">
        <v>20442</v>
      </c>
      <c r="D2916" s="12" t="s">
        <v>20038</v>
      </c>
      <c r="E2916" s="10" t="s">
        <v>24125</v>
      </c>
      <c r="F2916" s="12" t="s">
        <v>21115</v>
      </c>
    </row>
    <row r="2917" spans="1:6">
      <c r="A2917" s="12" t="s">
        <v>19341</v>
      </c>
      <c r="B2917" s="12" t="s">
        <v>21113</v>
      </c>
      <c r="C2917" s="12" t="s">
        <v>20574</v>
      </c>
      <c r="D2917" s="12" t="s">
        <v>20038</v>
      </c>
      <c r="E2917" s="10" t="s">
        <v>24125</v>
      </c>
      <c r="F2917" s="12" t="s">
        <v>21115</v>
      </c>
    </row>
    <row r="2918" spans="1:6">
      <c r="A2918" s="12" t="s">
        <v>22953</v>
      </c>
      <c r="B2918" s="12" t="s">
        <v>21109</v>
      </c>
      <c r="C2918" s="12" t="s">
        <v>22954</v>
      </c>
      <c r="D2918" s="12" t="s">
        <v>20065</v>
      </c>
      <c r="E2918" s="10" t="s">
        <v>24125</v>
      </c>
      <c r="F2918" s="12" t="s">
        <v>21111</v>
      </c>
    </row>
    <row r="2919" spans="1:6">
      <c r="A2919" s="12" t="s">
        <v>13238</v>
      </c>
      <c r="B2919" s="12" t="s">
        <v>21113</v>
      </c>
      <c r="C2919" s="12" t="s">
        <v>995</v>
      </c>
      <c r="D2919" s="12" t="s">
        <v>20038</v>
      </c>
      <c r="E2919" s="10" t="s">
        <v>24125</v>
      </c>
      <c r="F2919" s="12" t="s">
        <v>21115</v>
      </c>
    </row>
    <row r="2920" spans="1:6">
      <c r="A2920" s="12" t="s">
        <v>12094</v>
      </c>
      <c r="B2920" s="12" t="s">
        <v>21109</v>
      </c>
      <c r="C2920" s="12" t="s">
        <v>21849</v>
      </c>
      <c r="D2920" s="12" t="s">
        <v>20032</v>
      </c>
      <c r="E2920" s="10" t="s">
        <v>24125</v>
      </c>
      <c r="F2920" s="12" t="s">
        <v>21111</v>
      </c>
    </row>
    <row r="2921" spans="1:6">
      <c r="A2921" s="12" t="s">
        <v>12884</v>
      </c>
      <c r="B2921" s="12" t="s">
        <v>21109</v>
      </c>
      <c r="C2921" s="12" t="s">
        <v>21160</v>
      </c>
      <c r="D2921" s="12" t="s">
        <v>20065</v>
      </c>
      <c r="E2921" s="10" t="s">
        <v>24125</v>
      </c>
      <c r="F2921" s="12" t="s">
        <v>21111</v>
      </c>
    </row>
    <row r="2922" spans="1:6">
      <c r="A2922" s="12" t="s">
        <v>22955</v>
      </c>
      <c r="B2922" s="12" t="s">
        <v>21109</v>
      </c>
      <c r="C2922" s="12" t="s">
        <v>5597</v>
      </c>
      <c r="D2922" s="12" t="s">
        <v>20038</v>
      </c>
      <c r="E2922" s="10" t="s">
        <v>24125</v>
      </c>
      <c r="F2922" s="12" t="s">
        <v>21111</v>
      </c>
    </row>
    <row r="2923" spans="1:6">
      <c r="A2923" s="12" t="s">
        <v>22956</v>
      </c>
      <c r="B2923" s="12" t="s">
        <v>21113</v>
      </c>
      <c r="C2923" s="12" t="s">
        <v>995</v>
      </c>
      <c r="D2923" s="12" t="s">
        <v>20038</v>
      </c>
      <c r="E2923" s="10" t="s">
        <v>24125</v>
      </c>
      <c r="F2923" s="12" t="s">
        <v>21115</v>
      </c>
    </row>
    <row r="2924" spans="1:6">
      <c r="A2924" s="12" t="s">
        <v>15890</v>
      </c>
      <c r="B2924" s="12" t="s">
        <v>21113</v>
      </c>
      <c r="C2924" s="12" t="s">
        <v>20300</v>
      </c>
      <c r="D2924" s="12" t="s">
        <v>20089</v>
      </c>
      <c r="E2924" s="10" t="s">
        <v>24125</v>
      </c>
      <c r="F2924" s="12" t="s">
        <v>21115</v>
      </c>
    </row>
    <row r="2925" spans="1:6">
      <c r="A2925" s="12" t="s">
        <v>22957</v>
      </c>
      <c r="B2925" s="12" t="s">
        <v>21113</v>
      </c>
      <c r="C2925" s="12" t="s">
        <v>21683</v>
      </c>
      <c r="D2925" s="12" t="s">
        <v>20032</v>
      </c>
      <c r="E2925" s="10" t="s">
        <v>24125</v>
      </c>
      <c r="F2925" s="12" t="s">
        <v>21115</v>
      </c>
    </row>
    <row r="2926" spans="1:6">
      <c r="A2926" s="12" t="s">
        <v>19070</v>
      </c>
      <c r="B2926" s="12" t="s">
        <v>21109</v>
      </c>
      <c r="C2926" s="12" t="s">
        <v>995</v>
      </c>
      <c r="D2926" s="12" t="s">
        <v>20038</v>
      </c>
      <c r="E2926" s="10" t="s">
        <v>24125</v>
      </c>
      <c r="F2926" s="12" t="s">
        <v>21111</v>
      </c>
    </row>
    <row r="2927" spans="1:6">
      <c r="A2927" s="12" t="s">
        <v>22958</v>
      </c>
      <c r="B2927" s="12" t="s">
        <v>21109</v>
      </c>
      <c r="C2927" s="12" t="s">
        <v>22959</v>
      </c>
      <c r="D2927" s="12" t="s">
        <v>20038</v>
      </c>
      <c r="E2927" s="10" t="s">
        <v>24125</v>
      </c>
      <c r="F2927" s="12" t="s">
        <v>21111</v>
      </c>
    </row>
    <row r="2928" spans="1:6">
      <c r="A2928" s="12" t="s">
        <v>19074</v>
      </c>
      <c r="B2928" s="12" t="s">
        <v>21109</v>
      </c>
      <c r="C2928" s="12" t="s">
        <v>20980</v>
      </c>
      <c r="D2928" s="12" t="s">
        <v>20065</v>
      </c>
      <c r="E2928" s="10" t="s">
        <v>24125</v>
      </c>
      <c r="F2928" s="12" t="s">
        <v>21111</v>
      </c>
    </row>
    <row r="2929" spans="1:6">
      <c r="A2929" s="12" t="s">
        <v>22960</v>
      </c>
      <c r="B2929" s="12" t="s">
        <v>21113</v>
      </c>
      <c r="C2929" s="12" t="s">
        <v>22961</v>
      </c>
      <c r="D2929" s="12" t="s">
        <v>20065</v>
      </c>
      <c r="E2929" s="10" t="s">
        <v>24125</v>
      </c>
      <c r="F2929" s="12" t="s">
        <v>21115</v>
      </c>
    </row>
    <row r="2930" spans="1:6">
      <c r="A2930" s="12" t="s">
        <v>22962</v>
      </c>
      <c r="B2930" s="12" t="s">
        <v>21113</v>
      </c>
      <c r="C2930" s="12" t="s">
        <v>22963</v>
      </c>
      <c r="D2930" s="12" t="s">
        <v>20032</v>
      </c>
      <c r="E2930" s="10" t="s">
        <v>24125</v>
      </c>
      <c r="F2930" s="12" t="s">
        <v>21115</v>
      </c>
    </row>
    <row r="2931" spans="1:6">
      <c r="A2931" s="12" t="s">
        <v>22964</v>
      </c>
      <c r="B2931" s="12" t="s">
        <v>21113</v>
      </c>
      <c r="C2931" s="12" t="s">
        <v>21339</v>
      </c>
      <c r="D2931" s="12" t="s">
        <v>20032</v>
      </c>
      <c r="E2931" s="10" t="s">
        <v>24125</v>
      </c>
      <c r="F2931" s="12" t="s">
        <v>21115</v>
      </c>
    </row>
    <row r="2932" spans="1:6">
      <c r="A2932" s="12" t="s">
        <v>22965</v>
      </c>
      <c r="B2932" s="12" t="s">
        <v>21113</v>
      </c>
      <c r="C2932" s="12" t="s">
        <v>995</v>
      </c>
      <c r="D2932" s="12" t="s">
        <v>20038</v>
      </c>
      <c r="E2932" s="10" t="s">
        <v>24125</v>
      </c>
      <c r="F2932" s="12" t="s">
        <v>21115</v>
      </c>
    </row>
    <row r="2933" spans="1:6">
      <c r="A2933" s="12" t="s">
        <v>22966</v>
      </c>
      <c r="B2933" s="12" t="s">
        <v>21109</v>
      </c>
      <c r="C2933" s="12" t="s">
        <v>22540</v>
      </c>
      <c r="D2933" s="12" t="s">
        <v>20065</v>
      </c>
      <c r="E2933" s="10" t="s">
        <v>24125</v>
      </c>
      <c r="F2933" s="12" t="s">
        <v>21111</v>
      </c>
    </row>
    <row r="2934" spans="1:6">
      <c r="A2934" s="12" t="s">
        <v>22967</v>
      </c>
      <c r="B2934" s="12" t="s">
        <v>21109</v>
      </c>
      <c r="C2934" s="12" t="s">
        <v>995</v>
      </c>
      <c r="D2934" s="12" t="s">
        <v>20038</v>
      </c>
      <c r="E2934" s="10" t="s">
        <v>24125</v>
      </c>
      <c r="F2934" s="12" t="s">
        <v>21111</v>
      </c>
    </row>
    <row r="2935" spans="1:6">
      <c r="A2935" s="12" t="s">
        <v>22968</v>
      </c>
      <c r="B2935" s="12" t="s">
        <v>21313</v>
      </c>
      <c r="C2935" s="12" t="s">
        <v>22969</v>
      </c>
      <c r="D2935" s="12" t="s">
        <v>20038</v>
      </c>
      <c r="E2935" s="10" t="s">
        <v>24125</v>
      </c>
      <c r="F2935" s="12" t="s">
        <v>21314</v>
      </c>
    </row>
    <row r="2936" spans="1:6">
      <c r="A2936" s="12" t="s">
        <v>22970</v>
      </c>
      <c r="B2936" s="12" t="s">
        <v>21109</v>
      </c>
      <c r="C2936" s="12" t="s">
        <v>141</v>
      </c>
      <c r="D2936" s="12" t="s">
        <v>20065</v>
      </c>
      <c r="E2936" s="10" t="s">
        <v>24125</v>
      </c>
      <c r="F2936" s="12" t="s">
        <v>21111</v>
      </c>
    </row>
    <row r="2937" spans="1:6">
      <c r="A2937" s="12" t="s">
        <v>13937</v>
      </c>
      <c r="B2937" s="12" t="s">
        <v>21113</v>
      </c>
      <c r="C2937" s="12" t="s">
        <v>22971</v>
      </c>
      <c r="D2937" s="12" t="s">
        <v>20038</v>
      </c>
      <c r="E2937" s="10" t="s">
        <v>24125</v>
      </c>
      <c r="F2937" s="12" t="s">
        <v>21115</v>
      </c>
    </row>
    <row r="2938" spans="1:6">
      <c r="A2938" s="12" t="s">
        <v>16249</v>
      </c>
      <c r="B2938" s="12" t="s">
        <v>21113</v>
      </c>
      <c r="C2938" s="12" t="s">
        <v>22423</v>
      </c>
      <c r="D2938" s="12" t="s">
        <v>20089</v>
      </c>
      <c r="E2938" s="10" t="s">
        <v>24125</v>
      </c>
      <c r="F2938" s="12" t="s">
        <v>21115</v>
      </c>
    </row>
    <row r="2939" spans="1:6">
      <c r="A2939" s="12" t="s">
        <v>22972</v>
      </c>
      <c r="B2939" s="12" t="s">
        <v>21109</v>
      </c>
      <c r="C2939" s="12" t="s">
        <v>995</v>
      </c>
      <c r="D2939" s="12" t="s">
        <v>20038</v>
      </c>
      <c r="E2939" s="10" t="s">
        <v>24125</v>
      </c>
      <c r="F2939" s="12" t="s">
        <v>21111</v>
      </c>
    </row>
    <row r="2940" spans="1:6">
      <c r="A2940" s="12" t="s">
        <v>22973</v>
      </c>
      <c r="B2940" s="12" t="s">
        <v>21109</v>
      </c>
      <c r="C2940" s="12" t="s">
        <v>22974</v>
      </c>
      <c r="D2940" s="12" t="s">
        <v>20038</v>
      </c>
      <c r="E2940" s="10" t="s">
        <v>24125</v>
      </c>
      <c r="F2940" s="12" t="s">
        <v>21111</v>
      </c>
    </row>
    <row r="2941" spans="1:6">
      <c r="A2941" s="12" t="s">
        <v>17142</v>
      </c>
      <c r="B2941" s="12" t="s">
        <v>21109</v>
      </c>
      <c r="C2941" s="12" t="s">
        <v>20591</v>
      </c>
      <c r="D2941" s="12" t="s">
        <v>20065</v>
      </c>
      <c r="E2941" s="10" t="s">
        <v>24125</v>
      </c>
      <c r="F2941" s="12" t="s">
        <v>21111</v>
      </c>
    </row>
    <row r="2942" spans="1:6">
      <c r="A2942" s="12" t="s">
        <v>22975</v>
      </c>
      <c r="B2942" s="12" t="s">
        <v>21109</v>
      </c>
      <c r="C2942" s="12" t="s">
        <v>995</v>
      </c>
      <c r="D2942" s="12" t="s">
        <v>20038</v>
      </c>
      <c r="E2942" s="10" t="s">
        <v>24125</v>
      </c>
      <c r="F2942" s="12" t="s">
        <v>21111</v>
      </c>
    </row>
    <row r="2943" spans="1:6">
      <c r="A2943" s="12" t="s">
        <v>22976</v>
      </c>
      <c r="B2943" s="12" t="s">
        <v>21109</v>
      </c>
      <c r="C2943" s="12" t="s">
        <v>995</v>
      </c>
      <c r="D2943" s="12" t="s">
        <v>20038</v>
      </c>
      <c r="E2943" s="10" t="s">
        <v>24125</v>
      </c>
      <c r="F2943" s="12" t="s">
        <v>21111</v>
      </c>
    </row>
    <row r="2944" spans="1:6">
      <c r="A2944" s="12" t="s">
        <v>17135</v>
      </c>
      <c r="B2944" s="12" t="s">
        <v>21109</v>
      </c>
      <c r="C2944" s="12" t="s">
        <v>21452</v>
      </c>
      <c r="D2944" s="12" t="s">
        <v>20038</v>
      </c>
      <c r="E2944" s="10" t="s">
        <v>24125</v>
      </c>
      <c r="F2944" s="12" t="s">
        <v>21111</v>
      </c>
    </row>
    <row r="2945" spans="1:6">
      <c r="A2945" s="12" t="s">
        <v>12282</v>
      </c>
      <c r="B2945" s="12" t="s">
        <v>21109</v>
      </c>
      <c r="C2945" s="12" t="s">
        <v>21335</v>
      </c>
      <c r="D2945" s="12" t="s">
        <v>20038</v>
      </c>
      <c r="E2945" s="10" t="s">
        <v>24125</v>
      </c>
      <c r="F2945" s="12" t="s">
        <v>21111</v>
      </c>
    </row>
    <row r="2946" spans="1:6">
      <c r="A2946" s="12" t="s">
        <v>22977</v>
      </c>
      <c r="B2946" s="12" t="s">
        <v>21109</v>
      </c>
      <c r="C2946" s="12" t="s">
        <v>22978</v>
      </c>
      <c r="D2946" s="12" t="s">
        <v>20883</v>
      </c>
      <c r="E2946" s="10" t="s">
        <v>24125</v>
      </c>
      <c r="F2946" s="12" t="s">
        <v>21111</v>
      </c>
    </row>
    <row r="2947" spans="1:6">
      <c r="A2947" s="12" t="s">
        <v>12183</v>
      </c>
      <c r="B2947" s="12" t="s">
        <v>21109</v>
      </c>
      <c r="C2947" s="12" t="s">
        <v>995</v>
      </c>
      <c r="D2947" s="12" t="s">
        <v>20038</v>
      </c>
      <c r="E2947" s="10" t="s">
        <v>24125</v>
      </c>
      <c r="F2947" s="12" t="s">
        <v>21111</v>
      </c>
    </row>
    <row r="2948" spans="1:6">
      <c r="A2948" s="12" t="s">
        <v>22979</v>
      </c>
      <c r="B2948" s="12" t="s">
        <v>21109</v>
      </c>
      <c r="C2948" s="12" t="s">
        <v>21688</v>
      </c>
      <c r="D2948" s="12" t="s">
        <v>20065</v>
      </c>
      <c r="E2948" s="10" t="s">
        <v>24125</v>
      </c>
      <c r="F2948" s="12" t="s">
        <v>21111</v>
      </c>
    </row>
    <row r="2949" spans="1:6">
      <c r="A2949" s="12" t="s">
        <v>22980</v>
      </c>
      <c r="B2949" s="12" t="s">
        <v>21109</v>
      </c>
      <c r="C2949" s="12" t="s">
        <v>22981</v>
      </c>
      <c r="D2949" s="12" t="s">
        <v>20065</v>
      </c>
      <c r="E2949" s="10" t="s">
        <v>24125</v>
      </c>
      <c r="F2949" s="12" t="s">
        <v>21111</v>
      </c>
    </row>
    <row r="2950" spans="1:6">
      <c r="A2950" s="12" t="s">
        <v>22982</v>
      </c>
      <c r="B2950" s="12" t="s">
        <v>21109</v>
      </c>
      <c r="C2950" s="12" t="s">
        <v>20879</v>
      </c>
      <c r="D2950" s="12" t="s">
        <v>20038</v>
      </c>
      <c r="E2950" s="10" t="s">
        <v>24125</v>
      </c>
      <c r="F2950" s="12" t="s">
        <v>21111</v>
      </c>
    </row>
    <row r="2951" spans="1:6">
      <c r="A2951" s="12" t="s">
        <v>22983</v>
      </c>
      <c r="B2951" s="12" t="s">
        <v>21109</v>
      </c>
      <c r="C2951" s="12" t="s">
        <v>22231</v>
      </c>
      <c r="D2951" s="12" t="s">
        <v>20066</v>
      </c>
      <c r="E2951" s="10" t="s">
        <v>24125</v>
      </c>
      <c r="F2951" s="12" t="s">
        <v>21111</v>
      </c>
    </row>
    <row r="2952" spans="1:6">
      <c r="A2952" s="12" t="s">
        <v>22984</v>
      </c>
      <c r="B2952" s="12" t="s">
        <v>21109</v>
      </c>
      <c r="C2952" s="12" t="s">
        <v>21257</v>
      </c>
      <c r="D2952" s="12" t="s">
        <v>20145</v>
      </c>
      <c r="E2952" s="10" t="s">
        <v>24125</v>
      </c>
      <c r="F2952" s="12" t="s">
        <v>21111</v>
      </c>
    </row>
    <row r="2953" spans="1:6">
      <c r="A2953" s="12" t="s">
        <v>22985</v>
      </c>
      <c r="B2953" s="12" t="s">
        <v>21109</v>
      </c>
      <c r="C2953" s="12" t="s">
        <v>21645</v>
      </c>
      <c r="D2953" s="12" t="s">
        <v>20066</v>
      </c>
      <c r="E2953" s="10" t="s">
        <v>24125</v>
      </c>
      <c r="F2953" s="12" t="s">
        <v>21111</v>
      </c>
    </row>
    <row r="2954" spans="1:6">
      <c r="A2954" s="12" t="s">
        <v>22986</v>
      </c>
      <c r="B2954" s="12" t="s">
        <v>21109</v>
      </c>
      <c r="C2954" s="12" t="s">
        <v>995</v>
      </c>
      <c r="D2954" s="12" t="s">
        <v>20038</v>
      </c>
      <c r="E2954" s="10" t="s">
        <v>24125</v>
      </c>
      <c r="F2954" s="12" t="s">
        <v>21111</v>
      </c>
    </row>
    <row r="2955" spans="1:6">
      <c r="A2955" s="12" t="s">
        <v>22987</v>
      </c>
      <c r="B2955" s="12" t="s">
        <v>21109</v>
      </c>
      <c r="C2955" s="12" t="s">
        <v>22988</v>
      </c>
      <c r="D2955" s="12" t="s">
        <v>20038</v>
      </c>
      <c r="E2955" s="10" t="s">
        <v>24125</v>
      </c>
      <c r="F2955" s="12" t="s">
        <v>21111</v>
      </c>
    </row>
    <row r="2956" spans="1:6">
      <c r="A2956" s="12" t="s">
        <v>22989</v>
      </c>
      <c r="B2956" s="12" t="s">
        <v>21109</v>
      </c>
      <c r="C2956" s="12" t="s">
        <v>22990</v>
      </c>
      <c r="D2956" s="12" t="s">
        <v>20038</v>
      </c>
      <c r="E2956" s="10" t="s">
        <v>24125</v>
      </c>
      <c r="F2956" s="12" t="s">
        <v>21111</v>
      </c>
    </row>
    <row r="2957" spans="1:6">
      <c r="A2957" s="12" t="s">
        <v>22991</v>
      </c>
      <c r="B2957" s="12" t="s">
        <v>21109</v>
      </c>
      <c r="C2957" s="12" t="s">
        <v>995</v>
      </c>
      <c r="D2957" s="12" t="s">
        <v>20038</v>
      </c>
      <c r="E2957" s="10" t="s">
        <v>24125</v>
      </c>
      <c r="F2957" s="12" t="s">
        <v>21111</v>
      </c>
    </row>
    <row r="2958" spans="1:6">
      <c r="A2958" s="12" t="s">
        <v>19477</v>
      </c>
      <c r="B2958" s="12" t="s">
        <v>21109</v>
      </c>
      <c r="C2958" s="12" t="s">
        <v>22078</v>
      </c>
      <c r="D2958" s="12" t="s">
        <v>20065</v>
      </c>
      <c r="E2958" s="10" t="s">
        <v>24125</v>
      </c>
      <c r="F2958" s="12" t="s">
        <v>21111</v>
      </c>
    </row>
    <row r="2959" spans="1:6">
      <c r="A2959" s="12" t="s">
        <v>22992</v>
      </c>
      <c r="B2959" s="12" t="s">
        <v>21109</v>
      </c>
      <c r="C2959" s="12" t="s">
        <v>22993</v>
      </c>
      <c r="D2959" s="12" t="s">
        <v>20032</v>
      </c>
      <c r="E2959" s="10" t="s">
        <v>24125</v>
      </c>
      <c r="F2959" s="12" t="s">
        <v>21111</v>
      </c>
    </row>
    <row r="2960" spans="1:6">
      <c r="A2960" s="12" t="s">
        <v>20420</v>
      </c>
      <c r="B2960" s="12" t="s">
        <v>21109</v>
      </c>
      <c r="C2960" s="12" t="s">
        <v>20349</v>
      </c>
      <c r="D2960" s="12" t="s">
        <v>20032</v>
      </c>
      <c r="E2960" s="10" t="s">
        <v>24125</v>
      </c>
      <c r="F2960" s="12" t="s">
        <v>21111</v>
      </c>
    </row>
    <row r="2961" spans="1:6">
      <c r="A2961" s="12" t="s">
        <v>22994</v>
      </c>
      <c r="B2961" s="12" t="s">
        <v>21109</v>
      </c>
      <c r="C2961" s="12" t="s">
        <v>995</v>
      </c>
      <c r="D2961" s="12" t="s">
        <v>20038</v>
      </c>
      <c r="E2961" s="10" t="s">
        <v>24125</v>
      </c>
      <c r="F2961" s="12" t="s">
        <v>21111</v>
      </c>
    </row>
    <row r="2962" spans="1:6">
      <c r="A2962" s="12" t="s">
        <v>17146</v>
      </c>
      <c r="B2962" s="12" t="s">
        <v>21109</v>
      </c>
      <c r="C2962" s="12" t="s">
        <v>22995</v>
      </c>
      <c r="D2962" s="12" t="s">
        <v>20038</v>
      </c>
      <c r="E2962" s="10" t="s">
        <v>24125</v>
      </c>
      <c r="F2962" s="12" t="s">
        <v>21111</v>
      </c>
    </row>
    <row r="2963" spans="1:6">
      <c r="A2963" s="12" t="s">
        <v>22996</v>
      </c>
      <c r="B2963" s="12" t="s">
        <v>21109</v>
      </c>
      <c r="C2963" s="12" t="s">
        <v>995</v>
      </c>
      <c r="D2963" s="12" t="s">
        <v>20038</v>
      </c>
      <c r="E2963" s="10" t="s">
        <v>24125</v>
      </c>
      <c r="F2963" s="12" t="s">
        <v>21111</v>
      </c>
    </row>
    <row r="2964" spans="1:6">
      <c r="A2964" s="12" t="s">
        <v>12888</v>
      </c>
      <c r="B2964" s="12" t="s">
        <v>21109</v>
      </c>
      <c r="C2964" s="12" t="s">
        <v>22997</v>
      </c>
      <c r="D2964" s="12" t="s">
        <v>20081</v>
      </c>
      <c r="E2964" s="10" t="s">
        <v>24125</v>
      </c>
      <c r="F2964" s="12" t="s">
        <v>21111</v>
      </c>
    </row>
    <row r="2965" spans="1:6">
      <c r="A2965" s="12" t="s">
        <v>20440</v>
      </c>
      <c r="B2965" s="12" t="s">
        <v>21109</v>
      </c>
      <c r="C2965" s="12" t="s">
        <v>995</v>
      </c>
      <c r="D2965" s="12" t="s">
        <v>20038</v>
      </c>
      <c r="E2965" s="10" t="s">
        <v>24125</v>
      </c>
      <c r="F2965" s="12" t="s">
        <v>21111</v>
      </c>
    </row>
    <row r="2966" spans="1:6">
      <c r="A2966" s="12" t="s">
        <v>22998</v>
      </c>
      <c r="B2966" s="12" t="s">
        <v>21109</v>
      </c>
      <c r="C2966" s="12" t="s">
        <v>22999</v>
      </c>
      <c r="D2966" s="12" t="s">
        <v>20883</v>
      </c>
      <c r="E2966" s="10" t="s">
        <v>24125</v>
      </c>
      <c r="F2966" s="12" t="s">
        <v>21111</v>
      </c>
    </row>
    <row r="2967" spans="1:6">
      <c r="A2967" s="12" t="s">
        <v>23000</v>
      </c>
      <c r="B2967" s="12" t="s">
        <v>21109</v>
      </c>
      <c r="C2967" s="12" t="s">
        <v>23001</v>
      </c>
      <c r="D2967" s="12" t="s">
        <v>20883</v>
      </c>
      <c r="E2967" s="10" t="s">
        <v>24125</v>
      </c>
      <c r="F2967" s="12" t="s">
        <v>21111</v>
      </c>
    </row>
    <row r="2968" spans="1:6">
      <c r="A2968" s="12" t="s">
        <v>23002</v>
      </c>
      <c r="B2968" s="12" t="s">
        <v>21109</v>
      </c>
      <c r="C2968" s="12" t="s">
        <v>995</v>
      </c>
      <c r="D2968" s="12" t="s">
        <v>20038</v>
      </c>
      <c r="E2968" s="10" t="s">
        <v>24125</v>
      </c>
      <c r="F2968" s="12" t="s">
        <v>21111</v>
      </c>
    </row>
    <row r="2969" spans="1:6">
      <c r="A2969" s="12" t="s">
        <v>23003</v>
      </c>
      <c r="B2969" s="12" t="s">
        <v>21109</v>
      </c>
      <c r="C2969" s="12" t="s">
        <v>23004</v>
      </c>
      <c r="D2969" s="12" t="s">
        <v>20032</v>
      </c>
      <c r="E2969" s="10" t="s">
        <v>24125</v>
      </c>
      <c r="F2969" s="12" t="s">
        <v>21111</v>
      </c>
    </row>
    <row r="2970" spans="1:6">
      <c r="A2970" s="12" t="s">
        <v>19066</v>
      </c>
      <c r="B2970" s="12" t="s">
        <v>21109</v>
      </c>
      <c r="C2970" s="12" t="s">
        <v>6132</v>
      </c>
      <c r="D2970" s="12" t="s">
        <v>20063</v>
      </c>
      <c r="E2970" s="10" t="s">
        <v>24125</v>
      </c>
      <c r="F2970" s="12" t="s">
        <v>21111</v>
      </c>
    </row>
    <row r="2971" spans="1:6">
      <c r="A2971" s="12" t="s">
        <v>23005</v>
      </c>
      <c r="B2971" s="12" t="s">
        <v>21109</v>
      </c>
      <c r="C2971" s="12" t="s">
        <v>22151</v>
      </c>
      <c r="D2971" s="12" t="s">
        <v>20038</v>
      </c>
      <c r="E2971" s="10" t="s">
        <v>24125</v>
      </c>
      <c r="F2971" s="12" t="s">
        <v>21111</v>
      </c>
    </row>
    <row r="2972" spans="1:6">
      <c r="A2972" s="12" t="s">
        <v>23006</v>
      </c>
      <c r="B2972" s="12" t="s">
        <v>21109</v>
      </c>
      <c r="C2972" s="12" t="s">
        <v>23007</v>
      </c>
      <c r="D2972" s="12" t="s">
        <v>20065</v>
      </c>
      <c r="E2972" s="10" t="s">
        <v>24125</v>
      </c>
      <c r="F2972" s="12" t="s">
        <v>21111</v>
      </c>
    </row>
    <row r="2973" spans="1:6">
      <c r="A2973" s="12" t="s">
        <v>12040</v>
      </c>
      <c r="B2973" s="12" t="s">
        <v>21109</v>
      </c>
      <c r="C2973" s="12" t="s">
        <v>23008</v>
      </c>
      <c r="D2973" s="12" t="s">
        <v>20038</v>
      </c>
      <c r="E2973" s="10" t="s">
        <v>24125</v>
      </c>
      <c r="F2973" s="12" t="s">
        <v>21111</v>
      </c>
    </row>
    <row r="2974" spans="1:6">
      <c r="A2974" s="12" t="s">
        <v>15900</v>
      </c>
      <c r="B2974" s="12" t="s">
        <v>21109</v>
      </c>
      <c r="C2974" s="12" t="s">
        <v>8780</v>
      </c>
      <c r="D2974" s="12" t="s">
        <v>20063</v>
      </c>
      <c r="E2974" s="10" t="s">
        <v>24125</v>
      </c>
      <c r="F2974" s="12" t="s">
        <v>21111</v>
      </c>
    </row>
    <row r="2975" spans="1:6">
      <c r="A2975" s="12" t="s">
        <v>23009</v>
      </c>
      <c r="B2975" s="12" t="s">
        <v>21109</v>
      </c>
      <c r="C2975" s="12" t="s">
        <v>23010</v>
      </c>
      <c r="D2975" s="12" t="s">
        <v>20038</v>
      </c>
      <c r="E2975" s="10" t="s">
        <v>24125</v>
      </c>
      <c r="F2975" s="12" t="s">
        <v>21111</v>
      </c>
    </row>
    <row r="2976" spans="1:6">
      <c r="A2976" s="12" t="s">
        <v>23011</v>
      </c>
      <c r="B2976" s="12" t="s">
        <v>21109</v>
      </c>
      <c r="C2976" s="12" t="s">
        <v>23012</v>
      </c>
      <c r="D2976" s="12" t="s">
        <v>20065</v>
      </c>
      <c r="E2976" s="10" t="s">
        <v>24125</v>
      </c>
      <c r="F2976" s="12" t="s">
        <v>21111</v>
      </c>
    </row>
    <row r="2977" spans="1:6">
      <c r="A2977" s="12" t="s">
        <v>23013</v>
      </c>
      <c r="B2977" s="12" t="s">
        <v>21109</v>
      </c>
      <c r="C2977" s="12" t="s">
        <v>995</v>
      </c>
      <c r="D2977" s="12" t="s">
        <v>20038</v>
      </c>
      <c r="E2977" s="10" t="s">
        <v>24125</v>
      </c>
      <c r="F2977" s="12" t="s">
        <v>21111</v>
      </c>
    </row>
    <row r="2978" spans="1:6">
      <c r="A2978" s="12" t="s">
        <v>23014</v>
      </c>
      <c r="B2978" s="12" t="s">
        <v>21109</v>
      </c>
      <c r="C2978" s="12" t="s">
        <v>995</v>
      </c>
      <c r="D2978" s="12" t="s">
        <v>20038</v>
      </c>
      <c r="E2978" s="10" t="s">
        <v>24125</v>
      </c>
      <c r="F2978" s="12" t="s">
        <v>21111</v>
      </c>
    </row>
    <row r="2979" spans="1:6">
      <c r="A2979" s="12" t="s">
        <v>23015</v>
      </c>
      <c r="B2979" s="12" t="s">
        <v>21109</v>
      </c>
      <c r="C2979" s="12" t="s">
        <v>21417</v>
      </c>
      <c r="D2979" s="12" t="s">
        <v>20038</v>
      </c>
      <c r="E2979" s="10" t="s">
        <v>24125</v>
      </c>
      <c r="F2979" s="12" t="s">
        <v>21111</v>
      </c>
    </row>
    <row r="2980" spans="1:6">
      <c r="A2980" s="12" t="s">
        <v>23016</v>
      </c>
      <c r="B2980" s="12" t="s">
        <v>21109</v>
      </c>
      <c r="C2980" s="12" t="s">
        <v>3532</v>
      </c>
      <c r="D2980" s="12" t="s">
        <v>20038</v>
      </c>
      <c r="E2980" s="10" t="s">
        <v>24125</v>
      </c>
      <c r="F2980" s="12" t="s">
        <v>21111</v>
      </c>
    </row>
    <row r="2981" spans="1:6">
      <c r="A2981" s="12" t="s">
        <v>23017</v>
      </c>
      <c r="B2981" s="12" t="s">
        <v>21109</v>
      </c>
      <c r="C2981" s="12" t="s">
        <v>22576</v>
      </c>
      <c r="D2981" s="12" t="s">
        <v>20038</v>
      </c>
      <c r="E2981" s="10" t="s">
        <v>24125</v>
      </c>
      <c r="F2981" s="12" t="s">
        <v>21111</v>
      </c>
    </row>
    <row r="2982" spans="1:6">
      <c r="A2982" s="12" t="s">
        <v>23018</v>
      </c>
      <c r="B2982" s="12" t="s">
        <v>21109</v>
      </c>
      <c r="C2982" s="12" t="s">
        <v>995</v>
      </c>
      <c r="D2982" s="12" t="s">
        <v>20038</v>
      </c>
      <c r="E2982" s="10" t="s">
        <v>24125</v>
      </c>
      <c r="F2982" s="12" t="s">
        <v>21111</v>
      </c>
    </row>
    <row r="2983" spans="1:6">
      <c r="A2983" s="12" t="s">
        <v>23019</v>
      </c>
      <c r="B2983" s="12" t="s">
        <v>21109</v>
      </c>
      <c r="C2983" s="12" t="s">
        <v>23020</v>
      </c>
      <c r="D2983" s="12" t="s">
        <v>20049</v>
      </c>
      <c r="E2983" s="10" t="s">
        <v>24125</v>
      </c>
      <c r="F2983" s="12" t="s">
        <v>21111</v>
      </c>
    </row>
    <row r="2984" spans="1:6">
      <c r="A2984" s="12" t="s">
        <v>23021</v>
      </c>
      <c r="B2984" s="12" t="s">
        <v>21113</v>
      </c>
      <c r="C2984" s="12" t="s">
        <v>3153</v>
      </c>
      <c r="D2984" s="12" t="s">
        <v>20049</v>
      </c>
      <c r="E2984" s="10" t="s">
        <v>24125</v>
      </c>
      <c r="F2984" s="12" t="s">
        <v>21115</v>
      </c>
    </row>
    <row r="2985" spans="1:6">
      <c r="A2985" s="12" t="s">
        <v>23022</v>
      </c>
      <c r="B2985" s="12" t="s">
        <v>21113</v>
      </c>
      <c r="C2985" s="12" t="s">
        <v>995</v>
      </c>
      <c r="D2985" s="12" t="s">
        <v>20038</v>
      </c>
      <c r="E2985" s="10" t="s">
        <v>24125</v>
      </c>
      <c r="F2985" s="12" t="s">
        <v>21115</v>
      </c>
    </row>
    <row r="2986" spans="1:6">
      <c r="A2986" s="12" t="s">
        <v>19400</v>
      </c>
      <c r="B2986" s="12" t="s">
        <v>21113</v>
      </c>
      <c r="C2986" s="12" t="s">
        <v>23023</v>
      </c>
      <c r="D2986" s="12" t="s">
        <v>20032</v>
      </c>
      <c r="E2986" s="10" t="s">
        <v>24125</v>
      </c>
      <c r="F2986" s="12" t="s">
        <v>21115</v>
      </c>
    </row>
    <row r="2987" spans="1:6">
      <c r="A2987" s="12" t="s">
        <v>23024</v>
      </c>
      <c r="B2987" s="12" t="s">
        <v>21113</v>
      </c>
      <c r="C2987" s="12" t="s">
        <v>20650</v>
      </c>
      <c r="D2987" s="12" t="s">
        <v>20032</v>
      </c>
      <c r="E2987" s="10" t="s">
        <v>24125</v>
      </c>
      <c r="F2987" s="12" t="s">
        <v>21115</v>
      </c>
    </row>
    <row r="2988" spans="1:6">
      <c r="A2988" s="12" t="s">
        <v>23025</v>
      </c>
      <c r="B2988" s="12" t="s">
        <v>21113</v>
      </c>
      <c r="C2988" s="12" t="s">
        <v>23026</v>
      </c>
      <c r="D2988" s="12" t="s">
        <v>20049</v>
      </c>
      <c r="E2988" s="10" t="s">
        <v>24125</v>
      </c>
      <c r="F2988" s="12" t="s">
        <v>21115</v>
      </c>
    </row>
    <row r="2989" spans="1:6">
      <c r="A2989" s="12" t="s">
        <v>23027</v>
      </c>
      <c r="B2989" s="12" t="s">
        <v>21113</v>
      </c>
      <c r="C2989" s="12" t="s">
        <v>288</v>
      </c>
      <c r="D2989" s="12" t="s">
        <v>20066</v>
      </c>
      <c r="E2989" s="10" t="s">
        <v>24125</v>
      </c>
      <c r="F2989" s="12" t="s">
        <v>21115</v>
      </c>
    </row>
    <row r="2990" spans="1:6">
      <c r="A2990" s="12" t="s">
        <v>23028</v>
      </c>
      <c r="B2990" s="12" t="s">
        <v>21113</v>
      </c>
      <c r="C2990" s="12" t="s">
        <v>23029</v>
      </c>
      <c r="D2990" s="12" t="s">
        <v>20054</v>
      </c>
      <c r="E2990" s="10" t="s">
        <v>24125</v>
      </c>
      <c r="F2990" s="12" t="s">
        <v>21115</v>
      </c>
    </row>
    <row r="2991" spans="1:6">
      <c r="A2991" s="12" t="s">
        <v>12240</v>
      </c>
      <c r="B2991" s="12" t="s">
        <v>21113</v>
      </c>
      <c r="C2991" s="12" t="s">
        <v>23030</v>
      </c>
      <c r="D2991" s="12" t="s">
        <v>20038</v>
      </c>
      <c r="E2991" s="10" t="s">
        <v>24125</v>
      </c>
      <c r="F2991" s="12" t="s">
        <v>21115</v>
      </c>
    </row>
    <row r="2992" spans="1:6">
      <c r="A2992" s="12" t="s">
        <v>23031</v>
      </c>
      <c r="B2992" s="12" t="s">
        <v>21113</v>
      </c>
      <c r="C2992" s="12" t="s">
        <v>995</v>
      </c>
      <c r="D2992" s="12" t="s">
        <v>20038</v>
      </c>
      <c r="E2992" s="10" t="s">
        <v>24125</v>
      </c>
      <c r="F2992" s="12" t="s">
        <v>21115</v>
      </c>
    </row>
    <row r="2993" spans="1:6">
      <c r="A2993" s="12" t="s">
        <v>23032</v>
      </c>
      <c r="B2993" s="12" t="s">
        <v>21113</v>
      </c>
      <c r="C2993" s="12" t="s">
        <v>23033</v>
      </c>
      <c r="D2993" s="12" t="s">
        <v>20038</v>
      </c>
      <c r="E2993" s="10" t="s">
        <v>24125</v>
      </c>
      <c r="F2993" s="12" t="s">
        <v>21115</v>
      </c>
    </row>
    <row r="2994" spans="1:6">
      <c r="A2994" s="12" t="s">
        <v>23034</v>
      </c>
      <c r="B2994" s="12" t="s">
        <v>21113</v>
      </c>
      <c r="C2994" s="12" t="s">
        <v>22753</v>
      </c>
      <c r="D2994" s="12" t="s">
        <v>20032</v>
      </c>
      <c r="E2994" s="10" t="s">
        <v>24125</v>
      </c>
      <c r="F2994" s="12" t="s">
        <v>21115</v>
      </c>
    </row>
    <row r="2995" spans="1:6">
      <c r="A2995" s="12" t="s">
        <v>23035</v>
      </c>
      <c r="B2995" s="12" t="s">
        <v>21113</v>
      </c>
      <c r="C2995" s="12" t="s">
        <v>995</v>
      </c>
      <c r="D2995" s="12" t="s">
        <v>20038</v>
      </c>
      <c r="E2995" s="10" t="s">
        <v>24125</v>
      </c>
      <c r="F2995" s="12" t="s">
        <v>21115</v>
      </c>
    </row>
    <row r="2996" spans="1:6">
      <c r="A2996" s="12" t="s">
        <v>23036</v>
      </c>
      <c r="B2996" s="12" t="s">
        <v>21113</v>
      </c>
      <c r="C2996" s="12" t="s">
        <v>995</v>
      </c>
      <c r="D2996" s="12" t="s">
        <v>20038</v>
      </c>
      <c r="E2996" s="10" t="s">
        <v>24125</v>
      </c>
      <c r="F2996" s="12" t="s">
        <v>21115</v>
      </c>
    </row>
    <row r="2997" spans="1:6">
      <c r="A2997" s="12" t="s">
        <v>16273</v>
      </c>
      <c r="B2997" s="12" t="s">
        <v>21113</v>
      </c>
      <c r="C2997" s="12" t="s">
        <v>22268</v>
      </c>
      <c r="D2997" s="12" t="s">
        <v>20145</v>
      </c>
      <c r="E2997" s="10" t="s">
        <v>24125</v>
      </c>
      <c r="F2997" s="12" t="s">
        <v>21115</v>
      </c>
    </row>
    <row r="2998" spans="1:6">
      <c r="A2998" s="12" t="s">
        <v>12405</v>
      </c>
      <c r="B2998" s="12" t="s">
        <v>21109</v>
      </c>
      <c r="C2998" s="12" t="s">
        <v>21375</v>
      </c>
      <c r="D2998" s="12" t="s">
        <v>20145</v>
      </c>
      <c r="E2998" s="10" t="s">
        <v>24125</v>
      </c>
      <c r="F2998" s="12" t="s">
        <v>21111</v>
      </c>
    </row>
    <row r="2999" spans="1:6">
      <c r="A2999" s="12" t="s">
        <v>17624</v>
      </c>
      <c r="B2999" s="12" t="s">
        <v>21113</v>
      </c>
      <c r="C2999" s="12" t="s">
        <v>21736</v>
      </c>
      <c r="D2999" s="12" t="s">
        <v>20038</v>
      </c>
      <c r="E2999" s="10" t="s">
        <v>24125</v>
      </c>
      <c r="F2999" s="12" t="s">
        <v>21115</v>
      </c>
    </row>
    <row r="3000" spans="1:6">
      <c r="A3000" s="12" t="s">
        <v>12007</v>
      </c>
      <c r="B3000" s="12" t="s">
        <v>21113</v>
      </c>
      <c r="C3000" s="12" t="s">
        <v>20967</v>
      </c>
      <c r="D3000" s="12" t="s">
        <v>20038</v>
      </c>
      <c r="E3000" s="10" t="s">
        <v>24125</v>
      </c>
      <c r="F3000" s="12" t="s">
        <v>21115</v>
      </c>
    </row>
    <row r="3001" spans="1:6">
      <c r="A3001" s="12" t="s">
        <v>12670</v>
      </c>
      <c r="B3001" s="12" t="s">
        <v>21113</v>
      </c>
      <c r="C3001" s="12" t="s">
        <v>22943</v>
      </c>
      <c r="D3001" s="12" t="s">
        <v>20065</v>
      </c>
      <c r="E3001" s="10" t="s">
        <v>24125</v>
      </c>
      <c r="F3001" s="12" t="s">
        <v>21115</v>
      </c>
    </row>
    <row r="3002" spans="1:6">
      <c r="A3002" s="12" t="s">
        <v>23037</v>
      </c>
      <c r="B3002" s="12" t="s">
        <v>21113</v>
      </c>
      <c r="C3002" s="12" t="s">
        <v>23038</v>
      </c>
      <c r="D3002" s="12" t="s">
        <v>20032</v>
      </c>
      <c r="E3002" s="10" t="s">
        <v>24125</v>
      </c>
      <c r="F3002" s="12" t="s">
        <v>21115</v>
      </c>
    </row>
    <row r="3003" spans="1:6">
      <c r="A3003" s="12" t="s">
        <v>23039</v>
      </c>
      <c r="B3003" s="12" t="s">
        <v>21313</v>
      </c>
      <c r="C3003" s="12" t="s">
        <v>2877</v>
      </c>
      <c r="D3003" s="12" t="s">
        <v>20065</v>
      </c>
      <c r="E3003" s="10" t="s">
        <v>24125</v>
      </c>
      <c r="F3003" s="12" t="s">
        <v>21314</v>
      </c>
    </row>
    <row r="3004" spans="1:6">
      <c r="A3004" s="12" t="s">
        <v>23040</v>
      </c>
      <c r="B3004" s="12" t="s">
        <v>21109</v>
      </c>
      <c r="C3004" s="12" t="s">
        <v>21417</v>
      </c>
      <c r="D3004" s="12" t="s">
        <v>20066</v>
      </c>
      <c r="E3004" s="10" t="s">
        <v>24125</v>
      </c>
      <c r="F3004" s="12" t="s">
        <v>21111</v>
      </c>
    </row>
    <row r="3005" spans="1:6">
      <c r="A3005" s="12" t="s">
        <v>14876</v>
      </c>
      <c r="B3005" s="12" t="s">
        <v>21113</v>
      </c>
      <c r="C3005" s="12" t="s">
        <v>23041</v>
      </c>
      <c r="D3005" s="12" t="s">
        <v>20038</v>
      </c>
      <c r="E3005" s="10" t="s">
        <v>24125</v>
      </c>
      <c r="F3005" s="12" t="s">
        <v>21115</v>
      </c>
    </row>
    <row r="3006" spans="1:6">
      <c r="A3006" s="12" t="s">
        <v>23042</v>
      </c>
      <c r="B3006" s="12" t="s">
        <v>21109</v>
      </c>
      <c r="C3006" s="12" t="s">
        <v>21528</v>
      </c>
      <c r="D3006" s="12" t="s">
        <v>20038</v>
      </c>
      <c r="E3006" s="10" t="s">
        <v>24125</v>
      </c>
      <c r="F3006" s="12" t="s">
        <v>21111</v>
      </c>
    </row>
    <row r="3007" spans="1:6">
      <c r="A3007" s="12" t="s">
        <v>23043</v>
      </c>
      <c r="B3007" s="12" t="s">
        <v>21113</v>
      </c>
      <c r="C3007" s="12" t="s">
        <v>23044</v>
      </c>
      <c r="D3007" s="12" t="s">
        <v>20032</v>
      </c>
      <c r="E3007" s="10" t="s">
        <v>24125</v>
      </c>
      <c r="F3007" s="12" t="s">
        <v>21115</v>
      </c>
    </row>
    <row r="3008" spans="1:6">
      <c r="A3008" s="12" t="s">
        <v>13814</v>
      </c>
      <c r="B3008" s="12" t="s">
        <v>21109</v>
      </c>
      <c r="C3008" s="12" t="s">
        <v>23045</v>
      </c>
      <c r="D3008" s="12" t="s">
        <v>20065</v>
      </c>
      <c r="E3008" s="10" t="s">
        <v>24125</v>
      </c>
      <c r="F3008" s="12" t="s">
        <v>21111</v>
      </c>
    </row>
    <row r="3009" spans="1:6">
      <c r="A3009" s="12" t="s">
        <v>13818</v>
      </c>
      <c r="B3009" s="12" t="s">
        <v>21113</v>
      </c>
      <c r="C3009" s="12" t="s">
        <v>23046</v>
      </c>
      <c r="D3009" s="12" t="s">
        <v>20032</v>
      </c>
      <c r="E3009" s="10" t="s">
        <v>24125</v>
      </c>
      <c r="F3009" s="12" t="s">
        <v>21115</v>
      </c>
    </row>
    <row r="3010" spans="1:6">
      <c r="A3010" s="12" t="s">
        <v>12678</v>
      </c>
      <c r="B3010" s="12" t="s">
        <v>21109</v>
      </c>
      <c r="C3010" s="12" t="s">
        <v>995</v>
      </c>
      <c r="D3010" s="12" t="s">
        <v>20038</v>
      </c>
      <c r="E3010" s="10" t="s">
        <v>24125</v>
      </c>
      <c r="F3010" s="12" t="s">
        <v>21111</v>
      </c>
    </row>
    <row r="3011" spans="1:6">
      <c r="A3011" s="12" t="s">
        <v>23047</v>
      </c>
      <c r="B3011" s="12" t="s">
        <v>21109</v>
      </c>
      <c r="C3011" s="12" t="s">
        <v>23048</v>
      </c>
      <c r="D3011" s="12" t="s">
        <v>20038</v>
      </c>
      <c r="E3011" s="10" t="s">
        <v>24125</v>
      </c>
      <c r="F3011" s="12" t="s">
        <v>21111</v>
      </c>
    </row>
    <row r="3012" spans="1:6">
      <c r="A3012" s="12" t="s">
        <v>19404</v>
      </c>
      <c r="B3012" s="12" t="s">
        <v>21109</v>
      </c>
      <c r="C3012" s="12" t="s">
        <v>23049</v>
      </c>
      <c r="D3012" s="12" t="s">
        <v>20032</v>
      </c>
      <c r="E3012" s="10" t="s">
        <v>24125</v>
      </c>
      <c r="F3012" s="12" t="s">
        <v>21111</v>
      </c>
    </row>
    <row r="3013" spans="1:6">
      <c r="A3013" s="12" t="s">
        <v>23050</v>
      </c>
      <c r="B3013" s="12" t="s">
        <v>21109</v>
      </c>
      <c r="C3013" s="12" t="s">
        <v>995</v>
      </c>
      <c r="D3013" s="12" t="s">
        <v>20038</v>
      </c>
      <c r="E3013" s="10" t="s">
        <v>24125</v>
      </c>
      <c r="F3013" s="12" t="s">
        <v>21111</v>
      </c>
    </row>
    <row r="3014" spans="1:6">
      <c r="A3014" s="12" t="s">
        <v>14484</v>
      </c>
      <c r="B3014" s="12" t="s">
        <v>21113</v>
      </c>
      <c r="C3014" s="12" t="s">
        <v>23020</v>
      </c>
      <c r="D3014" s="12" t="s">
        <v>20038</v>
      </c>
      <c r="E3014" s="10" t="s">
        <v>24125</v>
      </c>
      <c r="F3014" s="12" t="s">
        <v>21115</v>
      </c>
    </row>
    <row r="3015" spans="1:6">
      <c r="A3015" s="12" t="s">
        <v>23051</v>
      </c>
      <c r="B3015" s="12" t="s">
        <v>21109</v>
      </c>
      <c r="C3015" s="12" t="s">
        <v>602</v>
      </c>
      <c r="D3015" s="12" t="s">
        <v>20032</v>
      </c>
      <c r="E3015" s="10" t="s">
        <v>24125</v>
      </c>
      <c r="F3015" s="12" t="s">
        <v>21111</v>
      </c>
    </row>
    <row r="3016" spans="1:6">
      <c r="A3016" s="12" t="s">
        <v>23052</v>
      </c>
      <c r="B3016" s="12" t="s">
        <v>21109</v>
      </c>
      <c r="C3016" s="12" t="s">
        <v>22618</v>
      </c>
      <c r="D3016" s="12" t="s">
        <v>20038</v>
      </c>
      <c r="E3016" s="10" t="s">
        <v>24125</v>
      </c>
      <c r="F3016" s="12" t="s">
        <v>21111</v>
      </c>
    </row>
    <row r="3017" spans="1:6">
      <c r="A3017" s="12" t="s">
        <v>23053</v>
      </c>
      <c r="B3017" s="12" t="s">
        <v>21109</v>
      </c>
      <c r="C3017" s="12" t="s">
        <v>995</v>
      </c>
      <c r="D3017" s="12" t="s">
        <v>20038</v>
      </c>
      <c r="E3017" s="10" t="s">
        <v>24125</v>
      </c>
      <c r="F3017" s="12" t="s">
        <v>21111</v>
      </c>
    </row>
    <row r="3018" spans="1:6">
      <c r="A3018" s="12" t="s">
        <v>23054</v>
      </c>
      <c r="B3018" s="12" t="s">
        <v>21109</v>
      </c>
      <c r="C3018" s="12" t="s">
        <v>23055</v>
      </c>
      <c r="D3018" s="12" t="s">
        <v>20038</v>
      </c>
      <c r="E3018" s="10" t="s">
        <v>24125</v>
      </c>
      <c r="F3018" s="12" t="s">
        <v>21111</v>
      </c>
    </row>
    <row r="3019" spans="1:6">
      <c r="A3019" s="12" t="s">
        <v>15882</v>
      </c>
      <c r="B3019" s="12" t="s">
        <v>21109</v>
      </c>
      <c r="C3019" s="12" t="s">
        <v>23056</v>
      </c>
      <c r="D3019" s="12" t="s">
        <v>20038</v>
      </c>
      <c r="E3019" s="10" t="s">
        <v>24125</v>
      </c>
      <c r="F3019" s="12" t="s">
        <v>21111</v>
      </c>
    </row>
    <row r="3020" spans="1:6">
      <c r="A3020" s="12" t="s">
        <v>12592</v>
      </c>
      <c r="B3020" s="12" t="s">
        <v>21109</v>
      </c>
      <c r="C3020" s="12" t="s">
        <v>23057</v>
      </c>
      <c r="D3020" s="12" t="s">
        <v>20066</v>
      </c>
      <c r="E3020" s="10" t="s">
        <v>24125</v>
      </c>
      <c r="F3020" s="12" t="s">
        <v>21111</v>
      </c>
    </row>
    <row r="3021" spans="1:6">
      <c r="A3021" s="12" t="s">
        <v>23058</v>
      </c>
      <c r="B3021" s="12" t="s">
        <v>21109</v>
      </c>
      <c r="C3021" s="12" t="s">
        <v>995</v>
      </c>
      <c r="D3021" s="12" t="s">
        <v>20038</v>
      </c>
      <c r="E3021" s="10" t="s">
        <v>24125</v>
      </c>
      <c r="F3021" s="12" t="s">
        <v>21111</v>
      </c>
    </row>
    <row r="3022" spans="1:6">
      <c r="A3022" s="12" t="s">
        <v>23059</v>
      </c>
      <c r="B3022" s="12" t="s">
        <v>21109</v>
      </c>
      <c r="C3022" s="12" t="s">
        <v>995</v>
      </c>
      <c r="D3022" s="12" t="s">
        <v>20038</v>
      </c>
      <c r="E3022" s="10" t="s">
        <v>24125</v>
      </c>
      <c r="F3022" s="12" t="s">
        <v>21111</v>
      </c>
    </row>
    <row r="3023" spans="1:6">
      <c r="A3023" s="12" t="s">
        <v>23060</v>
      </c>
      <c r="B3023" s="12" t="s">
        <v>21109</v>
      </c>
      <c r="C3023" s="12" t="s">
        <v>168</v>
      </c>
      <c r="D3023" s="12" t="s">
        <v>20065</v>
      </c>
      <c r="E3023" s="10" t="s">
        <v>24125</v>
      </c>
      <c r="F3023" s="12" t="s">
        <v>21111</v>
      </c>
    </row>
    <row r="3024" spans="1:6">
      <c r="A3024" s="12" t="s">
        <v>19766</v>
      </c>
      <c r="B3024" s="12" t="s">
        <v>21109</v>
      </c>
      <c r="C3024" s="12" t="s">
        <v>23045</v>
      </c>
      <c r="D3024" s="12" t="s">
        <v>20032</v>
      </c>
      <c r="E3024" s="10" t="s">
        <v>24125</v>
      </c>
      <c r="F3024" s="12" t="s">
        <v>21111</v>
      </c>
    </row>
    <row r="3025" spans="1:6">
      <c r="A3025" s="12" t="s">
        <v>12244</v>
      </c>
      <c r="B3025" s="12" t="s">
        <v>21109</v>
      </c>
      <c r="C3025" s="12" t="s">
        <v>23061</v>
      </c>
      <c r="D3025" s="12" t="s">
        <v>20883</v>
      </c>
      <c r="E3025" s="10" t="s">
        <v>24125</v>
      </c>
      <c r="F3025" s="12" t="s">
        <v>21111</v>
      </c>
    </row>
    <row r="3026" spans="1:6">
      <c r="A3026" s="12" t="s">
        <v>19975</v>
      </c>
      <c r="B3026" s="12" t="s">
        <v>21113</v>
      </c>
      <c r="C3026" s="12" t="s">
        <v>2624</v>
      </c>
      <c r="D3026" s="12" t="s">
        <v>20038</v>
      </c>
      <c r="E3026" s="10" t="s">
        <v>24125</v>
      </c>
      <c r="F3026" s="12" t="s">
        <v>21115</v>
      </c>
    </row>
    <row r="3027" spans="1:6">
      <c r="A3027" s="12" t="s">
        <v>23062</v>
      </c>
      <c r="B3027" s="12" t="s">
        <v>21113</v>
      </c>
      <c r="C3027" s="12" t="s">
        <v>23063</v>
      </c>
      <c r="D3027" s="12" t="s">
        <v>20065</v>
      </c>
      <c r="E3027" s="10" t="s">
        <v>24125</v>
      </c>
      <c r="F3027" s="12" t="s">
        <v>21115</v>
      </c>
    </row>
    <row r="3028" spans="1:6">
      <c r="A3028" s="12" t="s">
        <v>23064</v>
      </c>
      <c r="B3028" s="12" t="s">
        <v>21109</v>
      </c>
      <c r="C3028" s="12" t="s">
        <v>995</v>
      </c>
      <c r="D3028" s="12" t="s">
        <v>20038</v>
      </c>
      <c r="E3028" s="10" t="s">
        <v>24125</v>
      </c>
      <c r="F3028" s="12" t="s">
        <v>21111</v>
      </c>
    </row>
    <row r="3029" spans="1:6">
      <c r="A3029" s="12" t="s">
        <v>23065</v>
      </c>
      <c r="B3029" s="12" t="s">
        <v>21109</v>
      </c>
      <c r="C3029" s="12" t="s">
        <v>21285</v>
      </c>
      <c r="D3029" s="12" t="s">
        <v>20883</v>
      </c>
      <c r="E3029" s="10" t="s">
        <v>24125</v>
      </c>
      <c r="F3029" s="12" t="s">
        <v>21111</v>
      </c>
    </row>
    <row r="3030" spans="1:6">
      <c r="A3030" s="12" t="s">
        <v>23066</v>
      </c>
      <c r="B3030" s="12" t="s">
        <v>21109</v>
      </c>
      <c r="C3030" s="12" t="s">
        <v>23067</v>
      </c>
      <c r="D3030" s="12" t="s">
        <v>20038</v>
      </c>
      <c r="E3030" s="10" t="s">
        <v>24125</v>
      </c>
      <c r="F3030" s="12" t="s">
        <v>21111</v>
      </c>
    </row>
    <row r="3031" spans="1:6">
      <c r="A3031" s="12" t="s">
        <v>12331</v>
      </c>
      <c r="B3031" s="12" t="s">
        <v>21113</v>
      </c>
      <c r="C3031" s="12" t="s">
        <v>2615</v>
      </c>
      <c r="D3031" s="12" t="s">
        <v>20081</v>
      </c>
      <c r="E3031" s="10" t="s">
        <v>24125</v>
      </c>
      <c r="F3031" s="12" t="s">
        <v>21115</v>
      </c>
    </row>
    <row r="3032" spans="1:6">
      <c r="A3032" s="12" t="s">
        <v>23068</v>
      </c>
      <c r="B3032" s="12" t="s">
        <v>21113</v>
      </c>
      <c r="C3032" s="12" t="s">
        <v>22515</v>
      </c>
      <c r="D3032" s="12" t="s">
        <v>20066</v>
      </c>
      <c r="E3032" s="10" t="s">
        <v>24125</v>
      </c>
      <c r="F3032" s="12" t="s">
        <v>21115</v>
      </c>
    </row>
    <row r="3033" spans="1:6">
      <c r="A3033" s="12" t="s">
        <v>13933</v>
      </c>
      <c r="B3033" s="12" t="s">
        <v>21113</v>
      </c>
      <c r="C3033" s="12" t="s">
        <v>2161</v>
      </c>
      <c r="D3033" s="12" t="s">
        <v>20038</v>
      </c>
      <c r="E3033" s="10" t="s">
        <v>24125</v>
      </c>
      <c r="F3033" s="12" t="s">
        <v>21115</v>
      </c>
    </row>
    <row r="3034" spans="1:6">
      <c r="A3034" s="12" t="s">
        <v>23069</v>
      </c>
      <c r="B3034" s="12" t="s">
        <v>21113</v>
      </c>
      <c r="C3034" s="12" t="s">
        <v>23070</v>
      </c>
      <c r="D3034" s="12" t="s">
        <v>20032</v>
      </c>
      <c r="E3034" s="10" t="s">
        <v>24125</v>
      </c>
      <c r="F3034" s="12" t="s">
        <v>21115</v>
      </c>
    </row>
    <row r="3035" spans="1:6">
      <c r="A3035" s="12" t="s">
        <v>23071</v>
      </c>
      <c r="B3035" s="12" t="s">
        <v>21113</v>
      </c>
      <c r="C3035" s="12" t="s">
        <v>23072</v>
      </c>
      <c r="D3035" s="12" t="s">
        <v>20089</v>
      </c>
      <c r="E3035" s="10" t="s">
        <v>24125</v>
      </c>
      <c r="F3035" s="12" t="s">
        <v>21115</v>
      </c>
    </row>
    <row r="3036" spans="1:6">
      <c r="A3036" s="12" t="s">
        <v>23073</v>
      </c>
      <c r="B3036" s="12" t="s">
        <v>21113</v>
      </c>
      <c r="C3036" s="12" t="s">
        <v>2550</v>
      </c>
      <c r="D3036" s="12" t="s">
        <v>20038</v>
      </c>
      <c r="E3036" s="10" t="s">
        <v>24125</v>
      </c>
      <c r="F3036" s="12" t="s">
        <v>21115</v>
      </c>
    </row>
    <row r="3037" spans="1:6">
      <c r="A3037" s="12" t="s">
        <v>23074</v>
      </c>
      <c r="B3037" s="12" t="s">
        <v>21113</v>
      </c>
      <c r="C3037" s="12" t="s">
        <v>995</v>
      </c>
      <c r="D3037" s="12" t="s">
        <v>20038</v>
      </c>
      <c r="E3037" s="10" t="s">
        <v>24125</v>
      </c>
      <c r="F3037" s="12" t="s">
        <v>21115</v>
      </c>
    </row>
    <row r="3038" spans="1:6">
      <c r="A3038" s="12" t="s">
        <v>23075</v>
      </c>
      <c r="B3038" s="12" t="s">
        <v>21113</v>
      </c>
      <c r="C3038" s="12" t="s">
        <v>23076</v>
      </c>
      <c r="D3038" s="12" t="s">
        <v>20032</v>
      </c>
      <c r="E3038" s="10" t="s">
        <v>24125</v>
      </c>
      <c r="F3038" s="12" t="s">
        <v>21115</v>
      </c>
    </row>
    <row r="3039" spans="1:6">
      <c r="A3039" s="12" t="s">
        <v>23077</v>
      </c>
      <c r="B3039" s="12" t="s">
        <v>21113</v>
      </c>
      <c r="C3039" s="12" t="s">
        <v>995</v>
      </c>
      <c r="D3039" s="12" t="s">
        <v>20038</v>
      </c>
      <c r="E3039" s="10" t="s">
        <v>24125</v>
      </c>
      <c r="F3039" s="12" t="s">
        <v>21115</v>
      </c>
    </row>
    <row r="3040" spans="1:6">
      <c r="A3040" s="12" t="s">
        <v>13834</v>
      </c>
      <c r="B3040" s="12" t="s">
        <v>21113</v>
      </c>
      <c r="C3040" s="12" t="s">
        <v>995</v>
      </c>
      <c r="D3040" s="12" t="s">
        <v>20038</v>
      </c>
      <c r="E3040" s="10" t="s">
        <v>24125</v>
      </c>
      <c r="F3040" s="12" t="s">
        <v>21115</v>
      </c>
    </row>
    <row r="3041" spans="1:6">
      <c r="A3041" s="12" t="s">
        <v>23078</v>
      </c>
      <c r="B3041" s="12" t="s">
        <v>21113</v>
      </c>
      <c r="C3041" s="12" t="s">
        <v>21599</v>
      </c>
      <c r="D3041" s="12" t="s">
        <v>20065</v>
      </c>
      <c r="E3041" s="10" t="s">
        <v>24125</v>
      </c>
      <c r="F3041" s="12" t="s">
        <v>21115</v>
      </c>
    </row>
    <row r="3042" spans="1:6">
      <c r="A3042" s="12" t="s">
        <v>23079</v>
      </c>
      <c r="B3042" s="12" t="s">
        <v>21113</v>
      </c>
      <c r="C3042" s="12" t="s">
        <v>2877</v>
      </c>
      <c r="D3042" s="12" t="s">
        <v>20049</v>
      </c>
      <c r="E3042" s="10" t="s">
        <v>24125</v>
      </c>
      <c r="F3042" s="12" t="s">
        <v>21115</v>
      </c>
    </row>
    <row r="3043" spans="1:6">
      <c r="A3043" s="12" t="s">
        <v>23080</v>
      </c>
      <c r="B3043" s="12" t="s">
        <v>21113</v>
      </c>
      <c r="C3043" s="12" t="s">
        <v>23056</v>
      </c>
      <c r="D3043" s="12" t="s">
        <v>20065</v>
      </c>
      <c r="E3043" s="10" t="s">
        <v>24125</v>
      </c>
      <c r="F3043" s="12" t="s">
        <v>21115</v>
      </c>
    </row>
    <row r="3044" spans="1:6">
      <c r="A3044" s="12" t="s">
        <v>23081</v>
      </c>
      <c r="B3044" s="12" t="s">
        <v>21313</v>
      </c>
      <c r="C3044" s="12" t="s">
        <v>995</v>
      </c>
      <c r="D3044" s="12" t="s">
        <v>20038</v>
      </c>
      <c r="E3044" s="10" t="s">
        <v>24125</v>
      </c>
      <c r="F3044" s="12" t="s">
        <v>21314</v>
      </c>
    </row>
    <row r="3045" spans="1:6">
      <c r="A3045" s="12" t="s">
        <v>23082</v>
      </c>
      <c r="B3045" s="12" t="s">
        <v>21109</v>
      </c>
      <c r="C3045" s="12" t="s">
        <v>22329</v>
      </c>
      <c r="D3045" s="12" t="s">
        <v>20065</v>
      </c>
      <c r="E3045" s="10" t="s">
        <v>24125</v>
      </c>
      <c r="F3045" s="12" t="s">
        <v>21111</v>
      </c>
    </row>
    <row r="3046" spans="1:6">
      <c r="A3046" s="12" t="s">
        <v>23083</v>
      </c>
      <c r="B3046" s="12" t="s">
        <v>21113</v>
      </c>
      <c r="C3046" s="12" t="s">
        <v>995</v>
      </c>
      <c r="D3046" s="12" t="s">
        <v>20038</v>
      </c>
      <c r="E3046" s="10" t="s">
        <v>24125</v>
      </c>
      <c r="F3046" s="12" t="s">
        <v>21115</v>
      </c>
    </row>
    <row r="3047" spans="1:6">
      <c r="A3047" s="12" t="s">
        <v>12427</v>
      </c>
      <c r="B3047" s="12" t="s">
        <v>21113</v>
      </c>
      <c r="C3047" s="12" t="s">
        <v>8780</v>
      </c>
      <c r="D3047" s="12" t="s">
        <v>20038</v>
      </c>
      <c r="E3047" s="10" t="s">
        <v>24125</v>
      </c>
      <c r="F3047" s="12" t="s">
        <v>21115</v>
      </c>
    </row>
    <row r="3048" spans="1:6">
      <c r="A3048" s="12" t="s">
        <v>13288</v>
      </c>
      <c r="B3048" s="12" t="s">
        <v>21113</v>
      </c>
      <c r="C3048" s="12" t="s">
        <v>995</v>
      </c>
      <c r="D3048" s="12" t="s">
        <v>20038</v>
      </c>
      <c r="E3048" s="10" t="s">
        <v>24125</v>
      </c>
      <c r="F3048" s="12" t="s">
        <v>21115</v>
      </c>
    </row>
    <row r="3049" spans="1:6">
      <c r="A3049" s="12" t="s">
        <v>23084</v>
      </c>
      <c r="B3049" s="12" t="s">
        <v>21109</v>
      </c>
      <c r="C3049" s="12" t="s">
        <v>23085</v>
      </c>
      <c r="D3049" s="12" t="s">
        <v>20038</v>
      </c>
      <c r="E3049" s="10" t="s">
        <v>24125</v>
      </c>
      <c r="F3049" s="12" t="s">
        <v>21111</v>
      </c>
    </row>
    <row r="3050" spans="1:6">
      <c r="A3050" s="12" t="s">
        <v>11978</v>
      </c>
      <c r="B3050" s="12" t="s">
        <v>21313</v>
      </c>
      <c r="C3050" s="12" t="s">
        <v>21546</v>
      </c>
      <c r="D3050" s="12" t="s">
        <v>20049</v>
      </c>
      <c r="E3050" s="10" t="s">
        <v>24125</v>
      </c>
      <c r="F3050" s="12" t="s">
        <v>21314</v>
      </c>
    </row>
    <row r="3051" spans="1:6">
      <c r="A3051" s="12" t="s">
        <v>23086</v>
      </c>
      <c r="B3051" s="12" t="s">
        <v>21113</v>
      </c>
      <c r="C3051" s="12" t="s">
        <v>23087</v>
      </c>
      <c r="D3051" s="12" t="s">
        <v>20145</v>
      </c>
      <c r="E3051" s="10" t="s">
        <v>24125</v>
      </c>
      <c r="F3051" s="12" t="s">
        <v>21115</v>
      </c>
    </row>
    <row r="3052" spans="1:6">
      <c r="A3052" s="12" t="s">
        <v>23088</v>
      </c>
      <c r="B3052" s="12" t="s">
        <v>21113</v>
      </c>
      <c r="C3052" s="12" t="s">
        <v>23089</v>
      </c>
      <c r="D3052" s="12" t="s">
        <v>20032</v>
      </c>
      <c r="E3052" s="10" t="s">
        <v>24125</v>
      </c>
      <c r="F3052" s="12" t="s">
        <v>21115</v>
      </c>
    </row>
    <row r="3053" spans="1:6">
      <c r="A3053" s="12" t="s">
        <v>23090</v>
      </c>
      <c r="B3053" s="12" t="s">
        <v>21113</v>
      </c>
      <c r="C3053" s="12" t="s">
        <v>23091</v>
      </c>
      <c r="D3053" s="12" t="s">
        <v>20065</v>
      </c>
      <c r="E3053" s="10" t="s">
        <v>24125</v>
      </c>
      <c r="F3053" s="12" t="s">
        <v>21115</v>
      </c>
    </row>
    <row r="3054" spans="1:6">
      <c r="A3054" s="12" t="s">
        <v>23092</v>
      </c>
      <c r="B3054" s="12" t="s">
        <v>21113</v>
      </c>
      <c r="C3054" s="12" t="s">
        <v>22799</v>
      </c>
      <c r="D3054" s="12" t="s">
        <v>20049</v>
      </c>
      <c r="E3054" s="10" t="s">
        <v>24125</v>
      </c>
      <c r="F3054" s="12" t="s">
        <v>21115</v>
      </c>
    </row>
    <row r="3055" spans="1:6">
      <c r="A3055" s="12" t="s">
        <v>12171</v>
      </c>
      <c r="B3055" s="12" t="s">
        <v>21113</v>
      </c>
      <c r="C3055" s="12" t="s">
        <v>22821</v>
      </c>
      <c r="D3055" s="12" t="s">
        <v>20038</v>
      </c>
      <c r="E3055" s="10" t="s">
        <v>24125</v>
      </c>
      <c r="F3055" s="12" t="s">
        <v>21115</v>
      </c>
    </row>
    <row r="3056" spans="1:6">
      <c r="A3056" s="12" t="s">
        <v>23093</v>
      </c>
      <c r="B3056" s="12" t="s">
        <v>21113</v>
      </c>
      <c r="C3056" s="12" t="s">
        <v>2615</v>
      </c>
      <c r="D3056" s="12" t="s">
        <v>20038</v>
      </c>
      <c r="E3056" s="10" t="s">
        <v>24125</v>
      </c>
      <c r="F3056" s="12" t="s">
        <v>21115</v>
      </c>
    </row>
    <row r="3057" spans="1:6">
      <c r="A3057" s="12" t="s">
        <v>12578</v>
      </c>
      <c r="B3057" s="12" t="s">
        <v>21113</v>
      </c>
      <c r="C3057" s="12" t="s">
        <v>2615</v>
      </c>
      <c r="D3057" s="12" t="s">
        <v>20038</v>
      </c>
      <c r="E3057" s="10" t="s">
        <v>24125</v>
      </c>
      <c r="F3057" s="12" t="s">
        <v>21115</v>
      </c>
    </row>
    <row r="3058" spans="1:6">
      <c r="A3058" s="12" t="s">
        <v>23094</v>
      </c>
      <c r="B3058" s="12" t="s">
        <v>21113</v>
      </c>
      <c r="C3058" s="12" t="s">
        <v>23095</v>
      </c>
      <c r="D3058" s="12" t="s">
        <v>20065</v>
      </c>
      <c r="E3058" s="10" t="s">
        <v>24125</v>
      </c>
      <c r="F3058" s="12" t="s">
        <v>21115</v>
      </c>
    </row>
    <row r="3059" spans="1:6">
      <c r="A3059" s="12" t="s">
        <v>23096</v>
      </c>
      <c r="B3059" s="12" t="s">
        <v>21113</v>
      </c>
      <c r="C3059" s="12" t="s">
        <v>995</v>
      </c>
      <c r="D3059" s="12" t="s">
        <v>20038</v>
      </c>
      <c r="E3059" s="10" t="s">
        <v>24125</v>
      </c>
      <c r="F3059" s="12" t="s">
        <v>21115</v>
      </c>
    </row>
    <row r="3060" spans="1:6">
      <c r="A3060" s="12" t="s">
        <v>17109</v>
      </c>
      <c r="B3060" s="12" t="s">
        <v>21113</v>
      </c>
      <c r="C3060" s="12" t="s">
        <v>995</v>
      </c>
      <c r="D3060" s="12" t="s">
        <v>20038</v>
      </c>
      <c r="E3060" s="10" t="s">
        <v>24125</v>
      </c>
      <c r="F3060" s="12" t="s">
        <v>21115</v>
      </c>
    </row>
    <row r="3061" spans="1:6">
      <c r="A3061" s="12" t="s">
        <v>23097</v>
      </c>
      <c r="B3061" s="12" t="s">
        <v>21113</v>
      </c>
      <c r="C3061" s="12" t="s">
        <v>21544</v>
      </c>
      <c r="D3061" s="12" t="s">
        <v>20032</v>
      </c>
      <c r="E3061" s="10" t="s">
        <v>24125</v>
      </c>
      <c r="F3061" s="12" t="s">
        <v>21115</v>
      </c>
    </row>
    <row r="3062" spans="1:6">
      <c r="A3062" s="12" t="s">
        <v>23098</v>
      </c>
      <c r="B3062" s="12" t="s">
        <v>21109</v>
      </c>
      <c r="C3062" s="12" t="s">
        <v>22747</v>
      </c>
      <c r="D3062" s="12" t="s">
        <v>20883</v>
      </c>
      <c r="E3062" s="10" t="s">
        <v>24125</v>
      </c>
      <c r="F3062" s="12" t="s">
        <v>21111</v>
      </c>
    </row>
    <row r="3063" spans="1:6">
      <c r="A3063" s="12" t="s">
        <v>14872</v>
      </c>
      <c r="B3063" s="12" t="s">
        <v>21109</v>
      </c>
      <c r="C3063" s="12" t="s">
        <v>21249</v>
      </c>
      <c r="D3063" s="12" t="s">
        <v>20032</v>
      </c>
      <c r="E3063" s="10" t="s">
        <v>24125</v>
      </c>
      <c r="F3063" s="12" t="s">
        <v>21111</v>
      </c>
    </row>
    <row r="3064" spans="1:6">
      <c r="A3064" s="12" t="s">
        <v>23099</v>
      </c>
      <c r="B3064" s="12" t="s">
        <v>21412</v>
      </c>
      <c r="C3064" s="12" t="s">
        <v>22753</v>
      </c>
      <c r="D3064" s="12" t="s">
        <v>20065</v>
      </c>
      <c r="E3064" s="10" t="s">
        <v>24125</v>
      </c>
      <c r="F3064" s="12" t="s">
        <v>21414</v>
      </c>
    </row>
    <row r="3065" spans="1:6">
      <c r="A3065" s="12" t="s">
        <v>23100</v>
      </c>
      <c r="B3065" s="12" t="s">
        <v>21109</v>
      </c>
      <c r="C3065" s="12" t="s">
        <v>2877</v>
      </c>
      <c r="D3065" s="12" t="s">
        <v>20065</v>
      </c>
      <c r="E3065" s="10" t="s">
        <v>24125</v>
      </c>
      <c r="F3065" s="12" t="s">
        <v>21111</v>
      </c>
    </row>
    <row r="3066" spans="1:6">
      <c r="A3066" s="12" t="s">
        <v>17131</v>
      </c>
      <c r="B3066" s="12" t="s">
        <v>21109</v>
      </c>
      <c r="C3066" s="12" t="s">
        <v>23101</v>
      </c>
      <c r="D3066" s="12" t="s">
        <v>20065</v>
      </c>
      <c r="E3066" s="10" t="s">
        <v>24125</v>
      </c>
      <c r="F3066" s="12" t="s">
        <v>21111</v>
      </c>
    </row>
    <row r="3067" spans="1:6">
      <c r="A3067" s="12" t="s">
        <v>23102</v>
      </c>
      <c r="B3067" s="12" t="s">
        <v>21113</v>
      </c>
      <c r="C3067" s="12" t="s">
        <v>995</v>
      </c>
      <c r="D3067" s="12" t="s">
        <v>20038</v>
      </c>
      <c r="E3067" s="10" t="s">
        <v>24125</v>
      </c>
      <c r="F3067" s="12" t="s">
        <v>21115</v>
      </c>
    </row>
    <row r="3068" spans="1:6">
      <c r="A3068" s="12" t="s">
        <v>12252</v>
      </c>
      <c r="B3068" s="12" t="s">
        <v>21113</v>
      </c>
      <c r="C3068" s="12" t="s">
        <v>995</v>
      </c>
      <c r="D3068" s="12" t="s">
        <v>20038</v>
      </c>
      <c r="E3068" s="10" t="s">
        <v>24125</v>
      </c>
      <c r="F3068" s="12" t="s">
        <v>21115</v>
      </c>
    </row>
    <row r="3069" spans="1:6">
      <c r="A3069" s="12" t="s">
        <v>23103</v>
      </c>
      <c r="B3069" s="12" t="s">
        <v>21113</v>
      </c>
      <c r="C3069" s="12" t="s">
        <v>9496</v>
      </c>
      <c r="D3069" s="12" t="s">
        <v>20032</v>
      </c>
      <c r="E3069" s="10" t="s">
        <v>24125</v>
      </c>
      <c r="F3069" s="12" t="s">
        <v>21115</v>
      </c>
    </row>
    <row r="3070" spans="1:6">
      <c r="A3070" s="12" t="s">
        <v>23104</v>
      </c>
      <c r="B3070" s="12" t="s">
        <v>21113</v>
      </c>
      <c r="C3070" s="12" t="s">
        <v>995</v>
      </c>
      <c r="D3070" s="12" t="s">
        <v>20038</v>
      </c>
      <c r="E3070" s="10" t="s">
        <v>24125</v>
      </c>
      <c r="F3070" s="12" t="s">
        <v>21115</v>
      </c>
    </row>
    <row r="3071" spans="1:6">
      <c r="A3071" s="12" t="s">
        <v>23105</v>
      </c>
      <c r="B3071" s="12" t="s">
        <v>21113</v>
      </c>
      <c r="C3071" s="12" t="s">
        <v>23106</v>
      </c>
      <c r="D3071" s="12" t="s">
        <v>20032</v>
      </c>
      <c r="E3071" s="10" t="s">
        <v>24125</v>
      </c>
      <c r="F3071" s="12" t="s">
        <v>21115</v>
      </c>
    </row>
    <row r="3072" spans="1:6">
      <c r="A3072" s="12" t="s">
        <v>23107</v>
      </c>
      <c r="B3072" s="12" t="s">
        <v>21113</v>
      </c>
      <c r="C3072" s="12" t="s">
        <v>20882</v>
      </c>
      <c r="D3072" s="12" t="s">
        <v>20032</v>
      </c>
      <c r="E3072" s="10" t="s">
        <v>24125</v>
      </c>
      <c r="F3072" s="12" t="s">
        <v>21115</v>
      </c>
    </row>
    <row r="3073" spans="1:6">
      <c r="A3073" s="12" t="s">
        <v>23108</v>
      </c>
      <c r="B3073" s="12" t="s">
        <v>21113</v>
      </c>
      <c r="C3073" s="12" t="s">
        <v>23109</v>
      </c>
      <c r="D3073" s="12" t="s">
        <v>20032</v>
      </c>
      <c r="E3073" s="10" t="s">
        <v>24125</v>
      </c>
      <c r="F3073" s="12" t="s">
        <v>21115</v>
      </c>
    </row>
    <row r="3074" spans="1:6">
      <c r="A3074" s="12" t="s">
        <v>23110</v>
      </c>
      <c r="B3074" s="12" t="s">
        <v>21109</v>
      </c>
      <c r="C3074" s="12" t="s">
        <v>20045</v>
      </c>
      <c r="D3074" s="12" t="s">
        <v>20065</v>
      </c>
      <c r="E3074" s="10" t="s">
        <v>24125</v>
      </c>
      <c r="F3074" s="12" t="s">
        <v>21111</v>
      </c>
    </row>
    <row r="3075" spans="1:6">
      <c r="A3075" s="12" t="s">
        <v>23111</v>
      </c>
      <c r="B3075" s="12" t="s">
        <v>21109</v>
      </c>
      <c r="C3075" s="12" t="s">
        <v>23112</v>
      </c>
      <c r="D3075" s="12" t="s">
        <v>20038</v>
      </c>
      <c r="E3075" s="10" t="s">
        <v>24125</v>
      </c>
      <c r="F3075" s="12" t="s">
        <v>21111</v>
      </c>
    </row>
    <row r="3076" spans="1:6">
      <c r="A3076" s="12" t="s">
        <v>12674</v>
      </c>
      <c r="B3076" s="12" t="s">
        <v>21113</v>
      </c>
      <c r="C3076" s="12" t="s">
        <v>20367</v>
      </c>
      <c r="D3076" s="12" t="s">
        <v>20065</v>
      </c>
      <c r="E3076" s="10" t="s">
        <v>24125</v>
      </c>
      <c r="F3076" s="12" t="s">
        <v>21115</v>
      </c>
    </row>
    <row r="3077" spans="1:6">
      <c r="A3077" s="12" t="s">
        <v>23113</v>
      </c>
      <c r="B3077" s="12" t="s">
        <v>21113</v>
      </c>
      <c r="C3077" s="12" t="s">
        <v>23114</v>
      </c>
      <c r="D3077" s="12" t="s">
        <v>20068</v>
      </c>
      <c r="E3077" s="10" t="s">
        <v>24125</v>
      </c>
      <c r="F3077" s="12" t="s">
        <v>21115</v>
      </c>
    </row>
    <row r="3078" spans="1:6">
      <c r="A3078" s="12" t="s">
        <v>23115</v>
      </c>
      <c r="B3078" s="12" t="s">
        <v>21109</v>
      </c>
      <c r="C3078" s="12" t="s">
        <v>23116</v>
      </c>
      <c r="D3078" s="12" t="s">
        <v>20032</v>
      </c>
      <c r="E3078" s="10" t="s">
        <v>24125</v>
      </c>
      <c r="F3078" s="12" t="s">
        <v>21111</v>
      </c>
    </row>
    <row r="3079" spans="1:6">
      <c r="A3079" s="12" t="s">
        <v>23117</v>
      </c>
      <c r="B3079" s="12" t="s">
        <v>21109</v>
      </c>
      <c r="C3079" s="12" t="s">
        <v>4227</v>
      </c>
      <c r="D3079" s="12" t="s">
        <v>20883</v>
      </c>
      <c r="E3079" s="10" t="s">
        <v>24125</v>
      </c>
      <c r="F3079" s="12" t="s">
        <v>21111</v>
      </c>
    </row>
    <row r="3080" spans="1:6">
      <c r="A3080" s="12" t="s">
        <v>23118</v>
      </c>
      <c r="B3080" s="12" t="s">
        <v>21313</v>
      </c>
      <c r="C3080" s="12" t="s">
        <v>23119</v>
      </c>
      <c r="D3080" s="12" t="s">
        <v>20228</v>
      </c>
      <c r="E3080" s="10" t="s">
        <v>24125</v>
      </c>
      <c r="F3080" s="12" t="s">
        <v>21314</v>
      </c>
    </row>
    <row r="3081" spans="1:6">
      <c r="A3081" s="12" t="s">
        <v>19062</v>
      </c>
      <c r="B3081" s="12" t="s">
        <v>21313</v>
      </c>
      <c r="C3081" s="12" t="s">
        <v>995</v>
      </c>
      <c r="D3081" s="12" t="s">
        <v>20038</v>
      </c>
      <c r="E3081" s="10" t="s">
        <v>24125</v>
      </c>
      <c r="F3081" s="12" t="s">
        <v>21314</v>
      </c>
    </row>
    <row r="3082" spans="1:6">
      <c r="A3082" s="12" t="s">
        <v>18201</v>
      </c>
      <c r="B3082" s="12" t="s">
        <v>21109</v>
      </c>
      <c r="C3082" s="12" t="s">
        <v>2868</v>
      </c>
      <c r="D3082" s="12" t="s">
        <v>20049</v>
      </c>
      <c r="E3082" s="10" t="s">
        <v>24125</v>
      </c>
      <c r="F3082" s="12" t="s">
        <v>21111</v>
      </c>
    </row>
    <row r="3083" spans="1:6">
      <c r="A3083" s="12" t="s">
        <v>16310</v>
      </c>
      <c r="B3083" s="12" t="s">
        <v>21109</v>
      </c>
      <c r="C3083" s="12" t="s">
        <v>297</v>
      </c>
      <c r="D3083" s="12" t="s">
        <v>20066</v>
      </c>
      <c r="E3083" s="10" t="s">
        <v>24125</v>
      </c>
      <c r="F3083" s="12" t="s">
        <v>21111</v>
      </c>
    </row>
    <row r="3084" spans="1:6">
      <c r="A3084" s="12" t="s">
        <v>23120</v>
      </c>
      <c r="B3084" s="12" t="s">
        <v>21109</v>
      </c>
      <c r="C3084" s="12" t="s">
        <v>23121</v>
      </c>
      <c r="D3084" s="12" t="s">
        <v>20049</v>
      </c>
      <c r="E3084" s="10" t="s">
        <v>24125</v>
      </c>
      <c r="F3084" s="12" t="s">
        <v>21111</v>
      </c>
    </row>
    <row r="3085" spans="1:6">
      <c r="A3085" s="12" t="s">
        <v>23122</v>
      </c>
      <c r="B3085" s="12" t="s">
        <v>21412</v>
      </c>
      <c r="C3085" s="12" t="s">
        <v>995</v>
      </c>
      <c r="D3085" s="12" t="s">
        <v>20038</v>
      </c>
      <c r="E3085" s="10" t="s">
        <v>24125</v>
      </c>
      <c r="F3085" s="12" t="s">
        <v>21414</v>
      </c>
    </row>
    <row r="3086" spans="1:6">
      <c r="A3086" s="12" t="s">
        <v>13636</v>
      </c>
      <c r="B3086" s="12" t="s">
        <v>21109</v>
      </c>
      <c r="C3086" s="12" t="s">
        <v>23123</v>
      </c>
      <c r="D3086" s="12" t="s">
        <v>20038</v>
      </c>
      <c r="E3086" s="10" t="s">
        <v>24125</v>
      </c>
      <c r="F3086" s="12" t="s">
        <v>21111</v>
      </c>
    </row>
    <row r="3087" spans="1:6">
      <c r="A3087" s="12" t="s">
        <v>18205</v>
      </c>
      <c r="B3087" s="12" t="s">
        <v>21113</v>
      </c>
      <c r="C3087" s="12" t="s">
        <v>995</v>
      </c>
      <c r="D3087" s="12" t="s">
        <v>20038</v>
      </c>
      <c r="E3087" s="10" t="s">
        <v>24125</v>
      </c>
      <c r="F3087" s="12" t="s">
        <v>21115</v>
      </c>
    </row>
    <row r="3088" spans="1:6">
      <c r="A3088" s="12" t="s">
        <v>13632</v>
      </c>
      <c r="B3088" s="12" t="s">
        <v>21109</v>
      </c>
      <c r="C3088" s="12" t="s">
        <v>3532</v>
      </c>
      <c r="D3088" s="12" t="s">
        <v>20038</v>
      </c>
      <c r="E3088" s="10" t="s">
        <v>24125</v>
      </c>
      <c r="F3088" s="12" t="s">
        <v>21111</v>
      </c>
    </row>
    <row r="3089" spans="1:6">
      <c r="A3089" s="12" t="s">
        <v>23124</v>
      </c>
      <c r="B3089" s="12" t="s">
        <v>21109</v>
      </c>
      <c r="C3089" s="12" t="s">
        <v>23125</v>
      </c>
      <c r="D3089" s="12" t="s">
        <v>20032</v>
      </c>
      <c r="E3089" s="10" t="s">
        <v>24125</v>
      </c>
      <c r="F3089" s="12" t="s">
        <v>21111</v>
      </c>
    </row>
    <row r="3090" spans="1:6">
      <c r="A3090" s="12" t="s">
        <v>23126</v>
      </c>
      <c r="B3090" s="12" t="s">
        <v>21109</v>
      </c>
      <c r="C3090" s="12" t="s">
        <v>2877</v>
      </c>
      <c r="D3090" s="12" t="s">
        <v>20065</v>
      </c>
      <c r="E3090" s="10" t="s">
        <v>24125</v>
      </c>
      <c r="F3090" s="12" t="s">
        <v>21111</v>
      </c>
    </row>
    <row r="3091" spans="1:6">
      <c r="A3091" s="12" t="s">
        <v>23127</v>
      </c>
      <c r="B3091" s="12" t="s">
        <v>21109</v>
      </c>
      <c r="C3091" s="12" t="s">
        <v>23128</v>
      </c>
      <c r="D3091" s="12" t="s">
        <v>20049</v>
      </c>
      <c r="E3091" s="10" t="s">
        <v>24125</v>
      </c>
      <c r="F3091" s="12" t="s">
        <v>21111</v>
      </c>
    </row>
    <row r="3092" spans="1:6">
      <c r="A3092" s="12" t="s">
        <v>23129</v>
      </c>
      <c r="B3092" s="12" t="s">
        <v>21109</v>
      </c>
      <c r="C3092" s="12" t="s">
        <v>23130</v>
      </c>
      <c r="D3092" s="12" t="s">
        <v>20065</v>
      </c>
      <c r="E3092" s="10" t="s">
        <v>24125</v>
      </c>
      <c r="F3092" s="12" t="s">
        <v>21111</v>
      </c>
    </row>
    <row r="3093" spans="1:6">
      <c r="A3093" s="12" t="s">
        <v>23131</v>
      </c>
      <c r="B3093" s="12" t="s">
        <v>21109</v>
      </c>
      <c r="C3093" s="12" t="s">
        <v>995</v>
      </c>
      <c r="D3093" s="12" t="s">
        <v>20038</v>
      </c>
      <c r="E3093" s="10" t="s">
        <v>24125</v>
      </c>
      <c r="F3093" s="12" t="s">
        <v>21111</v>
      </c>
    </row>
    <row r="3094" spans="1:6">
      <c r="A3094" s="12" t="s">
        <v>23132</v>
      </c>
      <c r="B3094" s="12" t="s">
        <v>21109</v>
      </c>
      <c r="C3094" s="12" t="s">
        <v>23133</v>
      </c>
      <c r="D3094" s="12" t="s">
        <v>20038</v>
      </c>
      <c r="E3094" s="10" t="s">
        <v>24125</v>
      </c>
      <c r="F3094" s="12" t="s">
        <v>21111</v>
      </c>
    </row>
    <row r="3095" spans="1:6">
      <c r="A3095" s="12" t="s">
        <v>23134</v>
      </c>
      <c r="B3095" s="12" t="s">
        <v>21109</v>
      </c>
      <c r="C3095" s="12" t="s">
        <v>995</v>
      </c>
      <c r="D3095" s="12" t="s">
        <v>20038</v>
      </c>
      <c r="E3095" s="10" t="s">
        <v>24125</v>
      </c>
      <c r="F3095" s="12" t="s">
        <v>21111</v>
      </c>
    </row>
    <row r="3096" spans="1:6">
      <c r="A3096" s="12" t="s">
        <v>23135</v>
      </c>
      <c r="B3096" s="12" t="s">
        <v>21109</v>
      </c>
      <c r="C3096" s="12" t="s">
        <v>23136</v>
      </c>
      <c r="D3096" s="12" t="s">
        <v>20032</v>
      </c>
      <c r="E3096" s="10" t="s">
        <v>24125</v>
      </c>
      <c r="F3096" s="12" t="s">
        <v>21111</v>
      </c>
    </row>
    <row r="3097" spans="1:6">
      <c r="A3097" s="12" t="s">
        <v>23137</v>
      </c>
      <c r="B3097" s="12" t="s">
        <v>21109</v>
      </c>
      <c r="C3097" s="12" t="s">
        <v>21349</v>
      </c>
      <c r="D3097" s="12" t="s">
        <v>20038</v>
      </c>
      <c r="E3097" s="10" t="s">
        <v>24125</v>
      </c>
      <c r="F3097" s="12" t="s">
        <v>21111</v>
      </c>
    </row>
    <row r="3098" spans="1:6">
      <c r="A3098" s="12" t="s">
        <v>23138</v>
      </c>
      <c r="B3098" s="12" t="s">
        <v>21109</v>
      </c>
      <c r="C3098" s="12" t="s">
        <v>23139</v>
      </c>
      <c r="D3098" s="12" t="s">
        <v>20038</v>
      </c>
      <c r="E3098" s="10" t="s">
        <v>24125</v>
      </c>
      <c r="F3098" s="12" t="s">
        <v>21111</v>
      </c>
    </row>
    <row r="3099" spans="1:6">
      <c r="A3099" s="12" t="s">
        <v>23140</v>
      </c>
      <c r="B3099" s="12" t="s">
        <v>21113</v>
      </c>
      <c r="C3099" s="12" t="s">
        <v>23141</v>
      </c>
      <c r="D3099" s="12" t="s">
        <v>20065</v>
      </c>
      <c r="E3099" s="10" t="s">
        <v>24125</v>
      </c>
      <c r="F3099" s="12" t="s">
        <v>21115</v>
      </c>
    </row>
    <row r="3100" spans="1:6">
      <c r="A3100" s="12" t="s">
        <v>23142</v>
      </c>
      <c r="B3100" s="12" t="s">
        <v>21109</v>
      </c>
      <c r="C3100" s="12" t="s">
        <v>995</v>
      </c>
      <c r="D3100" s="12" t="s">
        <v>20038</v>
      </c>
      <c r="E3100" s="10" t="s">
        <v>24125</v>
      </c>
      <c r="F3100" s="12" t="s">
        <v>21111</v>
      </c>
    </row>
    <row r="3101" spans="1:6">
      <c r="A3101" s="12" t="s">
        <v>15894</v>
      </c>
      <c r="B3101" s="12" t="s">
        <v>21109</v>
      </c>
      <c r="C3101" s="12" t="s">
        <v>23143</v>
      </c>
      <c r="D3101" s="12" t="s">
        <v>20049</v>
      </c>
      <c r="E3101" s="10" t="s">
        <v>24125</v>
      </c>
      <c r="F3101" s="12" t="s">
        <v>21111</v>
      </c>
    </row>
    <row r="3102" spans="1:6">
      <c r="A3102" s="12" t="s">
        <v>18233</v>
      </c>
      <c r="B3102" s="12" t="s">
        <v>21109</v>
      </c>
      <c r="C3102" s="12" t="s">
        <v>995</v>
      </c>
      <c r="D3102" s="12" t="s">
        <v>20038</v>
      </c>
      <c r="E3102" s="10" t="s">
        <v>24125</v>
      </c>
      <c r="F3102" s="12" t="s">
        <v>21111</v>
      </c>
    </row>
    <row r="3103" spans="1:6">
      <c r="A3103" s="12" t="s">
        <v>23144</v>
      </c>
      <c r="B3103" s="12" t="s">
        <v>21109</v>
      </c>
      <c r="C3103" s="12" t="s">
        <v>22802</v>
      </c>
      <c r="D3103" s="12" t="s">
        <v>20038</v>
      </c>
      <c r="E3103" s="10" t="s">
        <v>24125</v>
      </c>
      <c r="F3103" s="12" t="s">
        <v>21111</v>
      </c>
    </row>
    <row r="3104" spans="1:6">
      <c r="A3104" s="12" t="s">
        <v>19485</v>
      </c>
      <c r="B3104" s="12" t="s">
        <v>21109</v>
      </c>
      <c r="C3104" s="12" t="s">
        <v>21809</v>
      </c>
      <c r="D3104" s="12" t="s">
        <v>20065</v>
      </c>
      <c r="E3104" s="10" t="s">
        <v>24125</v>
      </c>
      <c r="F3104" s="12" t="s">
        <v>21111</v>
      </c>
    </row>
    <row r="3105" spans="1:6">
      <c r="A3105" s="12" t="s">
        <v>23145</v>
      </c>
      <c r="B3105" s="12" t="s">
        <v>21109</v>
      </c>
      <c r="C3105" s="12" t="s">
        <v>21977</v>
      </c>
      <c r="D3105" s="12" t="s">
        <v>20065</v>
      </c>
      <c r="E3105" s="10" t="s">
        <v>24125</v>
      </c>
      <c r="F3105" s="12" t="s">
        <v>21111</v>
      </c>
    </row>
    <row r="3106" spans="1:6">
      <c r="A3106" s="12" t="s">
        <v>23146</v>
      </c>
      <c r="B3106" s="12" t="s">
        <v>21109</v>
      </c>
      <c r="C3106" s="12" t="s">
        <v>21751</v>
      </c>
      <c r="D3106" s="12" t="s">
        <v>20049</v>
      </c>
      <c r="E3106" s="10" t="s">
        <v>24125</v>
      </c>
      <c r="F3106" s="12" t="s">
        <v>21111</v>
      </c>
    </row>
    <row r="3107" spans="1:6">
      <c r="A3107" s="12" t="s">
        <v>14508</v>
      </c>
      <c r="B3107" s="12" t="s">
        <v>21109</v>
      </c>
      <c r="C3107" s="12" t="s">
        <v>21390</v>
      </c>
      <c r="D3107" s="12" t="s">
        <v>20065</v>
      </c>
      <c r="E3107" s="10" t="s">
        <v>24125</v>
      </c>
      <c r="F3107" s="12" t="s">
        <v>21111</v>
      </c>
    </row>
    <row r="3108" spans="1:6">
      <c r="A3108" s="12" t="s">
        <v>23147</v>
      </c>
      <c r="B3108" s="12" t="s">
        <v>21109</v>
      </c>
      <c r="C3108" s="12" t="s">
        <v>23008</v>
      </c>
      <c r="D3108" s="12" t="s">
        <v>20038</v>
      </c>
      <c r="E3108" s="10" t="s">
        <v>24125</v>
      </c>
      <c r="F3108" s="12" t="s">
        <v>21111</v>
      </c>
    </row>
    <row r="3109" spans="1:6">
      <c r="A3109" s="12" t="s">
        <v>23148</v>
      </c>
      <c r="B3109" s="12" t="s">
        <v>21109</v>
      </c>
      <c r="C3109" s="12" t="s">
        <v>20898</v>
      </c>
      <c r="D3109" s="12" t="s">
        <v>20032</v>
      </c>
      <c r="E3109" s="10" t="s">
        <v>24125</v>
      </c>
      <c r="F3109" s="12" t="s">
        <v>21111</v>
      </c>
    </row>
    <row r="3110" spans="1:6">
      <c r="A3110" s="12" t="s">
        <v>12914</v>
      </c>
      <c r="B3110" s="12" t="s">
        <v>21109</v>
      </c>
      <c r="C3110" s="12" t="s">
        <v>22255</v>
      </c>
      <c r="D3110" s="12" t="s">
        <v>20038</v>
      </c>
      <c r="E3110" s="10" t="s">
        <v>24125</v>
      </c>
      <c r="F3110" s="12" t="s">
        <v>21111</v>
      </c>
    </row>
    <row r="3111" spans="1:6">
      <c r="A3111" s="12" t="s">
        <v>23149</v>
      </c>
      <c r="B3111" s="12" t="s">
        <v>21109</v>
      </c>
      <c r="C3111" s="12" t="s">
        <v>22192</v>
      </c>
      <c r="D3111" s="12" t="s">
        <v>20049</v>
      </c>
      <c r="E3111" s="10" t="s">
        <v>24125</v>
      </c>
      <c r="F3111" s="12" t="s">
        <v>21111</v>
      </c>
    </row>
    <row r="3112" spans="1:6">
      <c r="A3112" s="12" t="s">
        <v>23150</v>
      </c>
      <c r="B3112" s="12" t="s">
        <v>21109</v>
      </c>
      <c r="C3112" s="12" t="s">
        <v>20764</v>
      </c>
      <c r="D3112" s="12" t="s">
        <v>20032</v>
      </c>
      <c r="E3112" s="10" t="s">
        <v>24125</v>
      </c>
      <c r="F3112" s="12" t="s">
        <v>21111</v>
      </c>
    </row>
    <row r="3113" spans="1:6">
      <c r="A3113" s="12" t="s">
        <v>23151</v>
      </c>
      <c r="B3113" s="12" t="s">
        <v>21109</v>
      </c>
      <c r="C3113" s="12" t="s">
        <v>5597</v>
      </c>
      <c r="D3113" s="12" t="s">
        <v>20065</v>
      </c>
      <c r="E3113" s="10" t="s">
        <v>24125</v>
      </c>
      <c r="F3113" s="12" t="s">
        <v>21111</v>
      </c>
    </row>
    <row r="3114" spans="1:6">
      <c r="A3114" s="12" t="s">
        <v>23152</v>
      </c>
      <c r="B3114" s="12" t="s">
        <v>21109</v>
      </c>
      <c r="C3114" s="12" t="s">
        <v>23153</v>
      </c>
      <c r="D3114" s="12" t="s">
        <v>20066</v>
      </c>
      <c r="E3114" s="10" t="s">
        <v>24125</v>
      </c>
      <c r="F3114" s="12" t="s">
        <v>21111</v>
      </c>
    </row>
    <row r="3115" spans="1:6">
      <c r="A3115" s="12" t="s">
        <v>23154</v>
      </c>
      <c r="B3115" s="12" t="s">
        <v>21109</v>
      </c>
      <c r="C3115" s="12" t="s">
        <v>3532</v>
      </c>
      <c r="D3115" s="12" t="s">
        <v>20038</v>
      </c>
      <c r="E3115" s="10" t="s">
        <v>24125</v>
      </c>
      <c r="F3115" s="12" t="s">
        <v>21111</v>
      </c>
    </row>
    <row r="3116" spans="1:6">
      <c r="A3116" s="12" t="s">
        <v>23155</v>
      </c>
      <c r="B3116" s="12" t="s">
        <v>21109</v>
      </c>
      <c r="C3116" s="12" t="s">
        <v>21018</v>
      </c>
      <c r="D3116" s="12" t="s">
        <v>20066</v>
      </c>
      <c r="E3116" s="10" t="s">
        <v>24125</v>
      </c>
      <c r="F3116" s="12" t="s">
        <v>21111</v>
      </c>
    </row>
    <row r="3117" spans="1:6">
      <c r="A3117" s="12" t="s">
        <v>23156</v>
      </c>
      <c r="B3117" s="12" t="s">
        <v>21109</v>
      </c>
      <c r="C3117" s="12" t="s">
        <v>23157</v>
      </c>
      <c r="D3117" s="12" t="s">
        <v>20065</v>
      </c>
      <c r="E3117" s="10" t="s">
        <v>24125</v>
      </c>
      <c r="F3117" s="12" t="s">
        <v>21111</v>
      </c>
    </row>
    <row r="3118" spans="1:6">
      <c r="A3118" s="12" t="s">
        <v>23158</v>
      </c>
      <c r="B3118" s="12" t="s">
        <v>21109</v>
      </c>
      <c r="C3118" s="12" t="s">
        <v>23159</v>
      </c>
      <c r="D3118" s="12" t="s">
        <v>20038</v>
      </c>
      <c r="E3118" s="10" t="s">
        <v>24125</v>
      </c>
      <c r="F3118" s="12" t="s">
        <v>21111</v>
      </c>
    </row>
    <row r="3119" spans="1:6">
      <c r="A3119" s="12" t="s">
        <v>12628</v>
      </c>
      <c r="B3119" s="12" t="s">
        <v>21109</v>
      </c>
      <c r="C3119" s="12" t="s">
        <v>23160</v>
      </c>
      <c r="D3119" s="12" t="s">
        <v>20065</v>
      </c>
      <c r="E3119" s="10" t="s">
        <v>24125</v>
      </c>
      <c r="F3119" s="12" t="s">
        <v>21111</v>
      </c>
    </row>
    <row r="3120" spans="1:6">
      <c r="A3120" s="12" t="s">
        <v>23161</v>
      </c>
      <c r="B3120" s="12" t="s">
        <v>21109</v>
      </c>
      <c r="C3120" s="12" t="s">
        <v>23162</v>
      </c>
      <c r="D3120" s="12" t="s">
        <v>20065</v>
      </c>
      <c r="E3120" s="10" t="s">
        <v>24125</v>
      </c>
      <c r="F3120" s="12" t="s">
        <v>21111</v>
      </c>
    </row>
    <row r="3121" spans="1:6">
      <c r="A3121" s="12" t="s">
        <v>17181</v>
      </c>
      <c r="B3121" s="12" t="s">
        <v>21109</v>
      </c>
      <c r="C3121" s="12" t="s">
        <v>22275</v>
      </c>
      <c r="D3121" s="12" t="s">
        <v>20065</v>
      </c>
      <c r="E3121" s="10" t="s">
        <v>24125</v>
      </c>
      <c r="F3121" s="12" t="s">
        <v>21111</v>
      </c>
    </row>
    <row r="3122" spans="1:6">
      <c r="A3122" s="12" t="s">
        <v>23163</v>
      </c>
      <c r="B3122" s="12" t="s">
        <v>21109</v>
      </c>
      <c r="C3122" s="12" t="s">
        <v>21366</v>
      </c>
      <c r="D3122" s="12" t="s">
        <v>20065</v>
      </c>
      <c r="E3122" s="10" t="s">
        <v>24125</v>
      </c>
      <c r="F3122" s="12" t="s">
        <v>21111</v>
      </c>
    </row>
    <row r="3123" spans="1:6">
      <c r="A3123" s="12" t="s">
        <v>14516</v>
      </c>
      <c r="B3123" s="12" t="s">
        <v>21109</v>
      </c>
      <c r="C3123" s="12" t="s">
        <v>21598</v>
      </c>
      <c r="D3123" s="12" t="s">
        <v>20032</v>
      </c>
      <c r="E3123" s="10" t="s">
        <v>24125</v>
      </c>
      <c r="F3123" s="12" t="s">
        <v>21111</v>
      </c>
    </row>
    <row r="3124" spans="1:6">
      <c r="A3124" s="12" t="s">
        <v>23164</v>
      </c>
      <c r="B3124" s="12" t="s">
        <v>21109</v>
      </c>
      <c r="C3124" s="12" t="s">
        <v>23165</v>
      </c>
      <c r="D3124" s="12" t="s">
        <v>20049</v>
      </c>
      <c r="E3124" s="10" t="s">
        <v>24125</v>
      </c>
      <c r="F3124" s="12" t="s">
        <v>21111</v>
      </c>
    </row>
    <row r="3125" spans="1:6">
      <c r="A3125" s="12" t="s">
        <v>23166</v>
      </c>
      <c r="B3125" s="12" t="s">
        <v>21109</v>
      </c>
      <c r="C3125" s="12" t="s">
        <v>23167</v>
      </c>
      <c r="D3125" s="12" t="s">
        <v>20038</v>
      </c>
      <c r="E3125" s="10" t="s">
        <v>24125</v>
      </c>
      <c r="F3125" s="12" t="s">
        <v>21111</v>
      </c>
    </row>
    <row r="3126" spans="1:6">
      <c r="A3126" s="12" t="s">
        <v>23168</v>
      </c>
      <c r="B3126" s="12" t="s">
        <v>21109</v>
      </c>
      <c r="C3126" s="12" t="s">
        <v>21366</v>
      </c>
      <c r="D3126" s="12" t="s">
        <v>20032</v>
      </c>
      <c r="E3126" s="10" t="s">
        <v>24125</v>
      </c>
      <c r="F3126" s="12" t="s">
        <v>21111</v>
      </c>
    </row>
    <row r="3127" spans="1:6">
      <c r="A3127" s="12" t="s">
        <v>23169</v>
      </c>
      <c r="B3127" s="12" t="s">
        <v>21109</v>
      </c>
      <c r="C3127" s="12" t="s">
        <v>23170</v>
      </c>
      <c r="D3127" s="12" t="s">
        <v>20065</v>
      </c>
      <c r="E3127" s="10" t="s">
        <v>24125</v>
      </c>
      <c r="F3127" s="12" t="s">
        <v>21111</v>
      </c>
    </row>
    <row r="3128" spans="1:6">
      <c r="A3128" s="12" t="s">
        <v>23171</v>
      </c>
      <c r="B3128" s="12" t="s">
        <v>21109</v>
      </c>
      <c r="C3128" s="12" t="s">
        <v>541</v>
      </c>
      <c r="D3128" s="12" t="s">
        <v>20038</v>
      </c>
      <c r="E3128" s="10" t="s">
        <v>24125</v>
      </c>
      <c r="F3128" s="12" t="s">
        <v>21111</v>
      </c>
    </row>
    <row r="3129" spans="1:6">
      <c r="A3129" s="12" t="s">
        <v>23172</v>
      </c>
      <c r="B3129" s="12" t="s">
        <v>21109</v>
      </c>
      <c r="C3129" s="12" t="s">
        <v>995</v>
      </c>
      <c r="D3129" s="12" t="s">
        <v>20038</v>
      </c>
      <c r="E3129" s="10" t="s">
        <v>24125</v>
      </c>
      <c r="F3129" s="12" t="s">
        <v>21111</v>
      </c>
    </row>
    <row r="3130" spans="1:6">
      <c r="A3130" s="12" t="s">
        <v>23173</v>
      </c>
      <c r="B3130" s="12" t="s">
        <v>21109</v>
      </c>
      <c r="C3130" s="12" t="s">
        <v>23174</v>
      </c>
      <c r="D3130" s="12" t="s">
        <v>20038</v>
      </c>
      <c r="E3130" s="10" t="s">
        <v>24125</v>
      </c>
      <c r="F3130" s="12" t="s">
        <v>21111</v>
      </c>
    </row>
    <row r="3131" spans="1:6">
      <c r="A3131" s="12" t="s">
        <v>23175</v>
      </c>
      <c r="B3131" s="12" t="s">
        <v>21109</v>
      </c>
      <c r="C3131" s="12" t="s">
        <v>23176</v>
      </c>
      <c r="D3131" s="12" t="s">
        <v>20228</v>
      </c>
      <c r="E3131" s="10" t="s">
        <v>24125</v>
      </c>
      <c r="F3131" s="12" t="s">
        <v>21111</v>
      </c>
    </row>
    <row r="3132" spans="1:6">
      <c r="A3132" s="12" t="s">
        <v>23177</v>
      </c>
      <c r="B3132" s="12" t="s">
        <v>21109</v>
      </c>
      <c r="C3132" s="12" t="s">
        <v>23178</v>
      </c>
      <c r="D3132" s="12" t="s">
        <v>20065</v>
      </c>
      <c r="E3132" s="10" t="s">
        <v>24125</v>
      </c>
      <c r="F3132" s="12" t="s">
        <v>21111</v>
      </c>
    </row>
    <row r="3133" spans="1:6">
      <c r="A3133" s="12" t="s">
        <v>23179</v>
      </c>
      <c r="B3133" s="12" t="s">
        <v>21109</v>
      </c>
      <c r="C3133" s="12" t="s">
        <v>995</v>
      </c>
      <c r="D3133" s="12" t="s">
        <v>20038</v>
      </c>
      <c r="E3133" s="10" t="s">
        <v>24125</v>
      </c>
      <c r="F3133" s="12" t="s">
        <v>21111</v>
      </c>
    </row>
    <row r="3134" spans="1:6">
      <c r="A3134" s="12" t="s">
        <v>23180</v>
      </c>
      <c r="B3134" s="12" t="s">
        <v>21109</v>
      </c>
      <c r="C3134" s="12" t="s">
        <v>21857</v>
      </c>
      <c r="D3134" s="12" t="s">
        <v>20065</v>
      </c>
      <c r="E3134" s="10" t="s">
        <v>24125</v>
      </c>
      <c r="F3134" s="12" t="s">
        <v>21111</v>
      </c>
    </row>
    <row r="3135" spans="1:6">
      <c r="A3135" s="12" t="s">
        <v>15932</v>
      </c>
      <c r="B3135" s="12" t="s">
        <v>21109</v>
      </c>
      <c r="C3135" s="12" t="s">
        <v>22294</v>
      </c>
      <c r="D3135" s="12" t="s">
        <v>20066</v>
      </c>
      <c r="E3135" s="10" t="s">
        <v>24125</v>
      </c>
      <c r="F3135" s="12" t="s">
        <v>21111</v>
      </c>
    </row>
    <row r="3136" spans="1:6">
      <c r="A3136" s="12" t="s">
        <v>13704</v>
      </c>
      <c r="B3136" s="12" t="s">
        <v>21109</v>
      </c>
      <c r="C3136" s="12" t="s">
        <v>22006</v>
      </c>
      <c r="D3136" s="12" t="s">
        <v>20032</v>
      </c>
      <c r="E3136" s="10" t="s">
        <v>24125</v>
      </c>
      <c r="F3136" s="12" t="s">
        <v>21111</v>
      </c>
    </row>
    <row r="3137" spans="1:6">
      <c r="A3137" s="12" t="s">
        <v>14512</v>
      </c>
      <c r="B3137" s="12" t="s">
        <v>21109</v>
      </c>
      <c r="C3137" s="12" t="s">
        <v>995</v>
      </c>
      <c r="D3137" s="12" t="s">
        <v>20038</v>
      </c>
      <c r="E3137" s="10" t="s">
        <v>24125</v>
      </c>
      <c r="F3137" s="12" t="s">
        <v>21111</v>
      </c>
    </row>
    <row r="3138" spans="1:6">
      <c r="A3138" s="12" t="s">
        <v>20331</v>
      </c>
      <c r="B3138" s="12" t="s">
        <v>21109</v>
      </c>
      <c r="C3138" s="12" t="s">
        <v>995</v>
      </c>
      <c r="D3138" s="12" t="s">
        <v>20038</v>
      </c>
      <c r="E3138" s="10" t="s">
        <v>24125</v>
      </c>
      <c r="F3138" s="12" t="s">
        <v>21111</v>
      </c>
    </row>
    <row r="3139" spans="1:6">
      <c r="A3139" s="12" t="s">
        <v>23181</v>
      </c>
      <c r="B3139" s="12" t="s">
        <v>21109</v>
      </c>
      <c r="C3139" s="12" t="s">
        <v>23182</v>
      </c>
      <c r="D3139" s="12" t="s">
        <v>20049</v>
      </c>
      <c r="E3139" s="10" t="s">
        <v>24125</v>
      </c>
      <c r="F3139" s="12" t="s">
        <v>21111</v>
      </c>
    </row>
    <row r="3140" spans="1:6">
      <c r="A3140" s="12" t="s">
        <v>15936</v>
      </c>
      <c r="B3140" s="12" t="s">
        <v>21109</v>
      </c>
      <c r="C3140" s="12" t="s">
        <v>23183</v>
      </c>
      <c r="D3140" s="12" t="s">
        <v>20038</v>
      </c>
      <c r="E3140" s="10" t="s">
        <v>24125</v>
      </c>
      <c r="F3140" s="12" t="s">
        <v>21111</v>
      </c>
    </row>
    <row r="3141" spans="1:6">
      <c r="A3141" s="12" t="s">
        <v>14520</v>
      </c>
      <c r="B3141" s="12" t="s">
        <v>21109</v>
      </c>
      <c r="C3141" s="12" t="s">
        <v>21018</v>
      </c>
      <c r="D3141" s="12" t="s">
        <v>20038</v>
      </c>
      <c r="E3141" s="10" t="s">
        <v>24125</v>
      </c>
      <c r="F3141" s="12" t="s">
        <v>21111</v>
      </c>
    </row>
    <row r="3142" spans="1:6">
      <c r="A3142" s="12" t="s">
        <v>12918</v>
      </c>
      <c r="B3142" s="12" t="s">
        <v>21109</v>
      </c>
      <c r="C3142" s="12" t="s">
        <v>21779</v>
      </c>
      <c r="D3142" s="12" t="s">
        <v>20065</v>
      </c>
      <c r="E3142" s="10" t="s">
        <v>24125</v>
      </c>
      <c r="F3142" s="12" t="s">
        <v>21111</v>
      </c>
    </row>
    <row r="3143" spans="1:6">
      <c r="A3143" s="12" t="s">
        <v>23184</v>
      </c>
      <c r="B3143" s="12" t="s">
        <v>21109</v>
      </c>
      <c r="C3143" s="12" t="s">
        <v>995</v>
      </c>
      <c r="D3143" s="12" t="s">
        <v>20038</v>
      </c>
      <c r="E3143" s="10" t="s">
        <v>24125</v>
      </c>
      <c r="F3143" s="12" t="s">
        <v>21111</v>
      </c>
    </row>
    <row r="3144" spans="1:6">
      <c r="A3144" s="12" t="s">
        <v>23185</v>
      </c>
      <c r="B3144" s="12" t="s">
        <v>21109</v>
      </c>
      <c r="C3144" s="12" t="s">
        <v>995</v>
      </c>
      <c r="D3144" s="12" t="s">
        <v>20038</v>
      </c>
      <c r="E3144" s="10" t="s">
        <v>24125</v>
      </c>
      <c r="F3144" s="12" t="s">
        <v>21111</v>
      </c>
    </row>
    <row r="3145" spans="1:6">
      <c r="A3145" s="12" t="s">
        <v>23186</v>
      </c>
      <c r="B3145" s="12" t="s">
        <v>21109</v>
      </c>
      <c r="C3145" s="12" t="s">
        <v>23187</v>
      </c>
      <c r="D3145" s="12" t="s">
        <v>20066</v>
      </c>
      <c r="E3145" s="10" t="s">
        <v>24125</v>
      </c>
      <c r="F3145" s="12" t="s">
        <v>21111</v>
      </c>
    </row>
    <row r="3146" spans="1:6">
      <c r="A3146" s="12" t="s">
        <v>23188</v>
      </c>
      <c r="B3146" s="12" t="s">
        <v>21109</v>
      </c>
      <c r="C3146" s="12" t="s">
        <v>995</v>
      </c>
      <c r="D3146" s="12" t="s">
        <v>20038</v>
      </c>
      <c r="E3146" s="10" t="s">
        <v>24125</v>
      </c>
      <c r="F3146" s="12" t="s">
        <v>21111</v>
      </c>
    </row>
    <row r="3147" spans="1:6">
      <c r="A3147" s="12" t="s">
        <v>23189</v>
      </c>
      <c r="B3147" s="12" t="s">
        <v>21109</v>
      </c>
      <c r="C3147" s="12" t="s">
        <v>20060</v>
      </c>
      <c r="D3147" s="12" t="s">
        <v>20145</v>
      </c>
      <c r="E3147" s="10" t="s">
        <v>24125</v>
      </c>
      <c r="F3147" s="12" t="s">
        <v>21111</v>
      </c>
    </row>
    <row r="3148" spans="1:6">
      <c r="A3148" s="12" t="s">
        <v>23190</v>
      </c>
      <c r="B3148" s="12" t="s">
        <v>21109</v>
      </c>
      <c r="C3148" s="12" t="s">
        <v>21784</v>
      </c>
      <c r="D3148" s="12" t="s">
        <v>20038</v>
      </c>
      <c r="E3148" s="10" t="s">
        <v>24125</v>
      </c>
      <c r="F3148" s="12" t="s">
        <v>21111</v>
      </c>
    </row>
    <row r="3149" spans="1:6">
      <c r="A3149" s="12" t="s">
        <v>16237</v>
      </c>
      <c r="B3149" s="12" t="s">
        <v>21113</v>
      </c>
      <c r="C3149" s="12" t="s">
        <v>22052</v>
      </c>
      <c r="D3149" s="12" t="s">
        <v>20049</v>
      </c>
      <c r="E3149" s="10" t="s">
        <v>24125</v>
      </c>
      <c r="F3149" s="12" t="s">
        <v>21115</v>
      </c>
    </row>
    <row r="3150" spans="1:6">
      <c r="A3150" s="12" t="s">
        <v>23191</v>
      </c>
      <c r="B3150" s="12" t="s">
        <v>21109</v>
      </c>
      <c r="C3150" s="12" t="s">
        <v>21110</v>
      </c>
      <c r="D3150" s="12" t="s">
        <v>20038</v>
      </c>
      <c r="E3150" s="10" t="s">
        <v>24125</v>
      </c>
      <c r="F3150" s="12" t="s">
        <v>21111</v>
      </c>
    </row>
    <row r="3151" spans="1:6">
      <c r="A3151" s="12" t="s">
        <v>23192</v>
      </c>
      <c r="B3151" s="12" t="s">
        <v>21109</v>
      </c>
      <c r="C3151" s="12" t="s">
        <v>21696</v>
      </c>
      <c r="D3151" s="12" t="s">
        <v>20038</v>
      </c>
      <c r="E3151" s="10" t="s">
        <v>24125</v>
      </c>
      <c r="F3151" s="12" t="s">
        <v>21111</v>
      </c>
    </row>
    <row r="3152" spans="1:6">
      <c r="A3152" s="12" t="s">
        <v>23193</v>
      </c>
      <c r="B3152" s="12" t="s">
        <v>21109</v>
      </c>
      <c r="C3152" s="12" t="s">
        <v>21599</v>
      </c>
      <c r="D3152" s="12" t="s">
        <v>20081</v>
      </c>
      <c r="E3152" s="10" t="s">
        <v>24125</v>
      </c>
      <c r="F3152" s="12" t="s">
        <v>21111</v>
      </c>
    </row>
    <row r="3153" spans="1:6">
      <c r="A3153" s="12" t="s">
        <v>23194</v>
      </c>
      <c r="B3153" s="12" t="s">
        <v>21313</v>
      </c>
      <c r="C3153" s="12" t="s">
        <v>22078</v>
      </c>
      <c r="D3153" s="12" t="s">
        <v>20065</v>
      </c>
      <c r="E3153" s="10" t="s">
        <v>24125</v>
      </c>
      <c r="F3153" s="12" t="s">
        <v>21314</v>
      </c>
    </row>
    <row r="3154" spans="1:6">
      <c r="A3154" s="12" t="s">
        <v>16592</v>
      </c>
      <c r="B3154" s="12" t="s">
        <v>21109</v>
      </c>
      <c r="C3154" s="12" t="s">
        <v>995</v>
      </c>
      <c r="D3154" s="12" t="s">
        <v>20038</v>
      </c>
      <c r="E3154" s="10" t="s">
        <v>24125</v>
      </c>
      <c r="F3154" s="12" t="s">
        <v>21111</v>
      </c>
    </row>
    <row r="3155" spans="1:6">
      <c r="A3155" s="12" t="s">
        <v>13282</v>
      </c>
      <c r="B3155" s="12" t="s">
        <v>21113</v>
      </c>
      <c r="C3155" s="12" t="s">
        <v>20880</v>
      </c>
      <c r="D3155" s="12" t="s">
        <v>20081</v>
      </c>
      <c r="E3155" s="10" t="s">
        <v>24125</v>
      </c>
      <c r="F3155" s="12" t="s">
        <v>21115</v>
      </c>
    </row>
    <row r="3156" spans="1:6">
      <c r="A3156" s="12" t="s">
        <v>14942</v>
      </c>
      <c r="B3156" s="12" t="s">
        <v>21113</v>
      </c>
      <c r="C3156" s="12" t="s">
        <v>23195</v>
      </c>
      <c r="D3156" s="12" t="s">
        <v>20032</v>
      </c>
      <c r="E3156" s="10" t="s">
        <v>24125</v>
      </c>
      <c r="F3156" s="12" t="s">
        <v>21115</v>
      </c>
    </row>
    <row r="3157" spans="1:6">
      <c r="A3157" s="12" t="s">
        <v>19696</v>
      </c>
      <c r="B3157" s="12" t="s">
        <v>21113</v>
      </c>
      <c r="C3157" s="12" t="s">
        <v>23196</v>
      </c>
      <c r="D3157" s="12" t="s">
        <v>20065</v>
      </c>
      <c r="E3157" s="10" t="s">
        <v>24125</v>
      </c>
      <c r="F3157" s="12" t="s">
        <v>21115</v>
      </c>
    </row>
    <row r="3158" spans="1:6">
      <c r="A3158" s="12" t="s">
        <v>11991</v>
      </c>
      <c r="B3158" s="12" t="s">
        <v>21113</v>
      </c>
      <c r="C3158" s="12" t="s">
        <v>21328</v>
      </c>
      <c r="D3158" s="12" t="s">
        <v>20049</v>
      </c>
      <c r="E3158" s="10" t="s">
        <v>24125</v>
      </c>
      <c r="F3158" s="12" t="s">
        <v>21115</v>
      </c>
    </row>
    <row r="3159" spans="1:6">
      <c r="A3159" s="12" t="s">
        <v>13838</v>
      </c>
      <c r="B3159" s="12" t="s">
        <v>21412</v>
      </c>
      <c r="C3159" s="12" t="s">
        <v>1316</v>
      </c>
      <c r="D3159" s="12" t="s">
        <v>20081</v>
      </c>
      <c r="E3159" s="10" t="s">
        <v>24125</v>
      </c>
      <c r="F3159" s="12" t="s">
        <v>21414</v>
      </c>
    </row>
    <row r="3160" spans="1:6">
      <c r="A3160" s="12" t="s">
        <v>23197</v>
      </c>
      <c r="B3160" s="12" t="s">
        <v>21109</v>
      </c>
      <c r="C3160" s="12" t="s">
        <v>23198</v>
      </c>
      <c r="D3160" s="12" t="s">
        <v>20038</v>
      </c>
      <c r="E3160" s="10" t="s">
        <v>24125</v>
      </c>
      <c r="F3160" s="12" t="s">
        <v>21111</v>
      </c>
    </row>
    <row r="3161" spans="1:6">
      <c r="A3161" s="12" t="s">
        <v>14979</v>
      </c>
      <c r="B3161" s="12" t="s">
        <v>21412</v>
      </c>
      <c r="C3161" s="12" t="s">
        <v>23067</v>
      </c>
      <c r="D3161" s="12" t="s">
        <v>20038</v>
      </c>
      <c r="E3161" s="10" t="s">
        <v>24125</v>
      </c>
      <c r="F3161" s="12" t="s">
        <v>21414</v>
      </c>
    </row>
    <row r="3162" spans="1:6">
      <c r="A3162" s="12" t="s">
        <v>23199</v>
      </c>
      <c r="B3162" s="12" t="s">
        <v>21109</v>
      </c>
      <c r="C3162" s="12" t="s">
        <v>995</v>
      </c>
      <c r="D3162" s="12" t="s">
        <v>20038</v>
      </c>
      <c r="E3162" s="10" t="s">
        <v>24125</v>
      </c>
      <c r="F3162" s="12" t="s">
        <v>21111</v>
      </c>
    </row>
    <row r="3163" spans="1:6">
      <c r="A3163" s="12" t="s">
        <v>23200</v>
      </c>
      <c r="B3163" s="12" t="s">
        <v>21113</v>
      </c>
      <c r="C3163" s="12" t="s">
        <v>3532</v>
      </c>
      <c r="D3163" s="12" t="s">
        <v>20038</v>
      </c>
      <c r="E3163" s="10" t="s">
        <v>24125</v>
      </c>
      <c r="F3163" s="12" t="s">
        <v>21115</v>
      </c>
    </row>
    <row r="3164" spans="1:6">
      <c r="A3164" s="12" t="s">
        <v>19828</v>
      </c>
      <c r="B3164" s="12" t="s">
        <v>21113</v>
      </c>
      <c r="C3164" s="12" t="s">
        <v>23201</v>
      </c>
      <c r="D3164" s="12" t="s">
        <v>20138</v>
      </c>
      <c r="E3164" s="10" t="s">
        <v>24125</v>
      </c>
      <c r="F3164" s="12" t="s">
        <v>21115</v>
      </c>
    </row>
    <row r="3165" spans="1:6">
      <c r="A3165" s="12" t="s">
        <v>23202</v>
      </c>
      <c r="B3165" s="12" t="s">
        <v>21113</v>
      </c>
      <c r="C3165" s="12" t="s">
        <v>22275</v>
      </c>
      <c r="D3165" s="12" t="s">
        <v>20038</v>
      </c>
      <c r="E3165" s="10" t="s">
        <v>24125</v>
      </c>
      <c r="F3165" s="12" t="s">
        <v>21115</v>
      </c>
    </row>
    <row r="3166" spans="1:6">
      <c r="A3166" s="12" t="s">
        <v>23203</v>
      </c>
      <c r="B3166" s="12" t="s">
        <v>21113</v>
      </c>
      <c r="C3166" s="12" t="s">
        <v>995</v>
      </c>
      <c r="D3166" s="12" t="s">
        <v>20038</v>
      </c>
      <c r="E3166" s="10" t="s">
        <v>24125</v>
      </c>
      <c r="F3166" s="12" t="s">
        <v>21115</v>
      </c>
    </row>
    <row r="3167" spans="1:6">
      <c r="A3167" s="12" t="s">
        <v>23204</v>
      </c>
      <c r="B3167" s="12" t="s">
        <v>21113</v>
      </c>
      <c r="C3167" s="12" t="s">
        <v>6379</v>
      </c>
      <c r="D3167" s="12" t="s">
        <v>20032</v>
      </c>
      <c r="E3167" s="10" t="s">
        <v>24125</v>
      </c>
      <c r="F3167" s="12" t="s">
        <v>21115</v>
      </c>
    </row>
    <row r="3168" spans="1:6">
      <c r="A3168" s="12" t="s">
        <v>23205</v>
      </c>
      <c r="B3168" s="12" t="s">
        <v>21113</v>
      </c>
      <c r="C3168" s="12" t="s">
        <v>995</v>
      </c>
      <c r="D3168" s="12" t="s">
        <v>20038</v>
      </c>
      <c r="E3168" s="10" t="s">
        <v>24125</v>
      </c>
      <c r="F3168" s="12" t="s">
        <v>21115</v>
      </c>
    </row>
    <row r="3169" spans="1:6">
      <c r="A3169" s="12" t="s">
        <v>23206</v>
      </c>
      <c r="B3169" s="12" t="s">
        <v>21113</v>
      </c>
      <c r="C3169" s="12" t="s">
        <v>22882</v>
      </c>
      <c r="D3169" s="12" t="s">
        <v>20038</v>
      </c>
      <c r="E3169" s="10" t="s">
        <v>24125</v>
      </c>
      <c r="F3169" s="12" t="s">
        <v>21115</v>
      </c>
    </row>
    <row r="3170" spans="1:6">
      <c r="A3170" s="12" t="s">
        <v>14475</v>
      </c>
      <c r="B3170" s="12" t="s">
        <v>21113</v>
      </c>
      <c r="C3170" s="12" t="s">
        <v>23207</v>
      </c>
      <c r="D3170" s="12" t="s">
        <v>20038</v>
      </c>
      <c r="E3170" s="10" t="s">
        <v>24125</v>
      </c>
      <c r="F3170" s="12" t="s">
        <v>21115</v>
      </c>
    </row>
    <row r="3171" spans="1:6">
      <c r="A3171" s="12" t="s">
        <v>23208</v>
      </c>
      <c r="B3171" s="12" t="s">
        <v>21113</v>
      </c>
      <c r="C3171" s="12" t="s">
        <v>23209</v>
      </c>
      <c r="D3171" s="12" t="s">
        <v>20065</v>
      </c>
      <c r="E3171" s="10" t="s">
        <v>24125</v>
      </c>
      <c r="F3171" s="12" t="s">
        <v>21115</v>
      </c>
    </row>
    <row r="3172" spans="1:6">
      <c r="A3172" s="12" t="s">
        <v>23210</v>
      </c>
      <c r="B3172" s="12" t="s">
        <v>21113</v>
      </c>
      <c r="C3172" s="12" t="s">
        <v>21920</v>
      </c>
      <c r="D3172" s="12" t="s">
        <v>20049</v>
      </c>
      <c r="E3172" s="10" t="s">
        <v>24125</v>
      </c>
      <c r="F3172" s="12" t="s">
        <v>21115</v>
      </c>
    </row>
    <row r="3173" spans="1:6">
      <c r="A3173" s="12" t="s">
        <v>23211</v>
      </c>
      <c r="B3173" s="12" t="s">
        <v>21113</v>
      </c>
      <c r="C3173" s="12" t="s">
        <v>5094</v>
      </c>
      <c r="D3173" s="12" t="s">
        <v>20145</v>
      </c>
      <c r="E3173" s="10" t="s">
        <v>24125</v>
      </c>
      <c r="F3173" s="12" t="s">
        <v>21115</v>
      </c>
    </row>
    <row r="3174" spans="1:6">
      <c r="A3174" s="12" t="s">
        <v>17119</v>
      </c>
      <c r="B3174" s="12" t="s">
        <v>21113</v>
      </c>
      <c r="C3174" s="12" t="s">
        <v>23212</v>
      </c>
      <c r="D3174" s="12" t="s">
        <v>20065</v>
      </c>
      <c r="E3174" s="10" t="s">
        <v>24125</v>
      </c>
      <c r="F3174" s="12" t="s">
        <v>21115</v>
      </c>
    </row>
    <row r="3175" spans="1:6">
      <c r="A3175" s="12" t="s">
        <v>23213</v>
      </c>
      <c r="B3175" s="12" t="s">
        <v>21113</v>
      </c>
      <c r="C3175" s="12" t="s">
        <v>5127</v>
      </c>
      <c r="D3175" s="12" t="s">
        <v>20038</v>
      </c>
      <c r="E3175" s="10" t="s">
        <v>24125</v>
      </c>
      <c r="F3175" s="12" t="s">
        <v>21115</v>
      </c>
    </row>
    <row r="3176" spans="1:6">
      <c r="A3176" s="12" t="s">
        <v>23214</v>
      </c>
      <c r="B3176" s="12" t="s">
        <v>21113</v>
      </c>
      <c r="C3176" s="12" t="s">
        <v>23215</v>
      </c>
      <c r="D3176" s="12" t="s">
        <v>20038</v>
      </c>
      <c r="E3176" s="10" t="s">
        <v>24125</v>
      </c>
      <c r="F3176" s="12" t="s">
        <v>21115</v>
      </c>
    </row>
    <row r="3177" spans="1:6">
      <c r="A3177" s="12" t="s">
        <v>23216</v>
      </c>
      <c r="B3177" s="12" t="s">
        <v>21113</v>
      </c>
      <c r="C3177" s="12" t="s">
        <v>23187</v>
      </c>
      <c r="D3177" s="12" t="s">
        <v>20065</v>
      </c>
      <c r="E3177" s="10" t="s">
        <v>24125</v>
      </c>
      <c r="F3177" s="12" t="s">
        <v>21115</v>
      </c>
    </row>
    <row r="3178" spans="1:6">
      <c r="A3178" s="12" t="s">
        <v>19836</v>
      </c>
      <c r="B3178" s="12" t="s">
        <v>21113</v>
      </c>
      <c r="C3178" s="12" t="s">
        <v>21244</v>
      </c>
      <c r="D3178" s="12" t="s">
        <v>20065</v>
      </c>
      <c r="E3178" s="10" t="s">
        <v>24125</v>
      </c>
      <c r="F3178" s="12" t="s">
        <v>21115</v>
      </c>
    </row>
    <row r="3179" spans="1:6">
      <c r="A3179" s="12" t="s">
        <v>23217</v>
      </c>
      <c r="B3179" s="12" t="s">
        <v>21113</v>
      </c>
      <c r="C3179" s="12" t="s">
        <v>5597</v>
      </c>
      <c r="D3179" s="12" t="s">
        <v>20032</v>
      </c>
      <c r="E3179" s="10" t="s">
        <v>24125</v>
      </c>
      <c r="F3179" s="12" t="s">
        <v>21115</v>
      </c>
    </row>
    <row r="3180" spans="1:6">
      <c r="A3180" s="12" t="s">
        <v>23218</v>
      </c>
      <c r="B3180" s="12" t="s">
        <v>21113</v>
      </c>
      <c r="C3180" s="12" t="s">
        <v>995</v>
      </c>
      <c r="D3180" s="12" t="s">
        <v>20038</v>
      </c>
      <c r="E3180" s="10" t="s">
        <v>24125</v>
      </c>
      <c r="F3180" s="12" t="s">
        <v>21115</v>
      </c>
    </row>
    <row r="3181" spans="1:6">
      <c r="A3181" s="12" t="s">
        <v>23219</v>
      </c>
      <c r="B3181" s="12" t="s">
        <v>21113</v>
      </c>
      <c r="C3181" s="12" t="s">
        <v>995</v>
      </c>
      <c r="D3181" s="12" t="s">
        <v>20038</v>
      </c>
      <c r="E3181" s="10" t="s">
        <v>24125</v>
      </c>
      <c r="F3181" s="12" t="s">
        <v>21115</v>
      </c>
    </row>
    <row r="3182" spans="1:6">
      <c r="A3182" s="12" t="s">
        <v>17115</v>
      </c>
      <c r="B3182" s="12" t="s">
        <v>21113</v>
      </c>
      <c r="C3182" s="12" t="s">
        <v>23220</v>
      </c>
      <c r="D3182" s="12" t="s">
        <v>20038</v>
      </c>
      <c r="E3182" s="10" t="s">
        <v>24125</v>
      </c>
      <c r="F3182" s="12" t="s">
        <v>21115</v>
      </c>
    </row>
    <row r="3183" spans="1:6">
      <c r="A3183" s="12" t="s">
        <v>23221</v>
      </c>
      <c r="B3183" s="12" t="s">
        <v>21113</v>
      </c>
      <c r="C3183" s="12" t="s">
        <v>21000</v>
      </c>
      <c r="D3183" s="12" t="s">
        <v>20065</v>
      </c>
      <c r="E3183" s="10" t="s">
        <v>24125</v>
      </c>
      <c r="F3183" s="12" t="s">
        <v>21115</v>
      </c>
    </row>
    <row r="3184" spans="1:6">
      <c r="A3184" s="12" t="s">
        <v>23222</v>
      </c>
      <c r="B3184" s="12" t="s">
        <v>21113</v>
      </c>
      <c r="C3184" s="12" t="s">
        <v>995</v>
      </c>
      <c r="D3184" s="12" t="s">
        <v>20038</v>
      </c>
      <c r="E3184" s="10" t="s">
        <v>24125</v>
      </c>
      <c r="F3184" s="12" t="s">
        <v>21115</v>
      </c>
    </row>
    <row r="3185" spans="1:6">
      <c r="A3185" s="12" t="s">
        <v>23223</v>
      </c>
      <c r="B3185" s="12" t="s">
        <v>21113</v>
      </c>
      <c r="C3185" s="12" t="s">
        <v>995</v>
      </c>
      <c r="D3185" s="12" t="s">
        <v>20038</v>
      </c>
      <c r="E3185" s="10" t="s">
        <v>24125</v>
      </c>
      <c r="F3185" s="12" t="s">
        <v>21115</v>
      </c>
    </row>
    <row r="3186" spans="1:6">
      <c r="A3186" s="12" t="s">
        <v>23224</v>
      </c>
      <c r="B3186" s="12" t="s">
        <v>21113</v>
      </c>
      <c r="C3186" s="12" t="s">
        <v>21544</v>
      </c>
      <c r="D3186" s="12" t="s">
        <v>20065</v>
      </c>
      <c r="E3186" s="10" t="s">
        <v>24125</v>
      </c>
      <c r="F3186" s="12" t="s">
        <v>21115</v>
      </c>
    </row>
    <row r="3187" spans="1:6">
      <c r="A3187" s="12" t="s">
        <v>23225</v>
      </c>
      <c r="B3187" s="12" t="s">
        <v>21113</v>
      </c>
      <c r="C3187" s="12" t="s">
        <v>995</v>
      </c>
      <c r="D3187" s="12" t="s">
        <v>20038</v>
      </c>
      <c r="E3187" s="10" t="s">
        <v>24125</v>
      </c>
      <c r="F3187" s="12" t="s">
        <v>21115</v>
      </c>
    </row>
    <row r="3188" spans="1:6">
      <c r="A3188" s="12" t="s">
        <v>12179</v>
      </c>
      <c r="B3188" s="12" t="s">
        <v>21113</v>
      </c>
      <c r="C3188" s="12" t="s">
        <v>23226</v>
      </c>
      <c r="D3188" s="12" t="s">
        <v>20038</v>
      </c>
      <c r="E3188" s="10" t="s">
        <v>24125</v>
      </c>
      <c r="F3188" s="12" t="s">
        <v>21115</v>
      </c>
    </row>
    <row r="3189" spans="1:6">
      <c r="A3189" s="12" t="s">
        <v>23227</v>
      </c>
      <c r="B3189" s="12" t="s">
        <v>21113</v>
      </c>
      <c r="C3189" s="12" t="s">
        <v>995</v>
      </c>
      <c r="D3189" s="12" t="s">
        <v>20038</v>
      </c>
      <c r="E3189" s="10" t="s">
        <v>24125</v>
      </c>
      <c r="F3189" s="12" t="s">
        <v>21115</v>
      </c>
    </row>
    <row r="3190" spans="1:6">
      <c r="A3190" s="12" t="s">
        <v>23228</v>
      </c>
      <c r="B3190" s="12" t="s">
        <v>21113</v>
      </c>
      <c r="C3190" s="12" t="s">
        <v>23229</v>
      </c>
      <c r="D3190" s="12" t="s">
        <v>20038</v>
      </c>
      <c r="E3190" s="10" t="s">
        <v>24125</v>
      </c>
      <c r="F3190" s="12" t="s">
        <v>21115</v>
      </c>
    </row>
    <row r="3191" spans="1:6">
      <c r="A3191" s="12" t="s">
        <v>23230</v>
      </c>
      <c r="B3191" s="12" t="s">
        <v>21113</v>
      </c>
      <c r="C3191" s="12" t="s">
        <v>23231</v>
      </c>
      <c r="D3191" s="12" t="s">
        <v>20065</v>
      </c>
      <c r="E3191" s="10" t="s">
        <v>24125</v>
      </c>
      <c r="F3191" s="12" t="s">
        <v>21115</v>
      </c>
    </row>
    <row r="3192" spans="1:6">
      <c r="A3192" s="12" t="s">
        <v>23232</v>
      </c>
      <c r="B3192" s="12" t="s">
        <v>21113</v>
      </c>
      <c r="C3192" s="12" t="s">
        <v>995</v>
      </c>
      <c r="D3192" s="12" t="s">
        <v>20038</v>
      </c>
      <c r="E3192" s="10" t="s">
        <v>24125</v>
      </c>
      <c r="F3192" s="12" t="s">
        <v>21115</v>
      </c>
    </row>
    <row r="3193" spans="1:6">
      <c r="A3193" s="12" t="s">
        <v>23233</v>
      </c>
      <c r="B3193" s="12" t="s">
        <v>21113</v>
      </c>
      <c r="C3193" s="12" t="s">
        <v>23234</v>
      </c>
      <c r="D3193" s="12" t="s">
        <v>20038</v>
      </c>
      <c r="E3193" s="10" t="s">
        <v>24125</v>
      </c>
      <c r="F3193" s="12" t="s">
        <v>21115</v>
      </c>
    </row>
    <row r="3194" spans="1:6">
      <c r="A3194" s="12" t="s">
        <v>23235</v>
      </c>
      <c r="B3194" s="12" t="s">
        <v>21113</v>
      </c>
      <c r="C3194" s="12" t="s">
        <v>995</v>
      </c>
      <c r="D3194" s="12" t="s">
        <v>20038</v>
      </c>
      <c r="E3194" s="10" t="s">
        <v>24125</v>
      </c>
      <c r="F3194" s="12" t="s">
        <v>21115</v>
      </c>
    </row>
    <row r="3195" spans="1:6">
      <c r="A3195" s="12" t="s">
        <v>23236</v>
      </c>
      <c r="B3195" s="12" t="s">
        <v>21113</v>
      </c>
      <c r="C3195" s="12" t="s">
        <v>21705</v>
      </c>
      <c r="D3195" s="12" t="s">
        <v>20038</v>
      </c>
      <c r="E3195" s="10" t="s">
        <v>24125</v>
      </c>
      <c r="F3195" s="12" t="s">
        <v>21115</v>
      </c>
    </row>
    <row r="3196" spans="1:6">
      <c r="A3196" s="12" t="s">
        <v>23237</v>
      </c>
      <c r="B3196" s="12" t="s">
        <v>21113</v>
      </c>
      <c r="C3196" s="12" t="s">
        <v>995</v>
      </c>
      <c r="D3196" s="12" t="s">
        <v>20038</v>
      </c>
      <c r="E3196" s="10" t="s">
        <v>24125</v>
      </c>
      <c r="F3196" s="12" t="s">
        <v>21115</v>
      </c>
    </row>
    <row r="3197" spans="1:6">
      <c r="A3197" s="12" t="s">
        <v>23238</v>
      </c>
      <c r="B3197" s="12" t="s">
        <v>21113</v>
      </c>
      <c r="C3197" s="12" t="s">
        <v>23239</v>
      </c>
      <c r="D3197" s="12" t="s">
        <v>20066</v>
      </c>
      <c r="E3197" s="10" t="s">
        <v>24125</v>
      </c>
      <c r="F3197" s="12" t="s">
        <v>21115</v>
      </c>
    </row>
    <row r="3198" spans="1:6">
      <c r="A3198" s="12" t="s">
        <v>23240</v>
      </c>
      <c r="B3198" s="12" t="s">
        <v>21113</v>
      </c>
      <c r="C3198" s="12" t="s">
        <v>23241</v>
      </c>
      <c r="D3198" s="12" t="s">
        <v>20032</v>
      </c>
      <c r="E3198" s="10" t="s">
        <v>24125</v>
      </c>
      <c r="F3198" s="12" t="s">
        <v>21115</v>
      </c>
    </row>
    <row r="3199" spans="1:6">
      <c r="A3199" s="12" t="s">
        <v>19840</v>
      </c>
      <c r="B3199" s="12" t="s">
        <v>21113</v>
      </c>
      <c r="C3199" s="12" t="s">
        <v>23242</v>
      </c>
      <c r="D3199" s="12" t="s">
        <v>20065</v>
      </c>
      <c r="E3199" s="10" t="s">
        <v>24125</v>
      </c>
      <c r="F3199" s="12" t="s">
        <v>21115</v>
      </c>
    </row>
    <row r="3200" spans="1:6">
      <c r="A3200" s="12" t="s">
        <v>12588</v>
      </c>
      <c r="B3200" s="12" t="s">
        <v>21113</v>
      </c>
      <c r="C3200" s="12" t="s">
        <v>995</v>
      </c>
      <c r="D3200" s="12" t="s">
        <v>20038</v>
      </c>
      <c r="E3200" s="10" t="s">
        <v>24125</v>
      </c>
      <c r="F3200" s="12" t="s">
        <v>21115</v>
      </c>
    </row>
    <row r="3201" spans="1:6">
      <c r="A3201" s="12" t="s">
        <v>23243</v>
      </c>
      <c r="B3201" s="12" t="s">
        <v>21113</v>
      </c>
      <c r="C3201" s="12" t="s">
        <v>995</v>
      </c>
      <c r="D3201" s="12" t="s">
        <v>20038</v>
      </c>
      <c r="E3201" s="10" t="s">
        <v>24125</v>
      </c>
      <c r="F3201" s="12" t="s">
        <v>21115</v>
      </c>
    </row>
    <row r="3202" spans="1:6">
      <c r="A3202" s="12" t="s">
        <v>23244</v>
      </c>
      <c r="B3202" s="12" t="s">
        <v>21113</v>
      </c>
      <c r="C3202" s="12" t="s">
        <v>23245</v>
      </c>
      <c r="D3202" s="12" t="s">
        <v>20065</v>
      </c>
      <c r="E3202" s="10" t="s">
        <v>24125</v>
      </c>
      <c r="F3202" s="12" t="s">
        <v>21115</v>
      </c>
    </row>
    <row r="3203" spans="1:6">
      <c r="A3203" s="12" t="s">
        <v>12401</v>
      </c>
      <c r="B3203" s="12" t="s">
        <v>21113</v>
      </c>
      <c r="C3203" s="12" t="s">
        <v>21781</v>
      </c>
      <c r="D3203" s="12" t="s">
        <v>20032</v>
      </c>
      <c r="E3203" s="10" t="s">
        <v>24125</v>
      </c>
      <c r="F3203" s="12" t="s">
        <v>21115</v>
      </c>
    </row>
    <row r="3204" spans="1:6">
      <c r="A3204" s="12" t="s">
        <v>23246</v>
      </c>
      <c r="B3204" s="12" t="s">
        <v>21113</v>
      </c>
      <c r="C3204" s="12" t="s">
        <v>23247</v>
      </c>
      <c r="D3204" s="12" t="s">
        <v>20032</v>
      </c>
      <c r="E3204" s="10" t="s">
        <v>24125</v>
      </c>
      <c r="F3204" s="12" t="s">
        <v>21115</v>
      </c>
    </row>
    <row r="3205" spans="1:6">
      <c r="A3205" s="12" t="s">
        <v>23248</v>
      </c>
      <c r="B3205" s="12" t="s">
        <v>21113</v>
      </c>
      <c r="C3205" s="12" t="s">
        <v>2877</v>
      </c>
      <c r="D3205" s="12" t="s">
        <v>20065</v>
      </c>
      <c r="E3205" s="10" t="s">
        <v>24125</v>
      </c>
      <c r="F3205" s="12" t="s">
        <v>21115</v>
      </c>
    </row>
    <row r="3206" spans="1:6">
      <c r="A3206" s="12" t="s">
        <v>14455</v>
      </c>
      <c r="B3206" s="12" t="s">
        <v>21113</v>
      </c>
      <c r="C3206" s="12" t="s">
        <v>23249</v>
      </c>
      <c r="D3206" s="12" t="s">
        <v>20032</v>
      </c>
      <c r="E3206" s="10" t="s">
        <v>24125</v>
      </c>
      <c r="F3206" s="12" t="s">
        <v>21115</v>
      </c>
    </row>
    <row r="3207" spans="1:6">
      <c r="A3207" s="12" t="s">
        <v>23250</v>
      </c>
      <c r="B3207" s="12" t="s">
        <v>21113</v>
      </c>
      <c r="C3207" s="12" t="s">
        <v>20500</v>
      </c>
      <c r="D3207" s="12" t="s">
        <v>20065</v>
      </c>
      <c r="E3207" s="10" t="s">
        <v>24125</v>
      </c>
      <c r="F3207" s="12" t="s">
        <v>21115</v>
      </c>
    </row>
    <row r="3208" spans="1:6">
      <c r="A3208" s="12" t="s">
        <v>15866</v>
      </c>
      <c r="B3208" s="12" t="s">
        <v>21113</v>
      </c>
      <c r="C3208" s="12" t="s">
        <v>21348</v>
      </c>
      <c r="D3208" s="12" t="s">
        <v>20145</v>
      </c>
      <c r="E3208" s="10" t="s">
        <v>24125</v>
      </c>
      <c r="F3208" s="12" t="s">
        <v>21115</v>
      </c>
    </row>
    <row r="3209" spans="1:6">
      <c r="A3209" s="12" t="s">
        <v>15870</v>
      </c>
      <c r="B3209" s="12" t="s">
        <v>21113</v>
      </c>
      <c r="C3209" s="12" t="s">
        <v>2877</v>
      </c>
      <c r="D3209" s="12" t="s">
        <v>20049</v>
      </c>
      <c r="E3209" s="10" t="s">
        <v>24125</v>
      </c>
      <c r="F3209" s="12" t="s">
        <v>21115</v>
      </c>
    </row>
    <row r="3210" spans="1:6">
      <c r="A3210" s="12" t="s">
        <v>15859</v>
      </c>
      <c r="B3210" s="12" t="s">
        <v>21113</v>
      </c>
      <c r="C3210" s="12" t="s">
        <v>23251</v>
      </c>
      <c r="D3210" s="12" t="s">
        <v>20065</v>
      </c>
      <c r="E3210" s="10" t="s">
        <v>24125</v>
      </c>
      <c r="F3210" s="12" t="s">
        <v>21115</v>
      </c>
    </row>
    <row r="3211" spans="1:6">
      <c r="A3211" s="12" t="s">
        <v>23252</v>
      </c>
      <c r="B3211" s="12" t="s">
        <v>21113</v>
      </c>
      <c r="C3211" s="12" t="s">
        <v>23253</v>
      </c>
      <c r="D3211" s="12" t="s">
        <v>20038</v>
      </c>
      <c r="E3211" s="10" t="s">
        <v>24125</v>
      </c>
      <c r="F3211" s="12" t="s">
        <v>21115</v>
      </c>
    </row>
    <row r="3212" spans="1:6">
      <c r="A3212" s="12" t="s">
        <v>15855</v>
      </c>
      <c r="B3212" s="12" t="s">
        <v>21113</v>
      </c>
      <c r="C3212" s="12" t="s">
        <v>6354</v>
      </c>
      <c r="D3212" s="12" t="s">
        <v>20032</v>
      </c>
      <c r="E3212" s="10" t="s">
        <v>24125</v>
      </c>
      <c r="F3212" s="12" t="s">
        <v>21115</v>
      </c>
    </row>
    <row r="3213" spans="1:6">
      <c r="A3213" s="12" t="s">
        <v>23254</v>
      </c>
      <c r="B3213" s="12" t="s">
        <v>21113</v>
      </c>
      <c r="C3213" s="12" t="s">
        <v>995</v>
      </c>
      <c r="D3213" s="12" t="s">
        <v>20038</v>
      </c>
      <c r="E3213" s="10" t="s">
        <v>24125</v>
      </c>
      <c r="F3213" s="12" t="s">
        <v>21115</v>
      </c>
    </row>
    <row r="3214" spans="1:6">
      <c r="A3214" s="12" t="s">
        <v>23255</v>
      </c>
      <c r="B3214" s="12" t="s">
        <v>21113</v>
      </c>
      <c r="C3214" s="12" t="s">
        <v>23091</v>
      </c>
      <c r="D3214" s="12" t="s">
        <v>20038</v>
      </c>
      <c r="E3214" s="10" t="s">
        <v>24125</v>
      </c>
      <c r="F3214" s="12" t="s">
        <v>21115</v>
      </c>
    </row>
    <row r="3215" spans="1:6">
      <c r="A3215" s="12" t="s">
        <v>15851</v>
      </c>
      <c r="B3215" s="12" t="s">
        <v>21113</v>
      </c>
      <c r="C3215" s="12" t="s">
        <v>23256</v>
      </c>
      <c r="D3215" s="12" t="s">
        <v>20049</v>
      </c>
      <c r="E3215" s="10" t="s">
        <v>24125</v>
      </c>
      <c r="F3215" s="12" t="s">
        <v>21115</v>
      </c>
    </row>
    <row r="3216" spans="1:6">
      <c r="A3216" s="12" t="s">
        <v>23257</v>
      </c>
      <c r="B3216" s="12" t="s">
        <v>21113</v>
      </c>
      <c r="C3216" s="12" t="s">
        <v>23258</v>
      </c>
      <c r="D3216" s="12" t="s">
        <v>20065</v>
      </c>
      <c r="E3216" s="10" t="s">
        <v>24125</v>
      </c>
      <c r="F3216" s="12" t="s">
        <v>21115</v>
      </c>
    </row>
    <row r="3217" spans="1:6">
      <c r="A3217" s="12" t="s">
        <v>23259</v>
      </c>
      <c r="B3217" s="12" t="s">
        <v>21113</v>
      </c>
      <c r="C3217" s="12" t="s">
        <v>1884</v>
      </c>
      <c r="D3217" s="12" t="s">
        <v>20032</v>
      </c>
      <c r="E3217" s="10" t="s">
        <v>24125</v>
      </c>
      <c r="F3217" s="12" t="s">
        <v>21115</v>
      </c>
    </row>
    <row r="3218" spans="1:6">
      <c r="A3218" s="12" t="s">
        <v>23260</v>
      </c>
      <c r="B3218" s="12" t="s">
        <v>21113</v>
      </c>
      <c r="C3218" s="12" t="s">
        <v>22600</v>
      </c>
      <c r="D3218" s="12" t="s">
        <v>20032</v>
      </c>
      <c r="E3218" s="10" t="s">
        <v>24125</v>
      </c>
      <c r="F3218" s="12" t="s">
        <v>21115</v>
      </c>
    </row>
    <row r="3219" spans="1:6">
      <c r="A3219" s="12" t="s">
        <v>23261</v>
      </c>
      <c r="B3219" s="12" t="s">
        <v>21113</v>
      </c>
      <c r="C3219" s="12" t="s">
        <v>21369</v>
      </c>
      <c r="D3219" s="12" t="s">
        <v>20038</v>
      </c>
      <c r="E3219" s="10" t="s">
        <v>24125</v>
      </c>
      <c r="F3219" s="12" t="s">
        <v>21115</v>
      </c>
    </row>
    <row r="3220" spans="1:6">
      <c r="A3220" s="12" t="s">
        <v>23262</v>
      </c>
      <c r="B3220" s="12" t="s">
        <v>21113</v>
      </c>
      <c r="C3220" s="12" t="s">
        <v>20880</v>
      </c>
      <c r="D3220" s="12" t="s">
        <v>20038</v>
      </c>
      <c r="E3220" s="10" t="s">
        <v>24125</v>
      </c>
      <c r="F3220" s="12" t="s">
        <v>21115</v>
      </c>
    </row>
    <row r="3221" spans="1:6">
      <c r="A3221" s="12" t="s">
        <v>19832</v>
      </c>
      <c r="B3221" s="12" t="s">
        <v>21113</v>
      </c>
      <c r="C3221" s="12" t="s">
        <v>23010</v>
      </c>
      <c r="D3221" s="12" t="s">
        <v>20032</v>
      </c>
      <c r="E3221" s="10" t="s">
        <v>24125</v>
      </c>
      <c r="F3221" s="12" t="s">
        <v>21115</v>
      </c>
    </row>
    <row r="3222" spans="1:6">
      <c r="A3222" s="12" t="s">
        <v>23263</v>
      </c>
      <c r="B3222" s="12" t="s">
        <v>21113</v>
      </c>
      <c r="C3222" s="12" t="s">
        <v>2091</v>
      </c>
      <c r="D3222" s="12" t="s">
        <v>20038</v>
      </c>
      <c r="E3222" s="10" t="s">
        <v>24125</v>
      </c>
      <c r="F3222" s="12" t="s">
        <v>21115</v>
      </c>
    </row>
    <row r="3223" spans="1:6">
      <c r="A3223" s="12" t="s">
        <v>23264</v>
      </c>
      <c r="B3223" s="12" t="s">
        <v>21113</v>
      </c>
      <c r="C3223" s="12" t="s">
        <v>995</v>
      </c>
      <c r="D3223" s="12" t="s">
        <v>20038</v>
      </c>
      <c r="E3223" s="10" t="s">
        <v>24125</v>
      </c>
      <c r="F3223" s="12" t="s">
        <v>21115</v>
      </c>
    </row>
    <row r="3224" spans="1:6">
      <c r="A3224" s="12" t="s">
        <v>14451</v>
      </c>
      <c r="B3224" s="12" t="s">
        <v>21113</v>
      </c>
      <c r="C3224" s="12" t="s">
        <v>23265</v>
      </c>
      <c r="D3224" s="12" t="s">
        <v>20032</v>
      </c>
      <c r="E3224" s="10" t="s">
        <v>24125</v>
      </c>
      <c r="F3224" s="12" t="s">
        <v>21115</v>
      </c>
    </row>
    <row r="3225" spans="1:6">
      <c r="A3225" s="12" t="s">
        <v>23266</v>
      </c>
      <c r="B3225" s="12" t="s">
        <v>21113</v>
      </c>
      <c r="C3225" s="12" t="s">
        <v>995</v>
      </c>
      <c r="D3225" s="12" t="s">
        <v>20038</v>
      </c>
      <c r="E3225" s="10" t="s">
        <v>24125</v>
      </c>
      <c r="F3225" s="12" t="s">
        <v>21115</v>
      </c>
    </row>
    <row r="3226" spans="1:6">
      <c r="A3226" s="12" t="s">
        <v>14447</v>
      </c>
      <c r="B3226" s="12" t="s">
        <v>21113</v>
      </c>
      <c r="C3226" s="12" t="s">
        <v>23267</v>
      </c>
      <c r="D3226" s="12" t="s">
        <v>20038</v>
      </c>
      <c r="E3226" s="10" t="s">
        <v>24125</v>
      </c>
      <c r="F3226" s="12" t="s">
        <v>21115</v>
      </c>
    </row>
    <row r="3227" spans="1:6">
      <c r="A3227" s="12" t="s">
        <v>23268</v>
      </c>
      <c r="B3227" s="12" t="s">
        <v>21113</v>
      </c>
      <c r="C3227" s="12" t="s">
        <v>22744</v>
      </c>
      <c r="D3227" s="12" t="s">
        <v>20038</v>
      </c>
      <c r="E3227" s="10" t="s">
        <v>24125</v>
      </c>
      <c r="F3227" s="12" t="s">
        <v>21115</v>
      </c>
    </row>
    <row r="3228" spans="1:6">
      <c r="A3228" s="12" t="s">
        <v>23269</v>
      </c>
      <c r="B3228" s="12" t="s">
        <v>21113</v>
      </c>
      <c r="C3228" s="12" t="s">
        <v>6704</v>
      </c>
      <c r="D3228" s="12" t="s">
        <v>20049</v>
      </c>
      <c r="E3228" s="10" t="s">
        <v>24125</v>
      </c>
      <c r="F3228" s="12" t="s">
        <v>21115</v>
      </c>
    </row>
    <row r="3229" spans="1:6">
      <c r="A3229" s="12" t="s">
        <v>23270</v>
      </c>
      <c r="B3229" s="12" t="s">
        <v>21113</v>
      </c>
      <c r="C3229" s="12" t="s">
        <v>21804</v>
      </c>
      <c r="D3229" s="12" t="s">
        <v>20049</v>
      </c>
      <c r="E3229" s="10" t="s">
        <v>24125</v>
      </c>
      <c r="F3229" s="12" t="s">
        <v>21115</v>
      </c>
    </row>
    <row r="3230" spans="1:6">
      <c r="A3230" s="12" t="s">
        <v>23271</v>
      </c>
      <c r="B3230" s="12" t="s">
        <v>21113</v>
      </c>
      <c r="C3230" s="12" t="s">
        <v>21728</v>
      </c>
      <c r="D3230" s="12" t="s">
        <v>20049</v>
      </c>
      <c r="E3230" s="10" t="s">
        <v>24125</v>
      </c>
      <c r="F3230" s="12" t="s">
        <v>21115</v>
      </c>
    </row>
    <row r="3231" spans="1:6">
      <c r="A3231" s="12" t="s">
        <v>23272</v>
      </c>
      <c r="B3231" s="12" t="s">
        <v>21113</v>
      </c>
      <c r="C3231" s="12" t="s">
        <v>22868</v>
      </c>
      <c r="D3231" s="12" t="s">
        <v>20038</v>
      </c>
      <c r="E3231" s="10" t="s">
        <v>24125</v>
      </c>
      <c r="F3231" s="12" t="s">
        <v>21115</v>
      </c>
    </row>
    <row r="3232" spans="1:6">
      <c r="A3232" s="12" t="s">
        <v>23273</v>
      </c>
      <c r="B3232" s="12" t="s">
        <v>21109</v>
      </c>
      <c r="C3232" s="12" t="s">
        <v>22650</v>
      </c>
      <c r="D3232" s="12" t="s">
        <v>20038</v>
      </c>
      <c r="E3232" s="10" t="s">
        <v>24125</v>
      </c>
      <c r="F3232" s="12" t="s">
        <v>21111</v>
      </c>
    </row>
    <row r="3233" spans="1:6">
      <c r="A3233" s="12" t="s">
        <v>23274</v>
      </c>
      <c r="B3233" s="12" t="s">
        <v>21113</v>
      </c>
      <c r="C3233" s="12" t="s">
        <v>21478</v>
      </c>
      <c r="D3233" s="12" t="s">
        <v>20038</v>
      </c>
      <c r="E3233" s="10" t="s">
        <v>24125</v>
      </c>
      <c r="F3233" s="12" t="s">
        <v>21115</v>
      </c>
    </row>
    <row r="3234" spans="1:6">
      <c r="A3234" s="12" t="s">
        <v>23275</v>
      </c>
      <c r="B3234" s="12" t="s">
        <v>21113</v>
      </c>
      <c r="C3234" s="12" t="s">
        <v>20975</v>
      </c>
      <c r="D3234" s="12" t="s">
        <v>20032</v>
      </c>
      <c r="E3234" s="10" t="s">
        <v>24125</v>
      </c>
      <c r="F3234" s="12" t="s">
        <v>21115</v>
      </c>
    </row>
    <row r="3235" spans="1:6">
      <c r="A3235" s="12" t="s">
        <v>23276</v>
      </c>
      <c r="B3235" s="12" t="s">
        <v>21113</v>
      </c>
      <c r="C3235" s="12" t="s">
        <v>21067</v>
      </c>
      <c r="D3235" s="12" t="s">
        <v>20065</v>
      </c>
      <c r="E3235" s="10" t="s">
        <v>24125</v>
      </c>
      <c r="F3235" s="12" t="s">
        <v>21115</v>
      </c>
    </row>
    <row r="3236" spans="1:6">
      <c r="A3236" s="12" t="s">
        <v>23277</v>
      </c>
      <c r="B3236" s="12" t="s">
        <v>21113</v>
      </c>
      <c r="C3236" s="12" t="s">
        <v>23278</v>
      </c>
      <c r="D3236" s="12" t="s">
        <v>20065</v>
      </c>
      <c r="E3236" s="10" t="s">
        <v>24125</v>
      </c>
      <c r="F3236" s="12" t="s">
        <v>21115</v>
      </c>
    </row>
    <row r="3237" spans="1:6">
      <c r="A3237" s="12" t="s">
        <v>23279</v>
      </c>
      <c r="B3237" s="12" t="s">
        <v>21113</v>
      </c>
      <c r="C3237" s="12" t="s">
        <v>23280</v>
      </c>
      <c r="D3237" s="12" t="s">
        <v>20065</v>
      </c>
      <c r="E3237" s="10" t="s">
        <v>24125</v>
      </c>
      <c r="F3237" s="12" t="s">
        <v>21115</v>
      </c>
    </row>
    <row r="3238" spans="1:6">
      <c r="A3238" s="12" t="s">
        <v>23281</v>
      </c>
      <c r="B3238" s="12" t="s">
        <v>21109</v>
      </c>
      <c r="C3238" s="12" t="s">
        <v>22329</v>
      </c>
      <c r="D3238" s="12" t="s">
        <v>20038</v>
      </c>
      <c r="E3238" s="10" t="s">
        <v>24125</v>
      </c>
      <c r="F3238" s="12" t="s">
        <v>21111</v>
      </c>
    </row>
    <row r="3239" spans="1:6">
      <c r="A3239" s="12" t="s">
        <v>19967</v>
      </c>
      <c r="B3239" s="12" t="s">
        <v>21109</v>
      </c>
      <c r="C3239" s="12" t="s">
        <v>23282</v>
      </c>
      <c r="D3239" s="12" t="s">
        <v>20032</v>
      </c>
      <c r="E3239" s="10" t="s">
        <v>24125</v>
      </c>
      <c r="F3239" s="12" t="s">
        <v>21111</v>
      </c>
    </row>
    <row r="3240" spans="1:6">
      <c r="A3240" s="12" t="s">
        <v>12608</v>
      </c>
      <c r="B3240" s="12" t="s">
        <v>21313</v>
      </c>
      <c r="C3240" s="12" t="s">
        <v>22298</v>
      </c>
      <c r="D3240" s="12" t="s">
        <v>20038</v>
      </c>
      <c r="E3240" s="10" t="s">
        <v>24125</v>
      </c>
      <c r="F3240" s="12" t="s">
        <v>21314</v>
      </c>
    </row>
    <row r="3241" spans="1:6">
      <c r="A3241" s="12" t="s">
        <v>23283</v>
      </c>
      <c r="B3241" s="12" t="s">
        <v>21313</v>
      </c>
      <c r="C3241" s="12" t="s">
        <v>23284</v>
      </c>
      <c r="D3241" s="12" t="s">
        <v>20038</v>
      </c>
      <c r="E3241" s="10" t="s">
        <v>24125</v>
      </c>
      <c r="F3241" s="12" t="s">
        <v>21314</v>
      </c>
    </row>
    <row r="3242" spans="1:6">
      <c r="A3242" s="12" t="s">
        <v>16223</v>
      </c>
      <c r="B3242" s="12" t="s">
        <v>21113</v>
      </c>
      <c r="C3242" s="12" t="s">
        <v>22051</v>
      </c>
      <c r="D3242" s="12" t="s">
        <v>20032</v>
      </c>
      <c r="E3242" s="10" t="s">
        <v>24125</v>
      </c>
      <c r="F3242" s="12" t="s">
        <v>21115</v>
      </c>
    </row>
    <row r="3243" spans="1:6">
      <c r="A3243" s="12" t="s">
        <v>23285</v>
      </c>
      <c r="B3243" s="12" t="s">
        <v>21113</v>
      </c>
      <c r="C3243" s="12" t="s">
        <v>21781</v>
      </c>
      <c r="D3243" s="12" t="s">
        <v>20038</v>
      </c>
      <c r="E3243" s="10" t="s">
        <v>24125</v>
      </c>
      <c r="F3243" s="12" t="s">
        <v>21115</v>
      </c>
    </row>
    <row r="3244" spans="1:6">
      <c r="A3244" s="12" t="s">
        <v>23286</v>
      </c>
      <c r="B3244" s="12" t="s">
        <v>21113</v>
      </c>
      <c r="C3244" s="12" t="s">
        <v>21781</v>
      </c>
      <c r="D3244" s="12" t="s">
        <v>20038</v>
      </c>
      <c r="E3244" s="10" t="s">
        <v>24125</v>
      </c>
      <c r="F3244" s="12" t="s">
        <v>21115</v>
      </c>
    </row>
    <row r="3245" spans="1:6">
      <c r="A3245" s="12" t="s">
        <v>23287</v>
      </c>
      <c r="B3245" s="12" t="s">
        <v>21113</v>
      </c>
      <c r="C3245" s="12" t="s">
        <v>995</v>
      </c>
      <c r="D3245" s="12" t="s">
        <v>20038</v>
      </c>
      <c r="E3245" s="10" t="s">
        <v>24125</v>
      </c>
      <c r="F3245" s="12" t="s">
        <v>21115</v>
      </c>
    </row>
    <row r="3246" spans="1:6">
      <c r="A3246" s="12" t="s">
        <v>23288</v>
      </c>
      <c r="B3246" s="12" t="s">
        <v>21113</v>
      </c>
      <c r="C3246" s="12" t="s">
        <v>23049</v>
      </c>
      <c r="D3246" s="12" t="s">
        <v>20065</v>
      </c>
      <c r="E3246" s="10" t="s">
        <v>24125</v>
      </c>
      <c r="F3246" s="12" t="s">
        <v>21115</v>
      </c>
    </row>
    <row r="3247" spans="1:6">
      <c r="A3247" s="12" t="s">
        <v>23289</v>
      </c>
      <c r="B3247" s="12" t="s">
        <v>21113</v>
      </c>
      <c r="C3247" s="12" t="s">
        <v>995</v>
      </c>
      <c r="D3247" s="12" t="s">
        <v>20038</v>
      </c>
      <c r="E3247" s="10" t="s">
        <v>24125</v>
      </c>
      <c r="F3247" s="12" t="s">
        <v>21115</v>
      </c>
    </row>
    <row r="3248" spans="1:6">
      <c r="A3248" s="12" t="s">
        <v>23290</v>
      </c>
      <c r="B3248" s="12" t="s">
        <v>21113</v>
      </c>
      <c r="C3248" s="12" t="s">
        <v>22141</v>
      </c>
      <c r="D3248" s="12" t="s">
        <v>20038</v>
      </c>
      <c r="E3248" s="10" t="s">
        <v>24125</v>
      </c>
      <c r="F3248" s="12" t="s">
        <v>21115</v>
      </c>
    </row>
    <row r="3249" spans="1:6">
      <c r="A3249" s="12" t="s">
        <v>12488</v>
      </c>
      <c r="B3249" s="12" t="s">
        <v>21313</v>
      </c>
      <c r="C3249" s="12" t="s">
        <v>662</v>
      </c>
      <c r="D3249" s="12" t="s">
        <v>20065</v>
      </c>
      <c r="E3249" s="10" t="s">
        <v>24125</v>
      </c>
      <c r="F3249" s="12" t="s">
        <v>21314</v>
      </c>
    </row>
    <row r="3250" spans="1:6">
      <c r="A3250" s="12" t="s">
        <v>23291</v>
      </c>
      <c r="B3250" s="12" t="s">
        <v>21109</v>
      </c>
      <c r="C3250" s="12" t="s">
        <v>21818</v>
      </c>
      <c r="D3250" s="12" t="s">
        <v>20344</v>
      </c>
      <c r="E3250" s="10" t="s">
        <v>24125</v>
      </c>
      <c r="F3250" s="12" t="s">
        <v>21111</v>
      </c>
    </row>
    <row r="3251" spans="1:6">
      <c r="A3251" s="12" t="s">
        <v>12484</v>
      </c>
      <c r="B3251" s="12" t="s">
        <v>21109</v>
      </c>
      <c r="C3251" s="12" t="s">
        <v>21575</v>
      </c>
      <c r="D3251" s="12" t="s">
        <v>20065</v>
      </c>
      <c r="E3251" s="10" t="s">
        <v>24125</v>
      </c>
      <c r="F3251" s="12" t="s">
        <v>21111</v>
      </c>
    </row>
    <row r="3252" spans="1:6">
      <c r="A3252" s="12" t="s">
        <v>12496</v>
      </c>
      <c r="B3252" s="12" t="s">
        <v>21109</v>
      </c>
      <c r="C3252" s="12" t="s">
        <v>21202</v>
      </c>
      <c r="D3252" s="12" t="s">
        <v>20065</v>
      </c>
      <c r="E3252" s="10" t="s">
        <v>24125</v>
      </c>
      <c r="F3252" s="12" t="s">
        <v>21111</v>
      </c>
    </row>
    <row r="3253" spans="1:6">
      <c r="A3253" s="12" t="s">
        <v>14959</v>
      </c>
      <c r="B3253" s="12" t="s">
        <v>21109</v>
      </c>
      <c r="C3253" s="12" t="s">
        <v>21319</v>
      </c>
      <c r="D3253" s="12" t="s">
        <v>20038</v>
      </c>
      <c r="E3253" s="10" t="s">
        <v>24125</v>
      </c>
      <c r="F3253" s="12" t="s">
        <v>21111</v>
      </c>
    </row>
    <row r="3254" spans="1:6">
      <c r="A3254" s="12" t="s">
        <v>23292</v>
      </c>
      <c r="B3254" s="12" t="s">
        <v>21109</v>
      </c>
      <c r="C3254" s="12" t="s">
        <v>23293</v>
      </c>
      <c r="D3254" s="12" t="s">
        <v>20038</v>
      </c>
      <c r="E3254" s="10" t="s">
        <v>24125</v>
      </c>
      <c r="F3254" s="12" t="s">
        <v>21111</v>
      </c>
    </row>
    <row r="3255" spans="1:6">
      <c r="A3255" s="12" t="s">
        <v>14963</v>
      </c>
      <c r="B3255" s="12" t="s">
        <v>21109</v>
      </c>
      <c r="C3255" s="12" t="s">
        <v>23294</v>
      </c>
      <c r="D3255" s="12" t="s">
        <v>20065</v>
      </c>
      <c r="E3255" s="10" t="s">
        <v>24125</v>
      </c>
      <c r="F3255" s="12" t="s">
        <v>21111</v>
      </c>
    </row>
    <row r="3256" spans="1:6">
      <c r="A3256" s="12" t="s">
        <v>14967</v>
      </c>
      <c r="B3256" s="12" t="s">
        <v>21113</v>
      </c>
      <c r="C3256" s="12" t="s">
        <v>1909</v>
      </c>
      <c r="D3256" s="12" t="s">
        <v>20049</v>
      </c>
      <c r="E3256" s="10" t="s">
        <v>24125</v>
      </c>
      <c r="F3256" s="12" t="s">
        <v>21115</v>
      </c>
    </row>
    <row r="3257" spans="1:6">
      <c r="A3257" s="12" t="s">
        <v>12505</v>
      </c>
      <c r="B3257" s="12" t="s">
        <v>21109</v>
      </c>
      <c r="C3257" s="12" t="s">
        <v>5737</v>
      </c>
      <c r="D3257" s="12" t="s">
        <v>20032</v>
      </c>
      <c r="E3257" s="10" t="s">
        <v>24125</v>
      </c>
      <c r="F3257" s="12" t="s">
        <v>21111</v>
      </c>
    </row>
    <row r="3258" spans="1:6">
      <c r="A3258" s="12" t="s">
        <v>23295</v>
      </c>
      <c r="B3258" s="12" t="s">
        <v>21109</v>
      </c>
      <c r="C3258" s="12" t="s">
        <v>1884</v>
      </c>
      <c r="D3258" s="12" t="s">
        <v>20065</v>
      </c>
      <c r="E3258" s="10" t="s">
        <v>24125</v>
      </c>
      <c r="F3258" s="12" t="s">
        <v>21111</v>
      </c>
    </row>
    <row r="3259" spans="1:6">
      <c r="A3259" s="12" t="s">
        <v>14146</v>
      </c>
      <c r="B3259" s="12" t="s">
        <v>21109</v>
      </c>
      <c r="C3259" s="12" t="s">
        <v>995</v>
      </c>
      <c r="D3259" s="12" t="s">
        <v>20038</v>
      </c>
      <c r="E3259" s="10" t="s">
        <v>24125</v>
      </c>
      <c r="F3259" s="12" t="s">
        <v>21111</v>
      </c>
    </row>
    <row r="3260" spans="1:6">
      <c r="A3260" s="12" t="s">
        <v>13230</v>
      </c>
      <c r="B3260" s="12" t="s">
        <v>21113</v>
      </c>
      <c r="C3260" s="12" t="s">
        <v>21617</v>
      </c>
      <c r="D3260" s="12" t="s">
        <v>20065</v>
      </c>
      <c r="E3260" s="10" t="s">
        <v>24125</v>
      </c>
      <c r="F3260" s="12" t="s">
        <v>21115</v>
      </c>
    </row>
    <row r="3261" spans="1:6">
      <c r="A3261" s="12" t="s">
        <v>20236</v>
      </c>
      <c r="B3261" s="12" t="s">
        <v>21109</v>
      </c>
      <c r="C3261" s="12" t="s">
        <v>22297</v>
      </c>
      <c r="D3261" s="12" t="s">
        <v>20038</v>
      </c>
      <c r="E3261" s="10" t="s">
        <v>24125</v>
      </c>
      <c r="F3261" s="12" t="s">
        <v>21111</v>
      </c>
    </row>
    <row r="3262" spans="1:6">
      <c r="A3262" s="12" t="s">
        <v>23296</v>
      </c>
      <c r="B3262" s="12" t="s">
        <v>21113</v>
      </c>
      <c r="C3262" s="12" t="s">
        <v>23297</v>
      </c>
      <c r="D3262" s="12" t="s">
        <v>20065</v>
      </c>
      <c r="E3262" s="10" t="s">
        <v>24125</v>
      </c>
      <c r="F3262" s="12" t="s">
        <v>21115</v>
      </c>
    </row>
    <row r="3263" spans="1:6">
      <c r="A3263" s="12" t="s">
        <v>17825</v>
      </c>
      <c r="B3263" s="12" t="s">
        <v>21113</v>
      </c>
      <c r="C3263" s="12" t="s">
        <v>2770</v>
      </c>
      <c r="D3263" s="12" t="s">
        <v>20883</v>
      </c>
      <c r="E3263" s="10" t="s">
        <v>24125</v>
      </c>
      <c r="F3263" s="12" t="s">
        <v>21115</v>
      </c>
    </row>
    <row r="3264" spans="1:6">
      <c r="A3264" s="12" t="s">
        <v>23298</v>
      </c>
      <c r="B3264" s="12" t="s">
        <v>21113</v>
      </c>
      <c r="C3264" s="12" t="s">
        <v>22540</v>
      </c>
      <c r="D3264" s="12" t="s">
        <v>20065</v>
      </c>
      <c r="E3264" s="10" t="s">
        <v>24125</v>
      </c>
      <c r="F3264" s="12" t="s">
        <v>21115</v>
      </c>
    </row>
    <row r="3265" spans="1:6">
      <c r="A3265" s="12" t="s">
        <v>23299</v>
      </c>
      <c r="B3265" s="12" t="s">
        <v>21113</v>
      </c>
      <c r="C3265" s="12" t="s">
        <v>21291</v>
      </c>
      <c r="D3265" s="12" t="s">
        <v>20038</v>
      </c>
      <c r="E3265" s="10" t="s">
        <v>24125</v>
      </c>
      <c r="F3265" s="12" t="s">
        <v>21115</v>
      </c>
    </row>
    <row r="3266" spans="1:6">
      <c r="A3266" s="12" t="s">
        <v>23300</v>
      </c>
      <c r="B3266" s="12" t="s">
        <v>21113</v>
      </c>
      <c r="C3266" s="12" t="s">
        <v>22616</v>
      </c>
      <c r="D3266" s="12" t="s">
        <v>20089</v>
      </c>
      <c r="E3266" s="10" t="s">
        <v>24125</v>
      </c>
      <c r="F3266" s="12" t="s">
        <v>21115</v>
      </c>
    </row>
    <row r="3267" spans="1:6">
      <c r="A3267" s="12" t="s">
        <v>12086</v>
      </c>
      <c r="B3267" s="12" t="s">
        <v>21113</v>
      </c>
      <c r="C3267" s="12" t="s">
        <v>59</v>
      </c>
      <c r="D3267" s="12" t="s">
        <v>20038</v>
      </c>
      <c r="E3267" s="10" t="s">
        <v>24125</v>
      </c>
      <c r="F3267" s="12" t="s">
        <v>21115</v>
      </c>
    </row>
    <row r="3268" spans="1:6">
      <c r="A3268" s="12" t="s">
        <v>19702</v>
      </c>
      <c r="B3268" s="12" t="s">
        <v>21109</v>
      </c>
      <c r="C3268" s="12" t="s">
        <v>23301</v>
      </c>
      <c r="D3268" s="12" t="s">
        <v>20038</v>
      </c>
      <c r="E3268" s="10" t="s">
        <v>24125</v>
      </c>
      <c r="F3268" s="12" t="s">
        <v>21111</v>
      </c>
    </row>
    <row r="3269" spans="1:6">
      <c r="A3269" s="12" t="s">
        <v>13226</v>
      </c>
      <c r="B3269" s="12" t="s">
        <v>21109</v>
      </c>
      <c r="C3269" s="12" t="s">
        <v>21077</v>
      </c>
      <c r="D3269" s="12" t="s">
        <v>20038</v>
      </c>
      <c r="E3269" s="10" t="s">
        <v>24125</v>
      </c>
      <c r="F3269" s="12" t="s">
        <v>21111</v>
      </c>
    </row>
    <row r="3270" spans="1:6">
      <c r="A3270" s="12" t="s">
        <v>19706</v>
      </c>
      <c r="B3270" s="12" t="s">
        <v>21113</v>
      </c>
      <c r="C3270" s="12" t="s">
        <v>995</v>
      </c>
      <c r="D3270" s="12" t="s">
        <v>20038</v>
      </c>
      <c r="E3270" s="10" t="s">
        <v>24125</v>
      </c>
      <c r="F3270" s="12" t="s">
        <v>21115</v>
      </c>
    </row>
    <row r="3271" spans="1:6">
      <c r="A3271" s="12" t="s">
        <v>12492</v>
      </c>
      <c r="B3271" s="12" t="s">
        <v>21109</v>
      </c>
      <c r="C3271" s="12" t="s">
        <v>23302</v>
      </c>
      <c r="D3271" s="12" t="s">
        <v>20038</v>
      </c>
      <c r="E3271" s="10" t="s">
        <v>24125</v>
      </c>
      <c r="F3271" s="12" t="s">
        <v>21111</v>
      </c>
    </row>
    <row r="3272" spans="1:6">
      <c r="A3272" s="12" t="s">
        <v>14955</v>
      </c>
      <c r="B3272" s="12" t="s">
        <v>21109</v>
      </c>
      <c r="C3272" s="12" t="s">
        <v>20326</v>
      </c>
      <c r="D3272" s="12" t="s">
        <v>20032</v>
      </c>
      <c r="E3272" s="10" t="s">
        <v>24125</v>
      </c>
      <c r="F3272" s="12" t="s">
        <v>21111</v>
      </c>
    </row>
    <row r="3273" spans="1:6">
      <c r="A3273" s="12" t="s">
        <v>15044</v>
      </c>
      <c r="B3273" s="12" t="s">
        <v>21109</v>
      </c>
      <c r="C3273" s="12" t="s">
        <v>22078</v>
      </c>
      <c r="D3273" s="12" t="s">
        <v>20065</v>
      </c>
      <c r="E3273" s="10" t="s">
        <v>24125</v>
      </c>
      <c r="F3273" s="12" t="s">
        <v>21111</v>
      </c>
    </row>
    <row r="3274" spans="1:6">
      <c r="A3274" s="12" t="s">
        <v>23303</v>
      </c>
      <c r="B3274" s="12" t="s">
        <v>21109</v>
      </c>
      <c r="C3274" s="12" t="s">
        <v>995</v>
      </c>
      <c r="D3274" s="12" t="s">
        <v>20038</v>
      </c>
      <c r="E3274" s="10" t="s">
        <v>24125</v>
      </c>
      <c r="F3274" s="12" t="s">
        <v>21111</v>
      </c>
    </row>
    <row r="3275" spans="1:6">
      <c r="A3275" s="12" t="s">
        <v>23304</v>
      </c>
      <c r="B3275" s="12" t="s">
        <v>21109</v>
      </c>
      <c r="C3275" s="12" t="s">
        <v>23305</v>
      </c>
      <c r="D3275" s="12" t="s">
        <v>20038</v>
      </c>
      <c r="E3275" s="10" t="s">
        <v>24125</v>
      </c>
      <c r="F3275" s="12" t="s">
        <v>21111</v>
      </c>
    </row>
    <row r="3276" spans="1:6">
      <c r="A3276" s="12" t="s">
        <v>16241</v>
      </c>
      <c r="B3276" s="12" t="s">
        <v>21109</v>
      </c>
      <c r="C3276" s="12" t="s">
        <v>22588</v>
      </c>
      <c r="D3276" s="12" t="s">
        <v>20038</v>
      </c>
      <c r="E3276" s="10" t="s">
        <v>24125</v>
      </c>
      <c r="F3276" s="12" t="s">
        <v>21111</v>
      </c>
    </row>
    <row r="3277" spans="1:6">
      <c r="A3277" s="12" t="s">
        <v>23306</v>
      </c>
      <c r="B3277" s="12" t="s">
        <v>21109</v>
      </c>
      <c r="C3277" s="12" t="s">
        <v>23307</v>
      </c>
      <c r="D3277" s="12" t="s">
        <v>20145</v>
      </c>
      <c r="E3277" s="10" t="s">
        <v>24125</v>
      </c>
      <c r="F3277" s="12" t="s">
        <v>21111</v>
      </c>
    </row>
    <row r="3278" spans="1:6">
      <c r="A3278" s="12" t="s">
        <v>23308</v>
      </c>
      <c r="B3278" s="12" t="s">
        <v>21109</v>
      </c>
      <c r="C3278" s="12" t="s">
        <v>1265</v>
      </c>
      <c r="D3278" s="12" t="s">
        <v>20081</v>
      </c>
      <c r="E3278" s="10" t="s">
        <v>24125</v>
      </c>
      <c r="F3278" s="12" t="s">
        <v>21111</v>
      </c>
    </row>
    <row r="3279" spans="1:6">
      <c r="A3279" s="12" t="s">
        <v>13692</v>
      </c>
      <c r="B3279" s="12" t="s">
        <v>21109</v>
      </c>
      <c r="C3279" s="12" t="s">
        <v>995</v>
      </c>
      <c r="D3279" s="12" t="s">
        <v>20038</v>
      </c>
      <c r="E3279" s="10" t="s">
        <v>24125</v>
      </c>
      <c r="F3279" s="12" t="s">
        <v>21111</v>
      </c>
    </row>
    <row r="3280" spans="1:6">
      <c r="A3280" s="12" t="s">
        <v>15847</v>
      </c>
      <c r="B3280" s="12" t="s">
        <v>21109</v>
      </c>
      <c r="C3280" s="12" t="s">
        <v>995</v>
      </c>
      <c r="D3280" s="12" t="s">
        <v>20038</v>
      </c>
      <c r="E3280" s="10" t="s">
        <v>24125</v>
      </c>
      <c r="F3280" s="12" t="s">
        <v>21111</v>
      </c>
    </row>
    <row r="3281" spans="1:6">
      <c r="A3281" s="12" t="s">
        <v>23309</v>
      </c>
      <c r="B3281" s="12" t="s">
        <v>21113</v>
      </c>
      <c r="C3281" s="12" t="s">
        <v>995</v>
      </c>
      <c r="D3281" s="12" t="s">
        <v>20038</v>
      </c>
      <c r="E3281" s="10" t="s">
        <v>24125</v>
      </c>
      <c r="F3281" s="12" t="s">
        <v>21115</v>
      </c>
    </row>
    <row r="3282" spans="1:6">
      <c r="A3282" s="12" t="s">
        <v>23310</v>
      </c>
      <c r="B3282" s="12" t="s">
        <v>21113</v>
      </c>
      <c r="C3282" s="12" t="s">
        <v>20864</v>
      </c>
      <c r="D3282" s="12" t="s">
        <v>20065</v>
      </c>
      <c r="E3282" s="10" t="s">
        <v>24125</v>
      </c>
      <c r="F3282" s="12" t="s">
        <v>21115</v>
      </c>
    </row>
    <row r="3283" spans="1:6">
      <c r="A3283" s="12" t="s">
        <v>16296</v>
      </c>
      <c r="B3283" s="12" t="s">
        <v>21109</v>
      </c>
      <c r="C3283" s="12" t="s">
        <v>21887</v>
      </c>
      <c r="D3283" s="12" t="s">
        <v>20883</v>
      </c>
      <c r="E3283" s="10" t="s">
        <v>24125</v>
      </c>
      <c r="F3283" s="12" t="s">
        <v>21111</v>
      </c>
    </row>
    <row r="3284" spans="1:6">
      <c r="A3284" s="12" t="s">
        <v>14753</v>
      </c>
      <c r="B3284" s="12" t="s">
        <v>21109</v>
      </c>
      <c r="C3284" s="12" t="s">
        <v>995</v>
      </c>
      <c r="D3284" s="12" t="s">
        <v>20038</v>
      </c>
      <c r="E3284" s="10" t="s">
        <v>24125</v>
      </c>
      <c r="F3284" s="12" t="s">
        <v>21111</v>
      </c>
    </row>
    <row r="3285" spans="1:6">
      <c r="A3285" s="12" t="s">
        <v>14749</v>
      </c>
      <c r="B3285" s="12" t="s">
        <v>21109</v>
      </c>
      <c r="C3285" s="12" t="s">
        <v>22128</v>
      </c>
      <c r="D3285" s="12" t="s">
        <v>20065</v>
      </c>
      <c r="E3285" s="10" t="s">
        <v>24125</v>
      </c>
      <c r="F3285" s="12" t="s">
        <v>21111</v>
      </c>
    </row>
    <row r="3286" spans="1:6">
      <c r="A3286" s="12" t="s">
        <v>23311</v>
      </c>
      <c r="B3286" s="12" t="s">
        <v>21109</v>
      </c>
      <c r="C3286" s="12" t="s">
        <v>995</v>
      </c>
      <c r="D3286" s="12" t="s">
        <v>20038</v>
      </c>
      <c r="E3286" s="10" t="s">
        <v>24125</v>
      </c>
      <c r="F3286" s="12" t="s">
        <v>21111</v>
      </c>
    </row>
    <row r="3287" spans="1:6">
      <c r="A3287" s="12" t="s">
        <v>23312</v>
      </c>
      <c r="B3287" s="12" t="s">
        <v>21109</v>
      </c>
      <c r="C3287" s="12" t="s">
        <v>23313</v>
      </c>
      <c r="D3287" s="12" t="s">
        <v>20065</v>
      </c>
      <c r="E3287" s="10" t="s">
        <v>24125</v>
      </c>
      <c r="F3287" s="12" t="s">
        <v>21111</v>
      </c>
    </row>
    <row r="3288" spans="1:6">
      <c r="A3288" s="12" t="s">
        <v>23314</v>
      </c>
      <c r="B3288" s="12" t="s">
        <v>21109</v>
      </c>
      <c r="C3288" s="12" t="s">
        <v>21089</v>
      </c>
      <c r="D3288" s="12" t="s">
        <v>20038</v>
      </c>
      <c r="E3288" s="10" t="s">
        <v>24125</v>
      </c>
      <c r="F3288" s="12" t="s">
        <v>21111</v>
      </c>
    </row>
    <row r="3289" spans="1:6">
      <c r="A3289" s="12" t="s">
        <v>23315</v>
      </c>
      <c r="B3289" s="12" t="s">
        <v>21109</v>
      </c>
      <c r="C3289" s="12" t="s">
        <v>23316</v>
      </c>
      <c r="D3289" s="12" t="s">
        <v>20038</v>
      </c>
      <c r="E3289" s="10" t="s">
        <v>24125</v>
      </c>
      <c r="F3289" s="12" t="s">
        <v>21111</v>
      </c>
    </row>
    <row r="3290" spans="1:6">
      <c r="A3290" s="12" t="s">
        <v>23317</v>
      </c>
      <c r="B3290" s="12" t="s">
        <v>21109</v>
      </c>
      <c r="C3290" s="12" t="s">
        <v>995</v>
      </c>
      <c r="D3290" s="12" t="s">
        <v>20038</v>
      </c>
      <c r="E3290" s="10" t="s">
        <v>24125</v>
      </c>
      <c r="F3290" s="12" t="s">
        <v>21111</v>
      </c>
    </row>
    <row r="3291" spans="1:6">
      <c r="A3291" s="12" t="s">
        <v>23318</v>
      </c>
      <c r="B3291" s="12" t="s">
        <v>21109</v>
      </c>
      <c r="C3291" s="12" t="s">
        <v>22499</v>
      </c>
      <c r="D3291" s="12" t="s">
        <v>20038</v>
      </c>
      <c r="E3291" s="10" t="s">
        <v>24125</v>
      </c>
      <c r="F3291" s="12" t="s">
        <v>21111</v>
      </c>
    </row>
    <row r="3292" spans="1:6">
      <c r="A3292" s="12" t="s">
        <v>23319</v>
      </c>
      <c r="B3292" s="12" t="s">
        <v>21109</v>
      </c>
      <c r="C3292" s="12" t="s">
        <v>995</v>
      </c>
      <c r="D3292" s="12" t="s">
        <v>20038</v>
      </c>
      <c r="E3292" s="10" t="s">
        <v>24125</v>
      </c>
      <c r="F3292" s="12" t="s">
        <v>21111</v>
      </c>
    </row>
    <row r="3293" spans="1:6">
      <c r="A3293" s="12" t="s">
        <v>23320</v>
      </c>
      <c r="B3293" s="12" t="s">
        <v>21109</v>
      </c>
      <c r="C3293" s="12" t="s">
        <v>995</v>
      </c>
      <c r="D3293" s="12" t="s">
        <v>20038</v>
      </c>
      <c r="E3293" s="10" t="s">
        <v>24125</v>
      </c>
      <c r="F3293" s="12" t="s">
        <v>21111</v>
      </c>
    </row>
    <row r="3294" spans="1:6">
      <c r="A3294" s="12" t="s">
        <v>23321</v>
      </c>
      <c r="B3294" s="12" t="s">
        <v>21109</v>
      </c>
      <c r="C3294" s="12" t="s">
        <v>21394</v>
      </c>
      <c r="D3294" s="12" t="s">
        <v>20065</v>
      </c>
      <c r="E3294" s="10" t="s">
        <v>24125</v>
      </c>
      <c r="F3294" s="12" t="s">
        <v>21111</v>
      </c>
    </row>
    <row r="3295" spans="1:6">
      <c r="A3295" s="12" t="s">
        <v>23322</v>
      </c>
      <c r="B3295" s="12" t="s">
        <v>21109</v>
      </c>
      <c r="C3295" s="12" t="s">
        <v>995</v>
      </c>
      <c r="D3295" s="12" t="s">
        <v>20038</v>
      </c>
      <c r="E3295" s="10" t="s">
        <v>24125</v>
      </c>
      <c r="F3295" s="12" t="s">
        <v>21111</v>
      </c>
    </row>
    <row r="3296" spans="1:6">
      <c r="A3296" s="12" t="s">
        <v>23323</v>
      </c>
      <c r="B3296" s="12" t="s">
        <v>21109</v>
      </c>
      <c r="C3296" s="12" t="s">
        <v>23324</v>
      </c>
      <c r="D3296" s="12" t="s">
        <v>20032</v>
      </c>
      <c r="E3296" s="10" t="s">
        <v>24125</v>
      </c>
      <c r="F3296" s="12" t="s">
        <v>21111</v>
      </c>
    </row>
    <row r="3297" spans="1:6">
      <c r="A3297" s="12" t="s">
        <v>23325</v>
      </c>
      <c r="B3297" s="12" t="s">
        <v>21109</v>
      </c>
      <c r="C3297" s="12" t="s">
        <v>995</v>
      </c>
      <c r="D3297" s="12" t="s">
        <v>20038</v>
      </c>
      <c r="E3297" s="10" t="s">
        <v>24125</v>
      </c>
      <c r="F3297" s="12" t="s">
        <v>21111</v>
      </c>
    </row>
    <row r="3298" spans="1:6">
      <c r="A3298" s="12" t="s">
        <v>23326</v>
      </c>
      <c r="B3298" s="12" t="s">
        <v>21109</v>
      </c>
      <c r="C3298" s="12" t="s">
        <v>21394</v>
      </c>
      <c r="D3298" s="12" t="s">
        <v>20063</v>
      </c>
      <c r="E3298" s="10" t="s">
        <v>24125</v>
      </c>
      <c r="F3298" s="12" t="s">
        <v>21111</v>
      </c>
    </row>
    <row r="3299" spans="1:6">
      <c r="A3299" s="12" t="s">
        <v>13969</v>
      </c>
      <c r="B3299" s="12" t="s">
        <v>21109</v>
      </c>
      <c r="C3299" s="12" t="s">
        <v>21941</v>
      </c>
      <c r="D3299" s="12" t="s">
        <v>20038</v>
      </c>
      <c r="E3299" s="10" t="s">
        <v>24125</v>
      </c>
      <c r="F3299" s="12" t="s">
        <v>21111</v>
      </c>
    </row>
    <row r="3300" spans="1:6">
      <c r="A3300" s="12" t="s">
        <v>23327</v>
      </c>
      <c r="B3300" s="12" t="s">
        <v>21109</v>
      </c>
      <c r="C3300" s="12" t="s">
        <v>23328</v>
      </c>
      <c r="D3300" s="12" t="s">
        <v>20049</v>
      </c>
      <c r="E3300" s="10" t="s">
        <v>24125</v>
      </c>
      <c r="F3300" s="12" t="s">
        <v>21111</v>
      </c>
    </row>
    <row r="3301" spans="1:6">
      <c r="A3301" s="12" t="s">
        <v>16300</v>
      </c>
      <c r="B3301" s="12" t="s">
        <v>21109</v>
      </c>
      <c r="C3301" s="12" t="s">
        <v>995</v>
      </c>
      <c r="D3301" s="12" t="s">
        <v>20038</v>
      </c>
      <c r="E3301" s="10" t="s">
        <v>24125</v>
      </c>
      <c r="F3301" s="12" t="s">
        <v>21111</v>
      </c>
    </row>
    <row r="3302" spans="1:6">
      <c r="A3302" s="12" t="s">
        <v>13696</v>
      </c>
      <c r="B3302" s="12" t="s">
        <v>21113</v>
      </c>
      <c r="C3302" s="12" t="s">
        <v>21230</v>
      </c>
      <c r="D3302" s="12" t="s">
        <v>20038</v>
      </c>
      <c r="E3302" s="10" t="s">
        <v>24125</v>
      </c>
      <c r="F3302" s="12" t="s">
        <v>21115</v>
      </c>
    </row>
    <row r="3303" spans="1:6">
      <c r="A3303" s="12" t="s">
        <v>19481</v>
      </c>
      <c r="B3303" s="12" t="s">
        <v>21113</v>
      </c>
      <c r="C3303" s="12" t="s">
        <v>23329</v>
      </c>
      <c r="D3303" s="12" t="s">
        <v>20038</v>
      </c>
      <c r="E3303" s="10" t="s">
        <v>24125</v>
      </c>
      <c r="F3303" s="12" t="s">
        <v>21115</v>
      </c>
    </row>
    <row r="3304" spans="1:6">
      <c r="A3304" s="12" t="s">
        <v>23330</v>
      </c>
      <c r="B3304" s="12" t="s">
        <v>21113</v>
      </c>
      <c r="C3304" s="12" t="s">
        <v>10014</v>
      </c>
      <c r="D3304" s="12" t="s">
        <v>20066</v>
      </c>
      <c r="E3304" s="10" t="s">
        <v>24125</v>
      </c>
      <c r="F3304" s="12" t="s">
        <v>21115</v>
      </c>
    </row>
    <row r="3305" spans="1:6">
      <c r="A3305" s="12" t="s">
        <v>18241</v>
      </c>
      <c r="B3305" s="12" t="s">
        <v>21113</v>
      </c>
      <c r="C3305" s="12" t="s">
        <v>21244</v>
      </c>
      <c r="D3305" s="12" t="s">
        <v>20065</v>
      </c>
      <c r="E3305" s="10" t="s">
        <v>24125</v>
      </c>
      <c r="F3305" s="12" t="s">
        <v>21115</v>
      </c>
    </row>
    <row r="3306" spans="1:6">
      <c r="A3306" s="12" t="s">
        <v>23331</v>
      </c>
      <c r="B3306" s="12" t="s">
        <v>21113</v>
      </c>
      <c r="C3306" s="12" t="s">
        <v>23247</v>
      </c>
      <c r="D3306" s="12" t="s">
        <v>20038</v>
      </c>
      <c r="E3306" s="10" t="s">
        <v>24125</v>
      </c>
      <c r="F3306" s="12" t="s">
        <v>21115</v>
      </c>
    </row>
    <row r="3307" spans="1:6">
      <c r="A3307" s="12" t="s">
        <v>23332</v>
      </c>
      <c r="B3307" s="12" t="s">
        <v>21113</v>
      </c>
      <c r="C3307" s="12" t="s">
        <v>995</v>
      </c>
      <c r="D3307" s="12" t="s">
        <v>20038</v>
      </c>
      <c r="E3307" s="10" t="s">
        <v>24125</v>
      </c>
      <c r="F3307" s="12" t="s">
        <v>21115</v>
      </c>
    </row>
    <row r="3308" spans="1:6">
      <c r="A3308" s="12" t="s">
        <v>23333</v>
      </c>
      <c r="B3308" s="12" t="s">
        <v>21113</v>
      </c>
      <c r="C3308" s="12" t="s">
        <v>2117</v>
      </c>
      <c r="D3308" s="12" t="s">
        <v>20032</v>
      </c>
      <c r="E3308" s="10" t="s">
        <v>24125</v>
      </c>
      <c r="F3308" s="12" t="s">
        <v>21115</v>
      </c>
    </row>
    <row r="3309" spans="1:6">
      <c r="A3309" s="12" t="s">
        <v>23334</v>
      </c>
      <c r="B3309" s="12" t="s">
        <v>21113</v>
      </c>
      <c r="C3309" s="12" t="s">
        <v>23335</v>
      </c>
      <c r="D3309" s="12" t="s">
        <v>20032</v>
      </c>
      <c r="E3309" s="10" t="s">
        <v>24125</v>
      </c>
      <c r="F3309" s="12" t="s">
        <v>21115</v>
      </c>
    </row>
    <row r="3310" spans="1:6">
      <c r="A3310" s="12" t="s">
        <v>23336</v>
      </c>
      <c r="B3310" s="12" t="s">
        <v>21113</v>
      </c>
      <c r="C3310" s="12" t="s">
        <v>21301</v>
      </c>
      <c r="D3310" s="12" t="s">
        <v>20032</v>
      </c>
      <c r="E3310" s="10" t="s">
        <v>24125</v>
      </c>
      <c r="F3310" s="12" t="s">
        <v>21115</v>
      </c>
    </row>
    <row r="3311" spans="1:6">
      <c r="A3311" s="12" t="s">
        <v>23337</v>
      </c>
      <c r="B3311" s="12" t="s">
        <v>21113</v>
      </c>
      <c r="C3311" s="12" t="s">
        <v>23338</v>
      </c>
      <c r="D3311" s="12" t="s">
        <v>20038</v>
      </c>
      <c r="E3311" s="10" t="s">
        <v>24125</v>
      </c>
      <c r="F3311" s="12" t="s">
        <v>21115</v>
      </c>
    </row>
    <row r="3312" spans="1:6">
      <c r="A3312" s="12" t="s">
        <v>12204</v>
      </c>
      <c r="B3312" s="12" t="s">
        <v>21113</v>
      </c>
      <c r="C3312" s="12" t="s">
        <v>995</v>
      </c>
      <c r="D3312" s="12" t="s">
        <v>20038</v>
      </c>
      <c r="E3312" s="10" t="s">
        <v>24125</v>
      </c>
      <c r="F3312" s="12" t="s">
        <v>21115</v>
      </c>
    </row>
    <row r="3313" spans="1:6">
      <c r="A3313" s="12" t="s">
        <v>23339</v>
      </c>
      <c r="B3313" s="12" t="s">
        <v>21113</v>
      </c>
      <c r="C3313" s="12" t="s">
        <v>995</v>
      </c>
      <c r="D3313" s="12" t="s">
        <v>20038</v>
      </c>
      <c r="E3313" s="10" t="s">
        <v>24125</v>
      </c>
      <c r="F3313" s="12" t="s">
        <v>21115</v>
      </c>
    </row>
    <row r="3314" spans="1:6">
      <c r="A3314" s="12" t="s">
        <v>23340</v>
      </c>
      <c r="B3314" s="12" t="s">
        <v>21113</v>
      </c>
      <c r="C3314" s="12" t="s">
        <v>995</v>
      </c>
      <c r="D3314" s="12" t="s">
        <v>20038</v>
      </c>
      <c r="E3314" s="10" t="s">
        <v>24125</v>
      </c>
      <c r="F3314" s="12" t="s">
        <v>21115</v>
      </c>
    </row>
    <row r="3315" spans="1:6">
      <c r="A3315" s="12" t="s">
        <v>23341</v>
      </c>
      <c r="B3315" s="12" t="s">
        <v>21109</v>
      </c>
      <c r="C3315" s="12" t="s">
        <v>995</v>
      </c>
      <c r="D3315" s="12" t="s">
        <v>20038</v>
      </c>
      <c r="E3315" s="10" t="s">
        <v>24125</v>
      </c>
      <c r="F3315" s="12" t="s">
        <v>21111</v>
      </c>
    </row>
    <row r="3316" spans="1:6">
      <c r="A3316" s="12" t="s">
        <v>13248</v>
      </c>
      <c r="B3316" s="12" t="s">
        <v>21113</v>
      </c>
      <c r="C3316" s="12" t="s">
        <v>23342</v>
      </c>
      <c r="D3316" s="12" t="s">
        <v>20065</v>
      </c>
      <c r="E3316" s="10" t="s">
        <v>24125</v>
      </c>
      <c r="F3316" s="12" t="s">
        <v>21115</v>
      </c>
    </row>
    <row r="3317" spans="1:6">
      <c r="A3317" s="12" t="s">
        <v>13260</v>
      </c>
      <c r="B3317" s="12" t="s">
        <v>21113</v>
      </c>
      <c r="C3317" s="12" t="s">
        <v>23343</v>
      </c>
      <c r="D3317" s="12" t="s">
        <v>20883</v>
      </c>
      <c r="E3317" s="10" t="s">
        <v>24125</v>
      </c>
      <c r="F3317" s="12" t="s">
        <v>21115</v>
      </c>
    </row>
    <row r="3318" spans="1:6">
      <c r="A3318" s="12" t="s">
        <v>23344</v>
      </c>
      <c r="B3318" s="12" t="s">
        <v>21113</v>
      </c>
      <c r="C3318" s="12" t="s">
        <v>995</v>
      </c>
      <c r="D3318" s="12" t="s">
        <v>20038</v>
      </c>
      <c r="E3318" s="10" t="s">
        <v>24125</v>
      </c>
      <c r="F3318" s="12" t="s">
        <v>21115</v>
      </c>
    </row>
    <row r="3319" spans="1:6">
      <c r="A3319" s="12" t="s">
        <v>19347</v>
      </c>
      <c r="B3319" s="12" t="s">
        <v>21109</v>
      </c>
      <c r="C3319" s="12" t="s">
        <v>21855</v>
      </c>
      <c r="D3319" s="12" t="s">
        <v>20066</v>
      </c>
      <c r="E3319" s="10" t="s">
        <v>24125</v>
      </c>
      <c r="F3319" s="12" t="s">
        <v>21111</v>
      </c>
    </row>
    <row r="3320" spans="1:6">
      <c r="A3320" s="12" t="s">
        <v>17841</v>
      </c>
      <c r="B3320" s="12" t="s">
        <v>21109</v>
      </c>
      <c r="C3320" s="12" t="s">
        <v>23345</v>
      </c>
      <c r="D3320" s="12" t="s">
        <v>20038</v>
      </c>
      <c r="E3320" s="10" t="s">
        <v>24125</v>
      </c>
      <c r="F3320" s="12" t="s">
        <v>21111</v>
      </c>
    </row>
    <row r="3321" spans="1:6">
      <c r="A3321" s="12" t="s">
        <v>13256</v>
      </c>
      <c r="B3321" s="12" t="s">
        <v>21109</v>
      </c>
      <c r="C3321" s="12" t="s">
        <v>20944</v>
      </c>
      <c r="D3321" s="12" t="s">
        <v>20065</v>
      </c>
      <c r="E3321" s="10" t="s">
        <v>24125</v>
      </c>
      <c r="F3321" s="12" t="s">
        <v>21111</v>
      </c>
    </row>
    <row r="3322" spans="1:6">
      <c r="A3322" s="12" t="s">
        <v>16600</v>
      </c>
      <c r="B3322" s="12" t="s">
        <v>21109</v>
      </c>
      <c r="C3322" s="12" t="s">
        <v>4103</v>
      </c>
      <c r="D3322" s="12" t="s">
        <v>20145</v>
      </c>
      <c r="E3322" s="10" t="s">
        <v>24125</v>
      </c>
      <c r="F3322" s="12" t="s">
        <v>21111</v>
      </c>
    </row>
    <row r="3323" spans="1:6">
      <c r="A3323" s="12" t="s">
        <v>13252</v>
      </c>
      <c r="B3323" s="12" t="s">
        <v>21109</v>
      </c>
      <c r="C3323" s="12" t="s">
        <v>20876</v>
      </c>
      <c r="D3323" s="12" t="s">
        <v>20145</v>
      </c>
      <c r="E3323" s="10" t="s">
        <v>24125</v>
      </c>
      <c r="F3323" s="12" t="s">
        <v>21111</v>
      </c>
    </row>
    <row r="3324" spans="1:6">
      <c r="A3324" s="12" t="s">
        <v>23346</v>
      </c>
      <c r="B3324" s="12" t="s">
        <v>21109</v>
      </c>
      <c r="C3324" s="12" t="s">
        <v>636</v>
      </c>
      <c r="D3324" s="12" t="s">
        <v>20032</v>
      </c>
      <c r="E3324" s="10" t="s">
        <v>24125</v>
      </c>
      <c r="F3324" s="12" t="s">
        <v>21111</v>
      </c>
    </row>
    <row r="3325" spans="1:6">
      <c r="A3325" s="12" t="s">
        <v>23347</v>
      </c>
      <c r="B3325" s="12" t="s">
        <v>21109</v>
      </c>
      <c r="C3325" s="12" t="s">
        <v>2227</v>
      </c>
      <c r="D3325" s="12" t="s">
        <v>20065</v>
      </c>
      <c r="E3325" s="10" t="s">
        <v>24125</v>
      </c>
      <c r="F3325" s="12" t="s">
        <v>21111</v>
      </c>
    </row>
    <row r="3326" spans="1:6">
      <c r="A3326" s="12" t="s">
        <v>23348</v>
      </c>
      <c r="B3326" s="12" t="s">
        <v>21109</v>
      </c>
      <c r="C3326" s="12" t="s">
        <v>23349</v>
      </c>
      <c r="D3326" s="12" t="s">
        <v>20038</v>
      </c>
      <c r="E3326" s="10" t="s">
        <v>24125</v>
      </c>
      <c r="F3326" s="12" t="s">
        <v>21111</v>
      </c>
    </row>
    <row r="3327" spans="1:6">
      <c r="A3327" s="12" t="s">
        <v>23350</v>
      </c>
      <c r="B3327" s="12" t="s">
        <v>21113</v>
      </c>
      <c r="C3327" s="12" t="s">
        <v>23351</v>
      </c>
      <c r="D3327" s="12" t="s">
        <v>20038</v>
      </c>
      <c r="E3327" s="10" t="s">
        <v>24125</v>
      </c>
      <c r="F3327" s="12" t="s">
        <v>21115</v>
      </c>
    </row>
    <row r="3328" spans="1:6">
      <c r="A3328" s="12" t="s">
        <v>23352</v>
      </c>
      <c r="B3328" s="12" t="s">
        <v>21113</v>
      </c>
      <c r="C3328" s="12" t="s">
        <v>2951</v>
      </c>
      <c r="D3328" s="12" t="s">
        <v>20032</v>
      </c>
      <c r="E3328" s="10" t="s">
        <v>24125</v>
      </c>
      <c r="F3328" s="12" t="s">
        <v>21115</v>
      </c>
    </row>
    <row r="3329" spans="1:6">
      <c r="A3329" s="12" t="s">
        <v>23353</v>
      </c>
      <c r="B3329" s="12" t="s">
        <v>21113</v>
      </c>
      <c r="C3329" s="12" t="s">
        <v>23354</v>
      </c>
      <c r="D3329" s="12" t="s">
        <v>20065</v>
      </c>
      <c r="E3329" s="10" t="s">
        <v>24125</v>
      </c>
      <c r="F3329" s="12" t="s">
        <v>21115</v>
      </c>
    </row>
    <row r="3330" spans="1:6">
      <c r="A3330" s="12" t="s">
        <v>23355</v>
      </c>
      <c r="B3330" s="12" t="s">
        <v>21109</v>
      </c>
      <c r="C3330" s="12" t="s">
        <v>2877</v>
      </c>
      <c r="D3330" s="12" t="s">
        <v>20038</v>
      </c>
      <c r="E3330" s="10" t="s">
        <v>24125</v>
      </c>
      <c r="F3330" s="12" t="s">
        <v>21111</v>
      </c>
    </row>
    <row r="3331" spans="1:6">
      <c r="A3331" s="12" t="s">
        <v>23356</v>
      </c>
      <c r="B3331" s="12" t="s">
        <v>21113</v>
      </c>
      <c r="C3331" s="12" t="s">
        <v>23357</v>
      </c>
      <c r="D3331" s="12" t="s">
        <v>20049</v>
      </c>
      <c r="E3331" s="10" t="s">
        <v>24125</v>
      </c>
      <c r="F3331" s="12" t="s">
        <v>21115</v>
      </c>
    </row>
    <row r="3332" spans="1:6">
      <c r="A3332" s="12" t="s">
        <v>23358</v>
      </c>
      <c r="B3332" s="12" t="s">
        <v>21113</v>
      </c>
      <c r="C3332" s="12" t="s">
        <v>995</v>
      </c>
      <c r="D3332" s="12" t="s">
        <v>20038</v>
      </c>
      <c r="E3332" s="10" t="s">
        <v>24125</v>
      </c>
      <c r="F3332" s="12" t="s">
        <v>21115</v>
      </c>
    </row>
    <row r="3333" spans="1:6">
      <c r="A3333" s="12" t="s">
        <v>18153</v>
      </c>
      <c r="B3333" s="12" t="s">
        <v>21113</v>
      </c>
      <c r="C3333" s="12" t="s">
        <v>23359</v>
      </c>
      <c r="D3333" s="12" t="s">
        <v>20038</v>
      </c>
      <c r="E3333" s="10" t="s">
        <v>24125</v>
      </c>
      <c r="F3333" s="12" t="s">
        <v>21115</v>
      </c>
    </row>
    <row r="3334" spans="1:6">
      <c r="A3334" s="12" t="s">
        <v>18149</v>
      </c>
      <c r="B3334" s="12" t="s">
        <v>21113</v>
      </c>
      <c r="C3334" s="12" t="s">
        <v>23360</v>
      </c>
      <c r="D3334" s="12" t="s">
        <v>20038</v>
      </c>
      <c r="E3334" s="10" t="s">
        <v>24125</v>
      </c>
      <c r="F3334" s="12" t="s">
        <v>21115</v>
      </c>
    </row>
    <row r="3335" spans="1:6">
      <c r="A3335" s="12" t="s">
        <v>23361</v>
      </c>
      <c r="B3335" s="12" t="s">
        <v>21113</v>
      </c>
      <c r="C3335" s="12" t="s">
        <v>21547</v>
      </c>
      <c r="D3335" s="12" t="s">
        <v>20038</v>
      </c>
      <c r="E3335" s="10" t="s">
        <v>24125</v>
      </c>
      <c r="F3335" s="12" t="s">
        <v>21115</v>
      </c>
    </row>
    <row r="3336" spans="1:6">
      <c r="A3336" s="12" t="s">
        <v>23362</v>
      </c>
      <c r="B3336" s="12" t="s">
        <v>21113</v>
      </c>
      <c r="C3336" s="12" t="s">
        <v>23363</v>
      </c>
      <c r="D3336" s="12" t="s">
        <v>20066</v>
      </c>
      <c r="E3336" s="10" t="s">
        <v>24125</v>
      </c>
      <c r="F3336" s="12" t="s">
        <v>21115</v>
      </c>
    </row>
    <row r="3337" spans="1:6">
      <c r="A3337" s="12" t="s">
        <v>15514</v>
      </c>
      <c r="B3337" s="12" t="s">
        <v>21113</v>
      </c>
      <c r="C3337" s="12" t="s">
        <v>23364</v>
      </c>
      <c r="D3337" s="12" t="s">
        <v>20089</v>
      </c>
      <c r="E3337" s="10" t="s">
        <v>24125</v>
      </c>
      <c r="F3337" s="12" t="s">
        <v>21115</v>
      </c>
    </row>
    <row r="3338" spans="1:6">
      <c r="A3338" s="12" t="s">
        <v>23365</v>
      </c>
      <c r="B3338" s="12" t="s">
        <v>21113</v>
      </c>
      <c r="C3338" s="12" t="s">
        <v>23366</v>
      </c>
      <c r="D3338" s="12" t="s">
        <v>20066</v>
      </c>
      <c r="E3338" s="10" t="s">
        <v>24125</v>
      </c>
      <c r="F3338" s="12" t="s">
        <v>21115</v>
      </c>
    </row>
    <row r="3339" spans="1:6">
      <c r="A3339" s="12" t="s">
        <v>18006</v>
      </c>
      <c r="B3339" s="12" t="s">
        <v>21113</v>
      </c>
      <c r="C3339" s="12" t="s">
        <v>22099</v>
      </c>
      <c r="D3339" s="12" t="s">
        <v>20065</v>
      </c>
      <c r="E3339" s="10" t="s">
        <v>24125</v>
      </c>
      <c r="F3339" s="12" t="s">
        <v>21115</v>
      </c>
    </row>
    <row r="3340" spans="1:6">
      <c r="A3340" s="12" t="s">
        <v>23367</v>
      </c>
      <c r="B3340" s="12" t="s">
        <v>21113</v>
      </c>
      <c r="C3340" s="12" t="s">
        <v>22818</v>
      </c>
      <c r="D3340" s="12" t="s">
        <v>20032</v>
      </c>
      <c r="E3340" s="10" t="s">
        <v>24125</v>
      </c>
      <c r="F3340" s="12" t="s">
        <v>21115</v>
      </c>
    </row>
    <row r="3341" spans="1:6">
      <c r="A3341" s="12" t="s">
        <v>13490</v>
      </c>
      <c r="B3341" s="12" t="s">
        <v>21113</v>
      </c>
      <c r="C3341" s="12" t="s">
        <v>22252</v>
      </c>
      <c r="D3341" s="12" t="s">
        <v>20038</v>
      </c>
      <c r="E3341" s="10" t="s">
        <v>24125</v>
      </c>
      <c r="F3341" s="12" t="s">
        <v>21115</v>
      </c>
    </row>
    <row r="3342" spans="1:6">
      <c r="A3342" s="12" t="s">
        <v>23368</v>
      </c>
      <c r="B3342" s="12" t="s">
        <v>21113</v>
      </c>
      <c r="C3342" s="12" t="s">
        <v>23369</v>
      </c>
      <c r="D3342" s="12" t="s">
        <v>20065</v>
      </c>
      <c r="E3342" s="10" t="s">
        <v>24125</v>
      </c>
      <c r="F3342" s="12" t="s">
        <v>21115</v>
      </c>
    </row>
    <row r="3343" spans="1:6">
      <c r="A3343" s="12" t="s">
        <v>23370</v>
      </c>
      <c r="B3343" s="12" t="s">
        <v>21113</v>
      </c>
      <c r="C3343" s="12" t="s">
        <v>23371</v>
      </c>
      <c r="D3343" s="12" t="s">
        <v>20066</v>
      </c>
      <c r="E3343" s="10" t="s">
        <v>24125</v>
      </c>
      <c r="F3343" s="12" t="s">
        <v>21115</v>
      </c>
    </row>
    <row r="3344" spans="1:6">
      <c r="A3344" s="12" t="s">
        <v>23372</v>
      </c>
      <c r="B3344" s="12" t="s">
        <v>21113</v>
      </c>
      <c r="C3344" s="12" t="s">
        <v>22090</v>
      </c>
      <c r="D3344" s="12" t="s">
        <v>20065</v>
      </c>
      <c r="E3344" s="10" t="s">
        <v>24125</v>
      </c>
      <c r="F3344" s="12" t="s">
        <v>21115</v>
      </c>
    </row>
    <row r="3345" spans="1:6">
      <c r="A3345" s="12" t="s">
        <v>15468</v>
      </c>
      <c r="B3345" s="12" t="s">
        <v>21113</v>
      </c>
      <c r="C3345" s="12" t="s">
        <v>995</v>
      </c>
      <c r="D3345" s="12" t="s">
        <v>20038</v>
      </c>
      <c r="E3345" s="10" t="s">
        <v>24125</v>
      </c>
      <c r="F3345" s="12" t="s">
        <v>21115</v>
      </c>
    </row>
    <row r="3346" spans="1:6">
      <c r="A3346" s="12" t="s">
        <v>23373</v>
      </c>
      <c r="B3346" s="12" t="s">
        <v>21113</v>
      </c>
      <c r="C3346" s="12" t="s">
        <v>3921</v>
      </c>
      <c r="D3346" s="12" t="s">
        <v>20065</v>
      </c>
      <c r="E3346" s="10" t="s">
        <v>24125</v>
      </c>
      <c r="F3346" s="12" t="s">
        <v>21115</v>
      </c>
    </row>
    <row r="3347" spans="1:6">
      <c r="A3347" s="12" t="s">
        <v>19421</v>
      </c>
      <c r="B3347" s="12" t="s">
        <v>21113</v>
      </c>
      <c r="C3347" s="12" t="s">
        <v>995</v>
      </c>
      <c r="D3347" s="12" t="s">
        <v>20038</v>
      </c>
      <c r="E3347" s="10" t="s">
        <v>24125</v>
      </c>
      <c r="F3347" s="12" t="s">
        <v>21115</v>
      </c>
    </row>
    <row r="3348" spans="1:6">
      <c r="A3348" s="12" t="s">
        <v>23374</v>
      </c>
      <c r="B3348" s="12" t="s">
        <v>21113</v>
      </c>
      <c r="C3348" s="12" t="s">
        <v>23375</v>
      </c>
      <c r="D3348" s="12" t="s">
        <v>20066</v>
      </c>
      <c r="E3348" s="10" t="s">
        <v>24125</v>
      </c>
      <c r="F3348" s="12" t="s">
        <v>21115</v>
      </c>
    </row>
    <row r="3349" spans="1:6">
      <c r="A3349" s="12" t="s">
        <v>23376</v>
      </c>
      <c r="B3349" s="12" t="s">
        <v>21113</v>
      </c>
      <c r="C3349" s="12" t="s">
        <v>995</v>
      </c>
      <c r="D3349" s="12" t="s">
        <v>20038</v>
      </c>
      <c r="E3349" s="10" t="s">
        <v>24125</v>
      </c>
      <c r="F3349" s="12" t="s">
        <v>21115</v>
      </c>
    </row>
    <row r="3350" spans="1:6">
      <c r="A3350" s="12" t="s">
        <v>16875</v>
      </c>
      <c r="B3350" s="12" t="s">
        <v>21113</v>
      </c>
      <c r="C3350" s="12" t="s">
        <v>8780</v>
      </c>
      <c r="D3350" s="12" t="s">
        <v>20065</v>
      </c>
      <c r="E3350" s="10" t="s">
        <v>24125</v>
      </c>
      <c r="F3350" s="12" t="s">
        <v>21115</v>
      </c>
    </row>
    <row r="3351" spans="1:6">
      <c r="A3351" s="12" t="s">
        <v>23377</v>
      </c>
      <c r="B3351" s="12" t="s">
        <v>21113</v>
      </c>
      <c r="C3351" s="12" t="s">
        <v>23378</v>
      </c>
      <c r="D3351" s="12" t="s">
        <v>20065</v>
      </c>
      <c r="E3351" s="10" t="s">
        <v>24125</v>
      </c>
      <c r="F3351" s="12" t="s">
        <v>21115</v>
      </c>
    </row>
    <row r="3352" spans="1:6">
      <c r="A3352" s="12" t="s">
        <v>18128</v>
      </c>
      <c r="B3352" s="12" t="s">
        <v>21313</v>
      </c>
      <c r="C3352" s="12" t="s">
        <v>995</v>
      </c>
      <c r="D3352" s="12" t="s">
        <v>20038</v>
      </c>
      <c r="E3352" s="10" t="s">
        <v>24125</v>
      </c>
      <c r="F3352" s="12" t="s">
        <v>21314</v>
      </c>
    </row>
    <row r="3353" spans="1:6">
      <c r="A3353" s="12" t="s">
        <v>18121</v>
      </c>
      <c r="B3353" s="12" t="s">
        <v>21113</v>
      </c>
      <c r="C3353" s="12" t="s">
        <v>21794</v>
      </c>
      <c r="D3353" s="12" t="s">
        <v>20883</v>
      </c>
      <c r="E3353" s="10" t="s">
        <v>24125</v>
      </c>
      <c r="F3353" s="12" t="s">
        <v>21115</v>
      </c>
    </row>
    <row r="3354" spans="1:6">
      <c r="A3354" s="12" t="s">
        <v>13599</v>
      </c>
      <c r="B3354" s="12" t="s">
        <v>21113</v>
      </c>
      <c r="C3354" s="12" t="s">
        <v>20898</v>
      </c>
      <c r="D3354" s="12" t="s">
        <v>20049</v>
      </c>
      <c r="E3354" s="10" t="s">
        <v>24125</v>
      </c>
      <c r="F3354" s="12" t="s">
        <v>21115</v>
      </c>
    </row>
    <row r="3355" spans="1:6">
      <c r="A3355" s="12" t="s">
        <v>13662</v>
      </c>
      <c r="B3355" s="12" t="s">
        <v>21113</v>
      </c>
      <c r="C3355" s="12" t="s">
        <v>21792</v>
      </c>
      <c r="D3355" s="12" t="s">
        <v>20065</v>
      </c>
      <c r="E3355" s="10" t="s">
        <v>24125</v>
      </c>
      <c r="F3355" s="12" t="s">
        <v>21115</v>
      </c>
    </row>
    <row r="3356" spans="1:6">
      <c r="A3356" s="12" t="s">
        <v>23379</v>
      </c>
      <c r="B3356" s="12" t="s">
        <v>21113</v>
      </c>
      <c r="C3356" s="12" t="s">
        <v>20868</v>
      </c>
      <c r="D3356" s="12" t="s">
        <v>20065</v>
      </c>
      <c r="E3356" s="10" t="s">
        <v>24125</v>
      </c>
      <c r="F3356" s="12" t="s">
        <v>21115</v>
      </c>
    </row>
    <row r="3357" spans="1:6">
      <c r="A3357" s="12" t="s">
        <v>13617</v>
      </c>
      <c r="B3357" s="12" t="s">
        <v>21113</v>
      </c>
      <c r="C3357" s="12" t="s">
        <v>21907</v>
      </c>
      <c r="D3357" s="12" t="s">
        <v>20038</v>
      </c>
      <c r="E3357" s="10" t="s">
        <v>24125</v>
      </c>
      <c r="F3357" s="12" t="s">
        <v>21115</v>
      </c>
    </row>
    <row r="3358" spans="1:6">
      <c r="A3358" s="12" t="s">
        <v>23380</v>
      </c>
      <c r="B3358" s="12" t="s">
        <v>21113</v>
      </c>
      <c r="C3358" s="12" t="s">
        <v>995</v>
      </c>
      <c r="D3358" s="12" t="s">
        <v>20038</v>
      </c>
      <c r="E3358" s="10" t="s">
        <v>24125</v>
      </c>
      <c r="F3358" s="12" t="s">
        <v>21115</v>
      </c>
    </row>
    <row r="3359" spans="1:6">
      <c r="A3359" s="12" t="s">
        <v>23381</v>
      </c>
      <c r="B3359" s="12" t="s">
        <v>21113</v>
      </c>
      <c r="C3359" s="12" t="s">
        <v>3532</v>
      </c>
      <c r="D3359" s="12" t="s">
        <v>20038</v>
      </c>
      <c r="E3359" s="10" t="s">
        <v>24125</v>
      </c>
      <c r="F3359" s="12" t="s">
        <v>21115</v>
      </c>
    </row>
    <row r="3360" spans="1:6">
      <c r="A3360" s="12" t="s">
        <v>18179</v>
      </c>
      <c r="B3360" s="12" t="s">
        <v>21113</v>
      </c>
      <c r="C3360" s="12" t="s">
        <v>22219</v>
      </c>
      <c r="D3360" s="12" t="s">
        <v>20032</v>
      </c>
      <c r="E3360" s="10" t="s">
        <v>24125</v>
      </c>
      <c r="F3360" s="12" t="s">
        <v>21115</v>
      </c>
    </row>
    <row r="3361" spans="1:6">
      <c r="A3361" s="12" t="s">
        <v>23382</v>
      </c>
      <c r="B3361" s="12" t="s">
        <v>21113</v>
      </c>
      <c r="C3361" s="12" t="s">
        <v>3433</v>
      </c>
      <c r="D3361" s="12" t="s">
        <v>20883</v>
      </c>
      <c r="E3361" s="10" t="s">
        <v>24125</v>
      </c>
      <c r="F3361" s="12" t="s">
        <v>21115</v>
      </c>
    </row>
    <row r="3362" spans="1:6">
      <c r="A3362" s="12" t="s">
        <v>23383</v>
      </c>
      <c r="B3362" s="12" t="s">
        <v>21113</v>
      </c>
      <c r="C3362" s="12" t="s">
        <v>20775</v>
      </c>
      <c r="D3362" s="12" t="s">
        <v>20032</v>
      </c>
      <c r="E3362" s="10" t="s">
        <v>24125</v>
      </c>
      <c r="F3362" s="12" t="s">
        <v>21115</v>
      </c>
    </row>
    <row r="3363" spans="1:6">
      <c r="A3363" s="12" t="s">
        <v>15486</v>
      </c>
      <c r="B3363" s="12" t="s">
        <v>21109</v>
      </c>
      <c r="C3363" s="12" t="s">
        <v>995</v>
      </c>
      <c r="D3363" s="12" t="s">
        <v>20038</v>
      </c>
      <c r="E3363" s="10" t="s">
        <v>24125</v>
      </c>
      <c r="F3363" s="12" t="s">
        <v>21111</v>
      </c>
    </row>
    <row r="3364" spans="1:6">
      <c r="A3364" s="12" t="s">
        <v>15490</v>
      </c>
      <c r="B3364" s="12" t="s">
        <v>21113</v>
      </c>
      <c r="C3364" s="12" t="s">
        <v>23384</v>
      </c>
      <c r="D3364" s="12" t="s">
        <v>20049</v>
      </c>
      <c r="E3364" s="10" t="s">
        <v>24125</v>
      </c>
      <c r="F3364" s="12" t="s">
        <v>21115</v>
      </c>
    </row>
    <row r="3365" spans="1:6">
      <c r="A3365" s="12" t="s">
        <v>23385</v>
      </c>
      <c r="B3365" s="12" t="s">
        <v>21113</v>
      </c>
      <c r="C3365" s="12" t="s">
        <v>3532</v>
      </c>
      <c r="D3365" s="12" t="s">
        <v>20038</v>
      </c>
      <c r="E3365" s="10" t="s">
        <v>24125</v>
      </c>
      <c r="F3365" s="12" t="s">
        <v>21115</v>
      </c>
    </row>
    <row r="3366" spans="1:6">
      <c r="A3366" s="12" t="s">
        <v>23386</v>
      </c>
      <c r="B3366" s="12" t="s">
        <v>21113</v>
      </c>
      <c r="C3366" s="12" t="s">
        <v>995</v>
      </c>
      <c r="D3366" s="12" t="s">
        <v>20038</v>
      </c>
      <c r="E3366" s="10" t="s">
        <v>24125</v>
      </c>
      <c r="F3366" s="12" t="s">
        <v>21115</v>
      </c>
    </row>
    <row r="3367" spans="1:6">
      <c r="A3367" s="12" t="s">
        <v>23387</v>
      </c>
      <c r="B3367" s="12" t="s">
        <v>21113</v>
      </c>
      <c r="C3367" s="12" t="s">
        <v>995</v>
      </c>
      <c r="D3367" s="12" t="s">
        <v>20038</v>
      </c>
      <c r="E3367" s="10" t="s">
        <v>24125</v>
      </c>
      <c r="F3367" s="12" t="s">
        <v>21115</v>
      </c>
    </row>
    <row r="3368" spans="1:6">
      <c r="A3368" s="12" t="s">
        <v>23388</v>
      </c>
      <c r="B3368" s="12" t="s">
        <v>21113</v>
      </c>
      <c r="C3368" s="12" t="s">
        <v>995</v>
      </c>
      <c r="D3368" s="12" t="s">
        <v>20038</v>
      </c>
      <c r="E3368" s="10" t="s">
        <v>24125</v>
      </c>
      <c r="F3368" s="12" t="s">
        <v>21115</v>
      </c>
    </row>
    <row r="3369" spans="1:6">
      <c r="A3369" s="12" t="s">
        <v>19922</v>
      </c>
      <c r="B3369" s="12" t="s">
        <v>21113</v>
      </c>
      <c r="C3369" s="12" t="s">
        <v>995</v>
      </c>
      <c r="D3369" s="12" t="s">
        <v>20038</v>
      </c>
      <c r="E3369" s="10" t="s">
        <v>24125</v>
      </c>
      <c r="F3369" s="12" t="s">
        <v>21115</v>
      </c>
    </row>
    <row r="3370" spans="1:6">
      <c r="A3370" s="12" t="s">
        <v>23389</v>
      </c>
      <c r="B3370" s="12" t="s">
        <v>21113</v>
      </c>
      <c r="C3370" s="12" t="s">
        <v>3532</v>
      </c>
      <c r="D3370" s="12" t="s">
        <v>20038</v>
      </c>
      <c r="E3370" s="10" t="s">
        <v>24125</v>
      </c>
      <c r="F3370" s="12" t="s">
        <v>21115</v>
      </c>
    </row>
    <row r="3371" spans="1:6">
      <c r="A3371" s="12" t="s">
        <v>15753</v>
      </c>
      <c r="B3371" s="12" t="s">
        <v>21113</v>
      </c>
      <c r="C3371" s="12" t="s">
        <v>995</v>
      </c>
      <c r="D3371" s="12" t="s">
        <v>20038</v>
      </c>
      <c r="E3371" s="10" t="s">
        <v>24125</v>
      </c>
      <c r="F3371" s="12" t="s">
        <v>21115</v>
      </c>
    </row>
    <row r="3372" spans="1:6">
      <c r="A3372" s="12" t="s">
        <v>15757</v>
      </c>
      <c r="B3372" s="12" t="s">
        <v>21113</v>
      </c>
      <c r="C3372" s="12" t="s">
        <v>23390</v>
      </c>
      <c r="D3372" s="12" t="s">
        <v>20065</v>
      </c>
      <c r="E3372" s="10" t="s">
        <v>24125</v>
      </c>
      <c r="F3372" s="12" t="s">
        <v>21115</v>
      </c>
    </row>
    <row r="3373" spans="1:6">
      <c r="A3373" s="12" t="s">
        <v>23391</v>
      </c>
      <c r="B3373" s="12" t="s">
        <v>21113</v>
      </c>
      <c r="C3373" s="12" t="s">
        <v>23392</v>
      </c>
      <c r="D3373" s="12" t="s">
        <v>20038</v>
      </c>
      <c r="E3373" s="10" t="s">
        <v>24125</v>
      </c>
      <c r="F3373" s="12" t="s">
        <v>21115</v>
      </c>
    </row>
    <row r="3374" spans="1:6">
      <c r="A3374" s="12" t="s">
        <v>15518</v>
      </c>
      <c r="B3374" s="12" t="s">
        <v>21113</v>
      </c>
      <c r="C3374" s="12" t="s">
        <v>21110</v>
      </c>
      <c r="D3374" s="12" t="s">
        <v>20065</v>
      </c>
      <c r="E3374" s="10" t="s">
        <v>24125</v>
      </c>
      <c r="F3374" s="12" t="s">
        <v>21115</v>
      </c>
    </row>
    <row r="3375" spans="1:6">
      <c r="A3375" s="12" t="s">
        <v>12632</v>
      </c>
      <c r="B3375" s="12" t="s">
        <v>21113</v>
      </c>
      <c r="C3375" s="12" t="s">
        <v>21809</v>
      </c>
      <c r="D3375" s="12" t="s">
        <v>20038</v>
      </c>
      <c r="E3375" s="10" t="s">
        <v>24125</v>
      </c>
      <c r="F3375" s="12" t="s">
        <v>21115</v>
      </c>
    </row>
    <row r="3376" spans="1:6">
      <c r="A3376" s="12" t="s">
        <v>12044</v>
      </c>
      <c r="B3376" s="12" t="s">
        <v>21113</v>
      </c>
      <c r="C3376" s="12" t="s">
        <v>23393</v>
      </c>
      <c r="D3376" s="12" t="s">
        <v>20065</v>
      </c>
      <c r="E3376" s="10" t="s">
        <v>24125</v>
      </c>
      <c r="F3376" s="12" t="s">
        <v>21115</v>
      </c>
    </row>
    <row r="3377" spans="1:6">
      <c r="A3377" s="12" t="s">
        <v>23394</v>
      </c>
      <c r="B3377" s="12" t="s">
        <v>21113</v>
      </c>
      <c r="C3377" s="12" t="s">
        <v>995</v>
      </c>
      <c r="D3377" s="12" t="s">
        <v>20038</v>
      </c>
      <c r="E3377" s="10" t="s">
        <v>24125</v>
      </c>
      <c r="F3377" s="12" t="s">
        <v>21115</v>
      </c>
    </row>
    <row r="3378" spans="1:6">
      <c r="A3378" s="12" t="s">
        <v>23395</v>
      </c>
      <c r="B3378" s="12" t="s">
        <v>21113</v>
      </c>
      <c r="C3378" s="12" t="s">
        <v>995</v>
      </c>
      <c r="D3378" s="12" t="s">
        <v>20038</v>
      </c>
      <c r="E3378" s="10" t="s">
        <v>24125</v>
      </c>
      <c r="F3378" s="12" t="s">
        <v>21115</v>
      </c>
    </row>
    <row r="3379" spans="1:6">
      <c r="A3379" s="12" t="s">
        <v>23396</v>
      </c>
      <c r="B3379" s="12" t="s">
        <v>21113</v>
      </c>
      <c r="C3379" s="12" t="s">
        <v>995</v>
      </c>
      <c r="D3379" s="12" t="s">
        <v>20038</v>
      </c>
      <c r="E3379" s="10" t="s">
        <v>24125</v>
      </c>
      <c r="F3379" s="12" t="s">
        <v>21115</v>
      </c>
    </row>
    <row r="3380" spans="1:6">
      <c r="A3380" s="12" t="s">
        <v>23397</v>
      </c>
      <c r="B3380" s="12" t="s">
        <v>21113</v>
      </c>
      <c r="C3380" s="12" t="s">
        <v>23398</v>
      </c>
      <c r="D3380" s="12" t="s">
        <v>20883</v>
      </c>
      <c r="E3380" s="10" t="s">
        <v>24125</v>
      </c>
      <c r="F3380" s="12" t="s">
        <v>21115</v>
      </c>
    </row>
    <row r="3381" spans="1:6">
      <c r="A3381" s="12" t="s">
        <v>23399</v>
      </c>
      <c r="B3381" s="12" t="s">
        <v>21113</v>
      </c>
      <c r="C3381" s="12" t="s">
        <v>11753</v>
      </c>
      <c r="D3381" s="12" t="s">
        <v>20049</v>
      </c>
      <c r="E3381" s="10" t="s">
        <v>24125</v>
      </c>
      <c r="F3381" s="12" t="s">
        <v>21115</v>
      </c>
    </row>
    <row r="3382" spans="1:6">
      <c r="A3382" s="12" t="s">
        <v>23400</v>
      </c>
      <c r="B3382" s="12" t="s">
        <v>21113</v>
      </c>
      <c r="C3382" s="12" t="s">
        <v>23401</v>
      </c>
      <c r="D3382" s="12" t="s">
        <v>20065</v>
      </c>
      <c r="E3382" s="10" t="s">
        <v>24125</v>
      </c>
      <c r="F3382" s="12" t="s">
        <v>21115</v>
      </c>
    </row>
    <row r="3383" spans="1:6">
      <c r="A3383" s="12" t="s">
        <v>23402</v>
      </c>
      <c r="B3383" s="12" t="s">
        <v>21113</v>
      </c>
      <c r="C3383" s="12" t="s">
        <v>23403</v>
      </c>
      <c r="D3383" s="12" t="s">
        <v>20065</v>
      </c>
      <c r="E3383" s="10" t="s">
        <v>24125</v>
      </c>
      <c r="F3383" s="12" t="s">
        <v>21115</v>
      </c>
    </row>
    <row r="3384" spans="1:6">
      <c r="A3384" s="12" t="s">
        <v>23404</v>
      </c>
      <c r="B3384" s="12" t="s">
        <v>21113</v>
      </c>
      <c r="C3384" s="12" t="s">
        <v>22301</v>
      </c>
      <c r="D3384" s="12" t="s">
        <v>20038</v>
      </c>
      <c r="E3384" s="10" t="s">
        <v>24125</v>
      </c>
      <c r="F3384" s="12" t="s">
        <v>21115</v>
      </c>
    </row>
    <row r="3385" spans="1:6">
      <c r="A3385" s="12" t="s">
        <v>14524</v>
      </c>
      <c r="B3385" s="12" t="s">
        <v>21113</v>
      </c>
      <c r="C3385" s="12" t="s">
        <v>23405</v>
      </c>
      <c r="D3385" s="12" t="s">
        <v>20054</v>
      </c>
      <c r="E3385" s="10" t="s">
        <v>24125</v>
      </c>
      <c r="F3385" s="12" t="s">
        <v>21115</v>
      </c>
    </row>
    <row r="3386" spans="1:6">
      <c r="A3386" s="12" t="s">
        <v>23406</v>
      </c>
      <c r="B3386" s="12" t="s">
        <v>21113</v>
      </c>
      <c r="C3386" s="12" t="s">
        <v>23407</v>
      </c>
      <c r="D3386" s="12" t="s">
        <v>20065</v>
      </c>
      <c r="E3386" s="10" t="s">
        <v>24125</v>
      </c>
      <c r="F3386" s="12" t="s">
        <v>21115</v>
      </c>
    </row>
    <row r="3387" spans="1:6">
      <c r="A3387" s="12" t="s">
        <v>23408</v>
      </c>
      <c r="B3387" s="12" t="s">
        <v>21113</v>
      </c>
      <c r="C3387" s="12" t="s">
        <v>23409</v>
      </c>
      <c r="D3387" s="12" t="s">
        <v>20065</v>
      </c>
      <c r="E3387" s="10" t="s">
        <v>24125</v>
      </c>
      <c r="F3387" s="12" t="s">
        <v>21115</v>
      </c>
    </row>
    <row r="3388" spans="1:6">
      <c r="A3388" s="12" t="s">
        <v>23410</v>
      </c>
      <c r="B3388" s="12" t="s">
        <v>21113</v>
      </c>
      <c r="C3388" s="12" t="s">
        <v>20905</v>
      </c>
      <c r="D3388" s="12" t="s">
        <v>20065</v>
      </c>
      <c r="E3388" s="10" t="s">
        <v>24125</v>
      </c>
      <c r="F3388" s="12" t="s">
        <v>21115</v>
      </c>
    </row>
    <row r="3389" spans="1:6">
      <c r="A3389" s="12" t="s">
        <v>12200</v>
      </c>
      <c r="B3389" s="12" t="s">
        <v>21113</v>
      </c>
      <c r="C3389" s="12" t="s">
        <v>22124</v>
      </c>
      <c r="D3389" s="12" t="s">
        <v>20032</v>
      </c>
      <c r="E3389" s="10" t="s">
        <v>24125</v>
      </c>
      <c r="F3389" s="12" t="s">
        <v>21115</v>
      </c>
    </row>
    <row r="3390" spans="1:6">
      <c r="A3390" s="12" t="s">
        <v>14528</v>
      </c>
      <c r="B3390" s="12" t="s">
        <v>21113</v>
      </c>
      <c r="C3390" s="12" t="s">
        <v>23411</v>
      </c>
      <c r="D3390" s="12" t="s">
        <v>20032</v>
      </c>
      <c r="E3390" s="10" t="s">
        <v>24125</v>
      </c>
      <c r="F3390" s="12" t="s">
        <v>21115</v>
      </c>
    </row>
    <row r="3391" spans="1:6">
      <c r="A3391" s="12" t="s">
        <v>23412</v>
      </c>
      <c r="B3391" s="12" t="s">
        <v>21113</v>
      </c>
      <c r="C3391" s="12" t="s">
        <v>20868</v>
      </c>
      <c r="D3391" s="12" t="s">
        <v>20065</v>
      </c>
      <c r="E3391" s="10" t="s">
        <v>24125</v>
      </c>
      <c r="F3391" s="12" t="s">
        <v>21115</v>
      </c>
    </row>
    <row r="3392" spans="1:6">
      <c r="A3392" s="12" t="s">
        <v>23413</v>
      </c>
      <c r="B3392" s="12" t="s">
        <v>21113</v>
      </c>
      <c r="C3392" s="12" t="s">
        <v>20922</v>
      </c>
      <c r="D3392" s="12" t="s">
        <v>20038</v>
      </c>
      <c r="E3392" s="10" t="s">
        <v>24125</v>
      </c>
      <c r="F3392" s="12" t="s">
        <v>21115</v>
      </c>
    </row>
    <row r="3393" spans="1:6">
      <c r="A3393" s="12" t="s">
        <v>15940</v>
      </c>
      <c r="B3393" s="12" t="s">
        <v>21113</v>
      </c>
      <c r="C3393" s="12" t="s">
        <v>22151</v>
      </c>
      <c r="D3393" s="12" t="s">
        <v>20038</v>
      </c>
      <c r="E3393" s="10" t="s">
        <v>24125</v>
      </c>
      <c r="F3393" s="12" t="s">
        <v>21115</v>
      </c>
    </row>
    <row r="3394" spans="1:6">
      <c r="A3394" s="12" t="s">
        <v>23414</v>
      </c>
      <c r="B3394" s="12" t="s">
        <v>21113</v>
      </c>
      <c r="C3394" s="12" t="s">
        <v>23415</v>
      </c>
      <c r="D3394" s="12" t="s">
        <v>20065</v>
      </c>
      <c r="E3394" s="10" t="s">
        <v>24125</v>
      </c>
      <c r="F3394" s="12" t="s">
        <v>21115</v>
      </c>
    </row>
    <row r="3395" spans="1:6">
      <c r="A3395" s="12" t="s">
        <v>12510</v>
      </c>
      <c r="B3395" s="12" t="s">
        <v>21113</v>
      </c>
      <c r="C3395" s="12" t="s">
        <v>20477</v>
      </c>
      <c r="D3395" s="12" t="s">
        <v>20032</v>
      </c>
      <c r="E3395" s="10" t="s">
        <v>24125</v>
      </c>
      <c r="F3395" s="12" t="s">
        <v>21115</v>
      </c>
    </row>
    <row r="3396" spans="1:6">
      <c r="A3396" s="12" t="s">
        <v>23416</v>
      </c>
      <c r="B3396" s="12" t="s">
        <v>21109</v>
      </c>
      <c r="C3396" s="12" t="s">
        <v>21705</v>
      </c>
      <c r="D3396" s="12" t="s">
        <v>20049</v>
      </c>
      <c r="E3396" s="10" t="s">
        <v>24125</v>
      </c>
      <c r="F3396" s="12" t="s">
        <v>21111</v>
      </c>
    </row>
    <row r="3397" spans="1:6">
      <c r="A3397" s="12" t="s">
        <v>23417</v>
      </c>
      <c r="B3397" s="12" t="s">
        <v>21113</v>
      </c>
      <c r="C3397" s="12" t="s">
        <v>22128</v>
      </c>
      <c r="D3397" s="12" t="s">
        <v>20032</v>
      </c>
      <c r="E3397" s="10" t="s">
        <v>24125</v>
      </c>
      <c r="F3397" s="12" t="s">
        <v>21115</v>
      </c>
    </row>
    <row r="3398" spans="1:6">
      <c r="A3398" s="12" t="s">
        <v>23418</v>
      </c>
      <c r="B3398" s="12" t="s">
        <v>21109</v>
      </c>
      <c r="C3398" s="12" t="s">
        <v>22679</v>
      </c>
      <c r="D3398" s="12" t="s">
        <v>20065</v>
      </c>
      <c r="E3398" s="10" t="s">
        <v>24125</v>
      </c>
      <c r="F3398" s="12" t="s">
        <v>21111</v>
      </c>
    </row>
    <row r="3399" spans="1:6">
      <c r="A3399" s="12" t="s">
        <v>16265</v>
      </c>
      <c r="B3399" s="12" t="s">
        <v>21113</v>
      </c>
      <c r="C3399" s="12" t="s">
        <v>23419</v>
      </c>
      <c r="D3399" s="12" t="s">
        <v>20066</v>
      </c>
      <c r="E3399" s="10" t="s">
        <v>24125</v>
      </c>
      <c r="F3399" s="12" t="s">
        <v>21115</v>
      </c>
    </row>
    <row r="3400" spans="1:6">
      <c r="A3400" s="12" t="s">
        <v>23420</v>
      </c>
      <c r="B3400" s="12" t="s">
        <v>21109</v>
      </c>
      <c r="C3400" s="12" t="s">
        <v>995</v>
      </c>
      <c r="D3400" s="12" t="s">
        <v>20038</v>
      </c>
      <c r="E3400" s="10" t="s">
        <v>24125</v>
      </c>
      <c r="F3400" s="12" t="s">
        <v>21111</v>
      </c>
    </row>
    <row r="3401" spans="1:6">
      <c r="A3401" s="12" t="s">
        <v>23421</v>
      </c>
      <c r="B3401" s="12" t="s">
        <v>21412</v>
      </c>
      <c r="C3401" s="12" t="s">
        <v>20437</v>
      </c>
      <c r="D3401" s="12" t="s">
        <v>20038</v>
      </c>
      <c r="E3401" s="10" t="s">
        <v>24125</v>
      </c>
      <c r="F3401" s="12" t="s">
        <v>21414</v>
      </c>
    </row>
    <row r="3402" spans="1:6">
      <c r="A3402" s="12" t="s">
        <v>23422</v>
      </c>
      <c r="B3402" s="12" t="s">
        <v>21113</v>
      </c>
      <c r="C3402" s="12" t="s">
        <v>995</v>
      </c>
      <c r="D3402" s="12" t="s">
        <v>20038</v>
      </c>
      <c r="E3402" s="10" t="s">
        <v>24125</v>
      </c>
      <c r="F3402" s="12" t="s">
        <v>21115</v>
      </c>
    </row>
    <row r="3403" spans="1:6">
      <c r="A3403" s="12" t="s">
        <v>15782</v>
      </c>
      <c r="B3403" s="12" t="s">
        <v>21113</v>
      </c>
      <c r="C3403" s="12" t="s">
        <v>8932</v>
      </c>
      <c r="D3403" s="12" t="s">
        <v>20145</v>
      </c>
      <c r="E3403" s="10" t="s">
        <v>24125</v>
      </c>
      <c r="F3403" s="12" t="s">
        <v>21115</v>
      </c>
    </row>
    <row r="3404" spans="1:6">
      <c r="A3404" s="12" t="s">
        <v>23423</v>
      </c>
      <c r="B3404" s="12" t="s">
        <v>21113</v>
      </c>
      <c r="C3404" s="12" t="s">
        <v>21048</v>
      </c>
      <c r="D3404" s="12" t="s">
        <v>20145</v>
      </c>
      <c r="E3404" s="10" t="s">
        <v>24125</v>
      </c>
      <c r="F3404" s="12" t="s">
        <v>21115</v>
      </c>
    </row>
    <row r="3405" spans="1:6">
      <c r="A3405" s="12" t="s">
        <v>23424</v>
      </c>
      <c r="B3405" s="12" t="s">
        <v>21113</v>
      </c>
      <c r="C3405" s="12" t="s">
        <v>195</v>
      </c>
      <c r="D3405" s="12" t="s">
        <v>20065</v>
      </c>
      <c r="E3405" s="10" t="s">
        <v>24125</v>
      </c>
      <c r="F3405" s="12" t="s">
        <v>21115</v>
      </c>
    </row>
    <row r="3406" spans="1:6">
      <c r="A3406" s="12" t="s">
        <v>23425</v>
      </c>
      <c r="B3406" s="12" t="s">
        <v>21113</v>
      </c>
      <c r="C3406" s="12" t="s">
        <v>21695</v>
      </c>
      <c r="D3406" s="12" t="s">
        <v>20038</v>
      </c>
      <c r="E3406" s="10" t="s">
        <v>24125</v>
      </c>
      <c r="F3406" s="12" t="s">
        <v>21115</v>
      </c>
    </row>
    <row r="3407" spans="1:6">
      <c r="A3407" s="12" t="s">
        <v>19742</v>
      </c>
      <c r="B3407" s="12" t="s">
        <v>21109</v>
      </c>
      <c r="C3407" s="12" t="s">
        <v>23426</v>
      </c>
      <c r="D3407" s="12" t="s">
        <v>20038</v>
      </c>
      <c r="E3407" s="10" t="s">
        <v>24125</v>
      </c>
      <c r="F3407" s="12" t="s">
        <v>21111</v>
      </c>
    </row>
    <row r="3408" spans="1:6">
      <c r="A3408" s="12" t="s">
        <v>23427</v>
      </c>
      <c r="B3408" s="12" t="s">
        <v>21113</v>
      </c>
      <c r="C3408" s="12" t="s">
        <v>22553</v>
      </c>
      <c r="D3408" s="12" t="s">
        <v>20065</v>
      </c>
      <c r="E3408" s="10" t="s">
        <v>24125</v>
      </c>
      <c r="F3408" s="12" t="s">
        <v>21115</v>
      </c>
    </row>
    <row r="3409" spans="1:6">
      <c r="A3409" s="12" t="s">
        <v>13613</v>
      </c>
      <c r="B3409" s="12" t="s">
        <v>21113</v>
      </c>
      <c r="C3409" s="12" t="s">
        <v>21784</v>
      </c>
      <c r="D3409" s="12" t="s">
        <v>20065</v>
      </c>
      <c r="E3409" s="10" t="s">
        <v>24125</v>
      </c>
      <c r="F3409" s="12" t="s">
        <v>21115</v>
      </c>
    </row>
    <row r="3410" spans="1:6">
      <c r="A3410" s="12" t="s">
        <v>13560</v>
      </c>
      <c r="B3410" s="12" t="s">
        <v>21113</v>
      </c>
      <c r="C3410" s="12" t="s">
        <v>4103</v>
      </c>
      <c r="D3410" s="12" t="s">
        <v>20032</v>
      </c>
      <c r="E3410" s="10" t="s">
        <v>24125</v>
      </c>
      <c r="F3410" s="12" t="s">
        <v>21115</v>
      </c>
    </row>
    <row r="3411" spans="1:6">
      <c r="A3411" s="12" t="s">
        <v>23428</v>
      </c>
      <c r="B3411" s="12" t="s">
        <v>21113</v>
      </c>
      <c r="C3411" s="12" t="s">
        <v>23429</v>
      </c>
      <c r="D3411" s="12" t="s">
        <v>20883</v>
      </c>
      <c r="E3411" s="10" t="s">
        <v>24125</v>
      </c>
      <c r="F3411" s="12" t="s">
        <v>21115</v>
      </c>
    </row>
    <row r="3412" spans="1:6">
      <c r="A3412" s="12" t="s">
        <v>13524</v>
      </c>
      <c r="B3412" s="12" t="s">
        <v>21113</v>
      </c>
      <c r="C3412" s="12" t="s">
        <v>23430</v>
      </c>
      <c r="D3412" s="12" t="s">
        <v>20032</v>
      </c>
      <c r="E3412" s="10" t="s">
        <v>24125</v>
      </c>
      <c r="F3412" s="12" t="s">
        <v>21115</v>
      </c>
    </row>
    <row r="3413" spans="1:6">
      <c r="A3413" s="12" t="s">
        <v>18136</v>
      </c>
      <c r="B3413" s="12" t="s">
        <v>21113</v>
      </c>
      <c r="C3413" s="12" t="s">
        <v>20045</v>
      </c>
      <c r="D3413" s="12" t="s">
        <v>20032</v>
      </c>
      <c r="E3413" s="10" t="s">
        <v>24125</v>
      </c>
      <c r="F3413" s="12" t="s">
        <v>21115</v>
      </c>
    </row>
    <row r="3414" spans="1:6">
      <c r="A3414" s="12" t="s">
        <v>17039</v>
      </c>
      <c r="B3414" s="12" t="s">
        <v>21113</v>
      </c>
      <c r="C3414" s="12" t="s">
        <v>3672</v>
      </c>
      <c r="D3414" s="12" t="s">
        <v>20065</v>
      </c>
      <c r="E3414" s="10" t="s">
        <v>24125</v>
      </c>
      <c r="F3414" s="12" t="s">
        <v>21115</v>
      </c>
    </row>
    <row r="3415" spans="1:6">
      <c r="A3415" s="12" t="s">
        <v>17035</v>
      </c>
      <c r="B3415" s="12" t="s">
        <v>21113</v>
      </c>
      <c r="C3415" s="12" t="s">
        <v>995</v>
      </c>
      <c r="D3415" s="12" t="s">
        <v>20038</v>
      </c>
      <c r="E3415" s="10" t="s">
        <v>24125</v>
      </c>
      <c r="F3415" s="12" t="s">
        <v>21115</v>
      </c>
    </row>
    <row r="3416" spans="1:6">
      <c r="A3416" s="12" t="s">
        <v>23431</v>
      </c>
      <c r="B3416" s="12" t="s">
        <v>21113</v>
      </c>
      <c r="C3416" s="12" t="s">
        <v>2161</v>
      </c>
      <c r="D3416" s="12" t="s">
        <v>20038</v>
      </c>
      <c r="E3416" s="10" t="s">
        <v>24125</v>
      </c>
      <c r="F3416" s="12" t="s">
        <v>21115</v>
      </c>
    </row>
    <row r="3417" spans="1:6">
      <c r="A3417" s="12" t="s">
        <v>23432</v>
      </c>
      <c r="B3417" s="12" t="s">
        <v>21113</v>
      </c>
      <c r="C3417" s="12" t="s">
        <v>995</v>
      </c>
      <c r="D3417" s="12" t="s">
        <v>20038</v>
      </c>
      <c r="E3417" s="10" t="s">
        <v>24125</v>
      </c>
      <c r="F3417" s="12" t="s">
        <v>21115</v>
      </c>
    </row>
    <row r="3418" spans="1:6">
      <c r="A3418" s="12" t="s">
        <v>16879</v>
      </c>
      <c r="B3418" s="12" t="s">
        <v>21113</v>
      </c>
      <c r="C3418" s="12" t="s">
        <v>5564</v>
      </c>
      <c r="D3418" s="12" t="s">
        <v>20032</v>
      </c>
      <c r="E3418" s="10" t="s">
        <v>24125</v>
      </c>
      <c r="F3418" s="12" t="s">
        <v>21115</v>
      </c>
    </row>
    <row r="3419" spans="1:6">
      <c r="A3419" s="12" t="s">
        <v>23433</v>
      </c>
      <c r="B3419" s="12" t="s">
        <v>21113</v>
      </c>
      <c r="C3419" s="12" t="s">
        <v>22527</v>
      </c>
      <c r="D3419" s="12" t="s">
        <v>20065</v>
      </c>
      <c r="E3419" s="10" t="s">
        <v>24125</v>
      </c>
      <c r="F3419" s="12" t="s">
        <v>21115</v>
      </c>
    </row>
    <row r="3420" spans="1:6">
      <c r="A3420" s="12" t="s">
        <v>20011</v>
      </c>
      <c r="B3420" s="12" t="s">
        <v>21113</v>
      </c>
      <c r="C3420" s="12" t="s">
        <v>995</v>
      </c>
      <c r="D3420" s="12" t="s">
        <v>20038</v>
      </c>
      <c r="E3420" s="10" t="s">
        <v>24125</v>
      </c>
      <c r="F3420" s="12" t="s">
        <v>21115</v>
      </c>
    </row>
    <row r="3421" spans="1:6">
      <c r="A3421" s="12" t="s">
        <v>15538</v>
      </c>
      <c r="B3421" s="12" t="s">
        <v>21113</v>
      </c>
      <c r="C3421" s="12" t="s">
        <v>20511</v>
      </c>
      <c r="D3421" s="12" t="s">
        <v>20038</v>
      </c>
      <c r="E3421" s="10" t="s">
        <v>24125</v>
      </c>
      <c r="F3421" s="12" t="s">
        <v>21115</v>
      </c>
    </row>
    <row r="3422" spans="1:6">
      <c r="A3422" s="12" t="s">
        <v>23434</v>
      </c>
      <c r="B3422" s="12" t="s">
        <v>21113</v>
      </c>
      <c r="C3422" s="12" t="s">
        <v>23435</v>
      </c>
      <c r="D3422" s="12" t="s">
        <v>20032</v>
      </c>
      <c r="E3422" s="10" t="s">
        <v>24125</v>
      </c>
      <c r="F3422" s="12" t="s">
        <v>21115</v>
      </c>
    </row>
    <row r="3423" spans="1:6">
      <c r="A3423" s="12" t="s">
        <v>23436</v>
      </c>
      <c r="B3423" s="12" t="s">
        <v>21113</v>
      </c>
      <c r="C3423" s="12" t="s">
        <v>995</v>
      </c>
      <c r="D3423" s="12" t="s">
        <v>20038</v>
      </c>
      <c r="E3423" s="10" t="s">
        <v>24125</v>
      </c>
      <c r="F3423" s="12" t="s">
        <v>21115</v>
      </c>
    </row>
    <row r="3424" spans="1:6">
      <c r="A3424" s="12" t="s">
        <v>23437</v>
      </c>
      <c r="B3424" s="12" t="s">
        <v>21113</v>
      </c>
      <c r="C3424" s="12" t="s">
        <v>23258</v>
      </c>
      <c r="D3424" s="12" t="s">
        <v>20049</v>
      </c>
      <c r="E3424" s="10" t="s">
        <v>24125</v>
      </c>
      <c r="F3424" s="12" t="s">
        <v>21115</v>
      </c>
    </row>
    <row r="3425" spans="1:6">
      <c r="A3425" s="12" t="s">
        <v>23438</v>
      </c>
      <c r="B3425" s="12" t="s">
        <v>21113</v>
      </c>
      <c r="C3425" s="12" t="s">
        <v>23439</v>
      </c>
      <c r="D3425" s="12" t="s">
        <v>20037</v>
      </c>
      <c r="E3425" s="10" t="s">
        <v>24125</v>
      </c>
      <c r="F3425" s="12" t="s">
        <v>21115</v>
      </c>
    </row>
    <row r="3426" spans="1:6">
      <c r="A3426" s="12" t="s">
        <v>12975</v>
      </c>
      <c r="B3426" s="12" t="s">
        <v>21113</v>
      </c>
      <c r="C3426" s="12" t="s">
        <v>20486</v>
      </c>
      <c r="D3426" s="12" t="s">
        <v>20066</v>
      </c>
      <c r="E3426" s="10" t="s">
        <v>24125</v>
      </c>
      <c r="F3426" s="12" t="s">
        <v>21115</v>
      </c>
    </row>
    <row r="3427" spans="1:6">
      <c r="A3427" s="12" t="s">
        <v>13654</v>
      </c>
      <c r="B3427" s="12" t="s">
        <v>21113</v>
      </c>
      <c r="C3427" s="12" t="s">
        <v>23440</v>
      </c>
      <c r="D3427" s="12" t="s">
        <v>20032</v>
      </c>
      <c r="E3427" s="10" t="s">
        <v>24125</v>
      </c>
      <c r="F3427" s="12" t="s">
        <v>21115</v>
      </c>
    </row>
    <row r="3428" spans="1:6">
      <c r="A3428" s="12" t="s">
        <v>16885</v>
      </c>
      <c r="B3428" s="12" t="s">
        <v>21113</v>
      </c>
      <c r="C3428" s="12" t="s">
        <v>22217</v>
      </c>
      <c r="D3428" s="12" t="s">
        <v>20145</v>
      </c>
      <c r="E3428" s="10" t="s">
        <v>24125</v>
      </c>
      <c r="F3428" s="12" t="s">
        <v>21115</v>
      </c>
    </row>
    <row r="3429" spans="1:6">
      <c r="A3429" s="12" t="s">
        <v>18020</v>
      </c>
      <c r="B3429" s="12" t="s">
        <v>21113</v>
      </c>
      <c r="C3429" s="12" t="s">
        <v>23441</v>
      </c>
      <c r="D3429" s="12" t="s">
        <v>20065</v>
      </c>
      <c r="E3429" s="10" t="s">
        <v>24125</v>
      </c>
      <c r="F3429" s="12" t="s">
        <v>21115</v>
      </c>
    </row>
    <row r="3430" spans="1:6">
      <c r="A3430" s="12" t="s">
        <v>23442</v>
      </c>
      <c r="B3430" s="12" t="s">
        <v>21113</v>
      </c>
      <c r="C3430" s="12" t="s">
        <v>23443</v>
      </c>
      <c r="D3430" s="12" t="s">
        <v>20032</v>
      </c>
      <c r="E3430" s="10" t="s">
        <v>24125</v>
      </c>
      <c r="F3430" s="12" t="s">
        <v>21115</v>
      </c>
    </row>
    <row r="3431" spans="1:6">
      <c r="A3431" s="12" t="s">
        <v>15804</v>
      </c>
      <c r="B3431" s="12" t="s">
        <v>21113</v>
      </c>
      <c r="C3431" s="12" t="s">
        <v>995</v>
      </c>
      <c r="D3431" s="12" t="s">
        <v>20038</v>
      </c>
      <c r="E3431" s="10" t="s">
        <v>24125</v>
      </c>
      <c r="F3431" s="12" t="s">
        <v>21115</v>
      </c>
    </row>
    <row r="3432" spans="1:6">
      <c r="A3432" s="12" t="s">
        <v>23444</v>
      </c>
      <c r="B3432" s="12" t="s">
        <v>21113</v>
      </c>
      <c r="C3432" s="12" t="s">
        <v>995</v>
      </c>
      <c r="D3432" s="12" t="s">
        <v>20038</v>
      </c>
      <c r="E3432" s="10" t="s">
        <v>24125</v>
      </c>
      <c r="F3432" s="12" t="s">
        <v>21115</v>
      </c>
    </row>
    <row r="3433" spans="1:6">
      <c r="A3433" s="12" t="s">
        <v>23445</v>
      </c>
      <c r="B3433" s="12" t="s">
        <v>21113</v>
      </c>
      <c r="C3433" s="12" t="s">
        <v>20445</v>
      </c>
      <c r="D3433" s="12" t="s">
        <v>20145</v>
      </c>
      <c r="E3433" s="10" t="s">
        <v>24125</v>
      </c>
      <c r="F3433" s="12" t="s">
        <v>21115</v>
      </c>
    </row>
    <row r="3434" spans="1:6">
      <c r="A3434" s="12" t="s">
        <v>23446</v>
      </c>
      <c r="B3434" s="12" t="s">
        <v>21113</v>
      </c>
      <c r="C3434" s="12" t="s">
        <v>23447</v>
      </c>
      <c r="D3434" s="12" t="s">
        <v>20038</v>
      </c>
      <c r="E3434" s="10" t="s">
        <v>24125</v>
      </c>
      <c r="F3434" s="12" t="s">
        <v>21115</v>
      </c>
    </row>
    <row r="3435" spans="1:6">
      <c r="A3435" s="12" t="s">
        <v>23448</v>
      </c>
      <c r="B3435" s="12" t="s">
        <v>21113</v>
      </c>
      <c r="C3435" s="12" t="s">
        <v>23449</v>
      </c>
      <c r="D3435" s="12" t="s">
        <v>20068</v>
      </c>
      <c r="E3435" s="10" t="s">
        <v>24125</v>
      </c>
      <c r="F3435" s="12" t="s">
        <v>21115</v>
      </c>
    </row>
    <row r="3436" spans="1:6">
      <c r="A3436" s="12" t="s">
        <v>23450</v>
      </c>
      <c r="B3436" s="12" t="s">
        <v>21113</v>
      </c>
      <c r="C3436" s="12" t="s">
        <v>995</v>
      </c>
      <c r="D3436" s="12" t="s">
        <v>20038</v>
      </c>
      <c r="E3436" s="10" t="s">
        <v>24125</v>
      </c>
      <c r="F3436" s="12" t="s">
        <v>21115</v>
      </c>
    </row>
    <row r="3437" spans="1:6">
      <c r="A3437" s="12" t="s">
        <v>15767</v>
      </c>
      <c r="B3437" s="12" t="s">
        <v>21113</v>
      </c>
      <c r="C3437" s="12" t="s">
        <v>23067</v>
      </c>
      <c r="D3437" s="12" t="s">
        <v>20038</v>
      </c>
      <c r="E3437" s="10" t="s">
        <v>24125</v>
      </c>
      <c r="F3437" s="12" t="s">
        <v>21115</v>
      </c>
    </row>
    <row r="3438" spans="1:6">
      <c r="A3438" s="12" t="s">
        <v>23451</v>
      </c>
      <c r="B3438" s="12" t="s">
        <v>21113</v>
      </c>
      <c r="C3438" s="12" t="s">
        <v>995</v>
      </c>
      <c r="D3438" s="12" t="s">
        <v>20038</v>
      </c>
      <c r="E3438" s="10" t="s">
        <v>24125</v>
      </c>
      <c r="F3438" s="12" t="s">
        <v>21115</v>
      </c>
    </row>
    <row r="3439" spans="1:6">
      <c r="A3439" s="12" t="s">
        <v>23452</v>
      </c>
      <c r="B3439" s="12" t="s">
        <v>21109</v>
      </c>
      <c r="C3439" s="12" t="s">
        <v>995</v>
      </c>
      <c r="D3439" s="12" t="s">
        <v>20038</v>
      </c>
      <c r="E3439" s="10" t="s">
        <v>24125</v>
      </c>
      <c r="F3439" s="12" t="s">
        <v>21111</v>
      </c>
    </row>
    <row r="3440" spans="1:6">
      <c r="A3440" s="12" t="s">
        <v>23453</v>
      </c>
      <c r="B3440" s="12" t="s">
        <v>21113</v>
      </c>
      <c r="C3440" s="12" t="s">
        <v>995</v>
      </c>
      <c r="D3440" s="12" t="s">
        <v>20038</v>
      </c>
      <c r="E3440" s="10" t="s">
        <v>24125</v>
      </c>
      <c r="F3440" s="12" t="s">
        <v>21115</v>
      </c>
    </row>
    <row r="3441" spans="1:6">
      <c r="A3441" s="12" t="s">
        <v>23454</v>
      </c>
      <c r="B3441" s="12" t="s">
        <v>21113</v>
      </c>
      <c r="C3441" s="12" t="s">
        <v>995</v>
      </c>
      <c r="D3441" s="12" t="s">
        <v>20038</v>
      </c>
      <c r="E3441" s="10" t="s">
        <v>24125</v>
      </c>
      <c r="F3441" s="12" t="s">
        <v>21115</v>
      </c>
    </row>
    <row r="3442" spans="1:6">
      <c r="A3442" s="12" t="s">
        <v>23455</v>
      </c>
      <c r="B3442" s="12" t="s">
        <v>21113</v>
      </c>
      <c r="C3442" s="12" t="s">
        <v>23456</v>
      </c>
      <c r="D3442" s="12" t="s">
        <v>20038</v>
      </c>
      <c r="E3442" s="10" t="s">
        <v>24125</v>
      </c>
      <c r="F3442" s="12" t="s">
        <v>21115</v>
      </c>
    </row>
    <row r="3443" spans="1:6">
      <c r="A3443" s="12" t="s">
        <v>15659</v>
      </c>
      <c r="B3443" s="12" t="s">
        <v>21113</v>
      </c>
      <c r="C3443" s="12" t="s">
        <v>20349</v>
      </c>
      <c r="D3443" s="12" t="s">
        <v>20038</v>
      </c>
      <c r="E3443" s="10" t="s">
        <v>24125</v>
      </c>
      <c r="F3443" s="12" t="s">
        <v>21115</v>
      </c>
    </row>
    <row r="3444" spans="1:6">
      <c r="A3444" s="12" t="s">
        <v>23457</v>
      </c>
      <c r="B3444" s="12" t="s">
        <v>21113</v>
      </c>
      <c r="C3444" s="12" t="s">
        <v>22993</v>
      </c>
      <c r="D3444" s="12" t="s">
        <v>20038</v>
      </c>
      <c r="E3444" s="10" t="s">
        <v>24125</v>
      </c>
      <c r="F3444" s="12" t="s">
        <v>21115</v>
      </c>
    </row>
    <row r="3445" spans="1:6">
      <c r="A3445" s="12" t="s">
        <v>23458</v>
      </c>
      <c r="B3445" s="12" t="s">
        <v>21113</v>
      </c>
      <c r="C3445" s="12" t="s">
        <v>995</v>
      </c>
      <c r="D3445" s="12" t="s">
        <v>20038</v>
      </c>
      <c r="E3445" s="10" t="s">
        <v>24125</v>
      </c>
      <c r="F3445" s="12" t="s">
        <v>21115</v>
      </c>
    </row>
    <row r="3446" spans="1:6">
      <c r="A3446" s="12" t="s">
        <v>23459</v>
      </c>
      <c r="B3446" s="12" t="s">
        <v>21113</v>
      </c>
      <c r="C3446" s="12" t="s">
        <v>995</v>
      </c>
      <c r="D3446" s="12" t="s">
        <v>20038</v>
      </c>
      <c r="E3446" s="10" t="s">
        <v>24125</v>
      </c>
      <c r="F3446" s="12" t="s">
        <v>21115</v>
      </c>
    </row>
    <row r="3447" spans="1:6">
      <c r="A3447" s="12" t="s">
        <v>15494</v>
      </c>
      <c r="B3447" s="12" t="s">
        <v>21113</v>
      </c>
      <c r="C3447" s="12" t="s">
        <v>995</v>
      </c>
      <c r="D3447" s="12" t="s">
        <v>20038</v>
      </c>
      <c r="E3447" s="10" t="s">
        <v>24125</v>
      </c>
      <c r="F3447" s="12" t="s">
        <v>21115</v>
      </c>
    </row>
    <row r="3448" spans="1:6">
      <c r="A3448" s="12" t="s">
        <v>14416</v>
      </c>
      <c r="B3448" s="12" t="s">
        <v>21113</v>
      </c>
      <c r="C3448" s="12" t="s">
        <v>23026</v>
      </c>
      <c r="D3448" s="12" t="s">
        <v>20032</v>
      </c>
      <c r="E3448" s="10" t="s">
        <v>24125</v>
      </c>
      <c r="F3448" s="12" t="s">
        <v>21115</v>
      </c>
    </row>
    <row r="3449" spans="1:6">
      <c r="A3449" s="12" t="s">
        <v>17029</v>
      </c>
      <c r="B3449" s="12" t="s">
        <v>21113</v>
      </c>
      <c r="C3449" s="12" t="s">
        <v>995</v>
      </c>
      <c r="D3449" s="12" t="s">
        <v>20038</v>
      </c>
      <c r="E3449" s="10" t="s">
        <v>24125</v>
      </c>
      <c r="F3449" s="12" t="s">
        <v>21115</v>
      </c>
    </row>
    <row r="3450" spans="1:6">
      <c r="A3450" s="12" t="s">
        <v>23460</v>
      </c>
      <c r="B3450" s="12" t="s">
        <v>21113</v>
      </c>
      <c r="C3450" s="12" t="s">
        <v>995</v>
      </c>
      <c r="D3450" s="12" t="s">
        <v>20038</v>
      </c>
      <c r="E3450" s="10" t="s">
        <v>24125</v>
      </c>
      <c r="F3450" s="12" t="s">
        <v>21115</v>
      </c>
    </row>
    <row r="3451" spans="1:6">
      <c r="A3451" s="12" t="s">
        <v>16778</v>
      </c>
      <c r="B3451" s="12" t="s">
        <v>21113</v>
      </c>
      <c r="C3451" s="12" t="s">
        <v>21110</v>
      </c>
      <c r="D3451" s="12" t="s">
        <v>20038</v>
      </c>
      <c r="E3451" s="10" t="s">
        <v>24125</v>
      </c>
      <c r="F3451" s="12" t="s">
        <v>21115</v>
      </c>
    </row>
    <row r="3452" spans="1:6">
      <c r="A3452" s="12" t="s">
        <v>14280</v>
      </c>
      <c r="B3452" s="12" t="s">
        <v>21113</v>
      </c>
      <c r="C3452" s="12" t="s">
        <v>995</v>
      </c>
      <c r="D3452" s="12" t="s">
        <v>20038</v>
      </c>
      <c r="E3452" s="10" t="s">
        <v>24125</v>
      </c>
      <c r="F3452" s="12" t="s">
        <v>21115</v>
      </c>
    </row>
    <row r="3453" spans="1:6">
      <c r="A3453" s="12" t="s">
        <v>23461</v>
      </c>
      <c r="B3453" s="12" t="s">
        <v>21113</v>
      </c>
      <c r="C3453" s="12" t="s">
        <v>21084</v>
      </c>
      <c r="D3453" s="12" t="s">
        <v>20038</v>
      </c>
      <c r="E3453" s="10" t="s">
        <v>24125</v>
      </c>
      <c r="F3453" s="12" t="s">
        <v>21115</v>
      </c>
    </row>
    <row r="3454" spans="1:6">
      <c r="A3454" s="12" t="s">
        <v>23462</v>
      </c>
      <c r="B3454" s="12" t="s">
        <v>21113</v>
      </c>
      <c r="C3454" s="12" t="s">
        <v>20127</v>
      </c>
      <c r="D3454" s="12" t="s">
        <v>20032</v>
      </c>
      <c r="E3454" s="10" t="s">
        <v>24125</v>
      </c>
      <c r="F3454" s="12" t="s">
        <v>21115</v>
      </c>
    </row>
    <row r="3455" spans="1:6">
      <c r="A3455" s="12" t="s">
        <v>15450</v>
      </c>
      <c r="B3455" s="12" t="s">
        <v>21113</v>
      </c>
      <c r="C3455" s="12" t="s">
        <v>21672</v>
      </c>
      <c r="D3455" s="12" t="s">
        <v>20038</v>
      </c>
      <c r="E3455" s="10" t="s">
        <v>24125</v>
      </c>
      <c r="F3455" s="12" t="s">
        <v>21115</v>
      </c>
    </row>
    <row r="3456" spans="1:6">
      <c r="A3456" s="12" t="s">
        <v>12032</v>
      </c>
      <c r="B3456" s="12" t="s">
        <v>21113</v>
      </c>
      <c r="C3456" s="12" t="s">
        <v>23463</v>
      </c>
      <c r="D3456" s="12" t="s">
        <v>20065</v>
      </c>
      <c r="E3456" s="10" t="s">
        <v>24125</v>
      </c>
      <c r="F3456" s="12" t="s">
        <v>21115</v>
      </c>
    </row>
    <row r="3457" spans="1:6">
      <c r="A3457" s="12" t="s">
        <v>13609</v>
      </c>
      <c r="B3457" s="12" t="s">
        <v>21113</v>
      </c>
      <c r="C3457" s="12" t="s">
        <v>20376</v>
      </c>
      <c r="D3457" s="12" t="s">
        <v>20049</v>
      </c>
      <c r="E3457" s="10" t="s">
        <v>24125</v>
      </c>
      <c r="F3457" s="12" t="s">
        <v>21115</v>
      </c>
    </row>
    <row r="3458" spans="1:6">
      <c r="A3458" s="12" t="s">
        <v>23464</v>
      </c>
      <c r="B3458" s="12" t="s">
        <v>21113</v>
      </c>
      <c r="C3458" s="12" t="s">
        <v>995</v>
      </c>
      <c r="D3458" s="12" t="s">
        <v>20038</v>
      </c>
      <c r="E3458" s="10" t="s">
        <v>24125</v>
      </c>
      <c r="F3458" s="12" t="s">
        <v>21115</v>
      </c>
    </row>
    <row r="3459" spans="1:6">
      <c r="A3459" s="12" t="s">
        <v>23465</v>
      </c>
      <c r="B3459" s="12" t="s">
        <v>21113</v>
      </c>
      <c r="C3459" s="12" t="s">
        <v>23466</v>
      </c>
      <c r="D3459" s="12" t="s">
        <v>20883</v>
      </c>
      <c r="E3459" s="10" t="s">
        <v>24125</v>
      </c>
      <c r="F3459" s="12" t="s">
        <v>21115</v>
      </c>
    </row>
    <row r="3460" spans="1:6">
      <c r="A3460" s="12" t="s">
        <v>12397</v>
      </c>
      <c r="B3460" s="12" t="s">
        <v>21113</v>
      </c>
      <c r="C3460" s="12" t="s">
        <v>995</v>
      </c>
      <c r="D3460" s="12" t="s">
        <v>20038</v>
      </c>
      <c r="E3460" s="10" t="s">
        <v>24125</v>
      </c>
      <c r="F3460" s="12" t="s">
        <v>21115</v>
      </c>
    </row>
    <row r="3461" spans="1:6">
      <c r="A3461" s="12" t="s">
        <v>23467</v>
      </c>
      <c r="B3461" s="12" t="s">
        <v>21113</v>
      </c>
      <c r="C3461" s="12" t="s">
        <v>21448</v>
      </c>
      <c r="D3461" s="12" t="s">
        <v>20145</v>
      </c>
      <c r="E3461" s="10" t="s">
        <v>24125</v>
      </c>
      <c r="F3461" s="12" t="s">
        <v>21115</v>
      </c>
    </row>
    <row r="3462" spans="1:6">
      <c r="A3462" s="12" t="s">
        <v>15602</v>
      </c>
      <c r="B3462" s="12" t="s">
        <v>21113</v>
      </c>
      <c r="C3462" s="12" t="s">
        <v>22219</v>
      </c>
      <c r="D3462" s="12" t="s">
        <v>20038</v>
      </c>
      <c r="E3462" s="10" t="s">
        <v>24125</v>
      </c>
      <c r="F3462" s="12" t="s">
        <v>21115</v>
      </c>
    </row>
    <row r="3463" spans="1:6">
      <c r="A3463" s="12" t="s">
        <v>15606</v>
      </c>
      <c r="B3463" s="12" t="s">
        <v>21113</v>
      </c>
      <c r="C3463" s="12" t="s">
        <v>3144</v>
      </c>
      <c r="D3463" s="12" t="s">
        <v>20065</v>
      </c>
      <c r="E3463" s="10" t="s">
        <v>24125</v>
      </c>
      <c r="F3463" s="12" t="s">
        <v>21115</v>
      </c>
    </row>
    <row r="3464" spans="1:6">
      <c r="A3464" s="12" t="s">
        <v>18058</v>
      </c>
      <c r="B3464" s="12" t="s">
        <v>21113</v>
      </c>
      <c r="C3464" s="12" t="s">
        <v>21332</v>
      </c>
      <c r="D3464" s="12" t="s">
        <v>20089</v>
      </c>
      <c r="E3464" s="10" t="s">
        <v>24125</v>
      </c>
      <c r="F3464" s="12" t="s">
        <v>21115</v>
      </c>
    </row>
    <row r="3465" spans="1:6">
      <c r="A3465" s="12" t="s">
        <v>23468</v>
      </c>
      <c r="B3465" s="12" t="s">
        <v>21113</v>
      </c>
      <c r="C3465" s="12" t="s">
        <v>995</v>
      </c>
      <c r="D3465" s="12" t="s">
        <v>20038</v>
      </c>
      <c r="E3465" s="10" t="s">
        <v>24125</v>
      </c>
      <c r="F3465" s="12" t="s">
        <v>21115</v>
      </c>
    </row>
    <row r="3466" spans="1:6">
      <c r="A3466" s="12" t="s">
        <v>23469</v>
      </c>
      <c r="B3466" s="12" t="s">
        <v>21113</v>
      </c>
      <c r="C3466" s="12" t="s">
        <v>23470</v>
      </c>
      <c r="D3466" s="12" t="s">
        <v>20049</v>
      </c>
      <c r="E3466" s="10" t="s">
        <v>24125</v>
      </c>
      <c r="F3466" s="12" t="s">
        <v>21115</v>
      </c>
    </row>
    <row r="3467" spans="1:6">
      <c r="A3467" s="12" t="s">
        <v>17076</v>
      </c>
      <c r="B3467" s="12" t="s">
        <v>21113</v>
      </c>
      <c r="C3467" s="12" t="s">
        <v>23471</v>
      </c>
      <c r="D3467" s="12" t="s">
        <v>20089</v>
      </c>
      <c r="E3467" s="10" t="s">
        <v>24125</v>
      </c>
      <c r="F3467" s="12" t="s">
        <v>21115</v>
      </c>
    </row>
    <row r="3468" spans="1:6">
      <c r="A3468" s="12" t="s">
        <v>17055</v>
      </c>
      <c r="B3468" s="12" t="s">
        <v>21113</v>
      </c>
      <c r="C3468" s="12" t="s">
        <v>22024</v>
      </c>
      <c r="D3468" s="12" t="s">
        <v>20038</v>
      </c>
      <c r="E3468" s="10" t="s">
        <v>24125</v>
      </c>
      <c r="F3468" s="12" t="s">
        <v>21115</v>
      </c>
    </row>
    <row r="3469" spans="1:6">
      <c r="A3469" s="12" t="s">
        <v>23472</v>
      </c>
      <c r="B3469" s="12" t="s">
        <v>21113</v>
      </c>
      <c r="C3469" s="12" t="s">
        <v>5467</v>
      </c>
      <c r="D3469" s="12" t="s">
        <v>20038</v>
      </c>
      <c r="E3469" s="10" t="s">
        <v>24125</v>
      </c>
      <c r="F3469" s="12" t="s">
        <v>21115</v>
      </c>
    </row>
    <row r="3470" spans="1:6">
      <c r="A3470" s="12" t="s">
        <v>13670</v>
      </c>
      <c r="B3470" s="12" t="s">
        <v>21113</v>
      </c>
      <c r="C3470" s="12" t="s">
        <v>23473</v>
      </c>
      <c r="D3470" s="12" t="s">
        <v>20038</v>
      </c>
      <c r="E3470" s="10" t="s">
        <v>24125</v>
      </c>
      <c r="F3470" s="12" t="s">
        <v>21115</v>
      </c>
    </row>
    <row r="3471" spans="1:6">
      <c r="A3471" s="12" t="s">
        <v>23474</v>
      </c>
      <c r="B3471" s="12" t="s">
        <v>21113</v>
      </c>
      <c r="C3471" s="12" t="s">
        <v>22734</v>
      </c>
      <c r="D3471" s="12" t="s">
        <v>20032</v>
      </c>
      <c r="E3471" s="10" t="s">
        <v>24125</v>
      </c>
      <c r="F3471" s="12" t="s">
        <v>21115</v>
      </c>
    </row>
    <row r="3472" spans="1:6">
      <c r="A3472" s="12" t="s">
        <v>23475</v>
      </c>
      <c r="B3472" s="12" t="s">
        <v>21113</v>
      </c>
      <c r="C3472" s="12" t="s">
        <v>23476</v>
      </c>
      <c r="D3472" s="12" t="s">
        <v>20038</v>
      </c>
      <c r="E3472" s="10" t="s">
        <v>24125</v>
      </c>
      <c r="F3472" s="12" t="s">
        <v>21115</v>
      </c>
    </row>
    <row r="3473" spans="1:6">
      <c r="A3473" s="12" t="s">
        <v>23477</v>
      </c>
      <c r="B3473" s="12" t="s">
        <v>21113</v>
      </c>
      <c r="C3473" s="12" t="s">
        <v>23463</v>
      </c>
      <c r="D3473" s="12" t="s">
        <v>20038</v>
      </c>
      <c r="E3473" s="10" t="s">
        <v>24125</v>
      </c>
      <c r="F3473" s="12" t="s">
        <v>21115</v>
      </c>
    </row>
    <row r="3474" spans="1:6">
      <c r="A3474" s="12" t="s">
        <v>15706</v>
      </c>
      <c r="B3474" s="12" t="s">
        <v>21113</v>
      </c>
      <c r="C3474" s="12" t="s">
        <v>995</v>
      </c>
      <c r="D3474" s="12" t="s">
        <v>20038</v>
      </c>
      <c r="E3474" s="10" t="s">
        <v>24125</v>
      </c>
      <c r="F3474" s="12" t="s">
        <v>21115</v>
      </c>
    </row>
    <row r="3475" spans="1:6">
      <c r="A3475" s="12" t="s">
        <v>23478</v>
      </c>
      <c r="B3475" s="12" t="s">
        <v>21113</v>
      </c>
      <c r="C3475" s="12" t="s">
        <v>995</v>
      </c>
      <c r="D3475" s="12" t="s">
        <v>20038</v>
      </c>
      <c r="E3475" s="10" t="s">
        <v>24125</v>
      </c>
      <c r="F3475" s="12" t="s">
        <v>21115</v>
      </c>
    </row>
    <row r="3476" spans="1:6">
      <c r="A3476" s="12" t="s">
        <v>14422</v>
      </c>
      <c r="B3476" s="12" t="s">
        <v>21113</v>
      </c>
      <c r="C3476" s="12" t="s">
        <v>995</v>
      </c>
      <c r="D3476" s="12" t="s">
        <v>20038</v>
      </c>
      <c r="E3476" s="10" t="s">
        <v>24125</v>
      </c>
      <c r="F3476" s="12" t="s">
        <v>21115</v>
      </c>
    </row>
    <row r="3477" spans="1:6">
      <c r="A3477" s="12" t="s">
        <v>23479</v>
      </c>
      <c r="B3477" s="12" t="s">
        <v>21113</v>
      </c>
      <c r="C3477" s="12" t="s">
        <v>995</v>
      </c>
      <c r="D3477" s="12" t="s">
        <v>20038</v>
      </c>
      <c r="E3477" s="10" t="s">
        <v>24125</v>
      </c>
      <c r="F3477" s="12" t="s">
        <v>21115</v>
      </c>
    </row>
    <row r="3478" spans="1:6">
      <c r="A3478" s="12" t="s">
        <v>23480</v>
      </c>
      <c r="B3478" s="12" t="s">
        <v>21113</v>
      </c>
      <c r="C3478" s="12" t="s">
        <v>23215</v>
      </c>
      <c r="D3478" s="12" t="s">
        <v>20038</v>
      </c>
      <c r="E3478" s="10" t="s">
        <v>24125</v>
      </c>
      <c r="F3478" s="12" t="s">
        <v>21115</v>
      </c>
    </row>
    <row r="3479" spans="1:6">
      <c r="A3479" s="12" t="s">
        <v>23481</v>
      </c>
      <c r="B3479" s="12" t="s">
        <v>21113</v>
      </c>
      <c r="C3479" s="12" t="s">
        <v>995</v>
      </c>
      <c r="D3479" s="12" t="s">
        <v>20038</v>
      </c>
      <c r="E3479" s="10" t="s">
        <v>24125</v>
      </c>
      <c r="F3479" s="12" t="s">
        <v>21115</v>
      </c>
    </row>
    <row r="3480" spans="1:6">
      <c r="A3480" s="12" t="s">
        <v>14274</v>
      </c>
      <c r="B3480" s="12" t="s">
        <v>21113</v>
      </c>
      <c r="C3480" s="12" t="s">
        <v>577</v>
      </c>
      <c r="D3480" s="12" t="s">
        <v>20038</v>
      </c>
      <c r="E3480" s="10" t="s">
        <v>24125</v>
      </c>
      <c r="F3480" s="12" t="s">
        <v>21115</v>
      </c>
    </row>
    <row r="3481" spans="1:6">
      <c r="A3481" s="12" t="s">
        <v>23482</v>
      </c>
      <c r="B3481" s="12" t="s">
        <v>21113</v>
      </c>
      <c r="C3481" s="12" t="s">
        <v>995</v>
      </c>
      <c r="D3481" s="12" t="s">
        <v>20038</v>
      </c>
      <c r="E3481" s="10" t="s">
        <v>24125</v>
      </c>
      <c r="F3481" s="12" t="s">
        <v>21115</v>
      </c>
    </row>
    <row r="3482" spans="1:6">
      <c r="A3482" s="12" t="s">
        <v>23483</v>
      </c>
      <c r="B3482" s="12" t="s">
        <v>21113</v>
      </c>
      <c r="C3482" s="12" t="s">
        <v>20764</v>
      </c>
      <c r="D3482" s="12" t="s">
        <v>20032</v>
      </c>
      <c r="E3482" s="10" t="s">
        <v>24125</v>
      </c>
      <c r="F3482" s="12" t="s">
        <v>21115</v>
      </c>
    </row>
    <row r="3483" spans="1:6">
      <c r="A3483" s="12" t="s">
        <v>23484</v>
      </c>
      <c r="B3483" s="12" t="s">
        <v>21113</v>
      </c>
      <c r="C3483" s="12" t="s">
        <v>995</v>
      </c>
      <c r="D3483" s="12" t="s">
        <v>20038</v>
      </c>
      <c r="E3483" s="10" t="s">
        <v>24125</v>
      </c>
      <c r="F3483" s="12" t="s">
        <v>21115</v>
      </c>
    </row>
    <row r="3484" spans="1:6">
      <c r="A3484" s="12" t="s">
        <v>23485</v>
      </c>
      <c r="B3484" s="12" t="s">
        <v>21113</v>
      </c>
      <c r="C3484" s="12" t="s">
        <v>995</v>
      </c>
      <c r="D3484" s="12" t="s">
        <v>20038</v>
      </c>
      <c r="E3484" s="10" t="s">
        <v>24125</v>
      </c>
      <c r="F3484" s="12" t="s">
        <v>21115</v>
      </c>
    </row>
    <row r="3485" spans="1:6">
      <c r="A3485" s="12" t="s">
        <v>23486</v>
      </c>
      <c r="B3485" s="12" t="s">
        <v>21113</v>
      </c>
      <c r="C3485" s="12" t="s">
        <v>995</v>
      </c>
      <c r="D3485" s="12" t="s">
        <v>20038</v>
      </c>
      <c r="E3485" s="10" t="s">
        <v>24125</v>
      </c>
      <c r="F3485" s="12" t="s">
        <v>21115</v>
      </c>
    </row>
    <row r="3486" spans="1:6">
      <c r="A3486" s="12" t="s">
        <v>23487</v>
      </c>
      <c r="B3486" s="12" t="s">
        <v>21113</v>
      </c>
      <c r="C3486" s="12" t="s">
        <v>995</v>
      </c>
      <c r="D3486" s="12" t="s">
        <v>20038</v>
      </c>
      <c r="E3486" s="10" t="s">
        <v>24125</v>
      </c>
      <c r="F3486" s="12" t="s">
        <v>21115</v>
      </c>
    </row>
    <row r="3487" spans="1:6">
      <c r="A3487" s="12" t="s">
        <v>12572</v>
      </c>
      <c r="B3487" s="12" t="s">
        <v>21113</v>
      </c>
      <c r="C3487" s="12" t="s">
        <v>995</v>
      </c>
      <c r="D3487" s="12" t="s">
        <v>20038</v>
      </c>
      <c r="E3487" s="10" t="s">
        <v>24125</v>
      </c>
      <c r="F3487" s="12" t="s">
        <v>21115</v>
      </c>
    </row>
    <row r="3488" spans="1:6">
      <c r="A3488" s="12" t="s">
        <v>23488</v>
      </c>
      <c r="B3488" s="12" t="s">
        <v>21113</v>
      </c>
      <c r="C3488" s="12" t="s">
        <v>21173</v>
      </c>
      <c r="D3488" s="12" t="s">
        <v>20065</v>
      </c>
      <c r="E3488" s="10" t="s">
        <v>24125</v>
      </c>
      <c r="F3488" s="12" t="s">
        <v>21115</v>
      </c>
    </row>
    <row r="3489" spans="1:6">
      <c r="A3489" s="12" t="s">
        <v>23489</v>
      </c>
      <c r="B3489" s="12" t="s">
        <v>21113</v>
      </c>
      <c r="C3489" s="12" t="s">
        <v>23490</v>
      </c>
      <c r="D3489" s="12" t="s">
        <v>20065</v>
      </c>
      <c r="E3489" s="10" t="s">
        <v>24125</v>
      </c>
      <c r="F3489" s="12" t="s">
        <v>21115</v>
      </c>
    </row>
    <row r="3490" spans="1:6">
      <c r="A3490" s="12" t="s">
        <v>23491</v>
      </c>
      <c r="B3490" s="12" t="s">
        <v>21113</v>
      </c>
      <c r="C3490" s="12" t="s">
        <v>995</v>
      </c>
      <c r="D3490" s="12" t="s">
        <v>20038</v>
      </c>
      <c r="E3490" s="10" t="s">
        <v>24125</v>
      </c>
      <c r="F3490" s="12" t="s">
        <v>21115</v>
      </c>
    </row>
    <row r="3491" spans="1:6">
      <c r="A3491" s="12" t="s">
        <v>14397</v>
      </c>
      <c r="B3491" s="12" t="s">
        <v>21113</v>
      </c>
      <c r="C3491" s="12" t="s">
        <v>22883</v>
      </c>
      <c r="D3491" s="12" t="s">
        <v>20065</v>
      </c>
      <c r="E3491" s="10" t="s">
        <v>24125</v>
      </c>
      <c r="F3491" s="12" t="s">
        <v>21115</v>
      </c>
    </row>
    <row r="3492" spans="1:6">
      <c r="A3492" s="12" t="s">
        <v>23492</v>
      </c>
      <c r="B3492" s="12" t="s">
        <v>21113</v>
      </c>
      <c r="C3492" s="12" t="s">
        <v>23493</v>
      </c>
      <c r="D3492" s="12" t="s">
        <v>20065</v>
      </c>
      <c r="E3492" s="10" t="s">
        <v>24125</v>
      </c>
      <c r="F3492" s="12" t="s">
        <v>21115</v>
      </c>
    </row>
    <row r="3493" spans="1:6">
      <c r="A3493" s="12" t="s">
        <v>23494</v>
      </c>
      <c r="B3493" s="12" t="s">
        <v>21113</v>
      </c>
      <c r="C3493" s="12" t="s">
        <v>23495</v>
      </c>
      <c r="D3493" s="12" t="s">
        <v>20065</v>
      </c>
      <c r="E3493" s="10" t="s">
        <v>24125</v>
      </c>
      <c r="F3493" s="12" t="s">
        <v>21115</v>
      </c>
    </row>
    <row r="3494" spans="1:6">
      <c r="A3494" s="12" t="s">
        <v>16919</v>
      </c>
      <c r="B3494" s="12" t="s">
        <v>21113</v>
      </c>
      <c r="C3494" s="12" t="s">
        <v>22641</v>
      </c>
      <c r="D3494" s="12" t="s">
        <v>20049</v>
      </c>
      <c r="E3494" s="10" t="s">
        <v>24125</v>
      </c>
      <c r="F3494" s="12" t="s">
        <v>21115</v>
      </c>
    </row>
    <row r="3495" spans="1:6">
      <c r="A3495" s="12" t="s">
        <v>23496</v>
      </c>
      <c r="B3495" s="12" t="s">
        <v>21113</v>
      </c>
      <c r="C3495" s="12" t="s">
        <v>995</v>
      </c>
      <c r="D3495" s="12" t="s">
        <v>20038</v>
      </c>
      <c r="E3495" s="10" t="s">
        <v>24125</v>
      </c>
      <c r="F3495" s="12" t="s">
        <v>21115</v>
      </c>
    </row>
    <row r="3496" spans="1:6">
      <c r="A3496" s="12" t="s">
        <v>23497</v>
      </c>
      <c r="B3496" s="12" t="s">
        <v>21113</v>
      </c>
      <c r="C3496" s="12" t="s">
        <v>22818</v>
      </c>
      <c r="D3496" s="12" t="s">
        <v>20145</v>
      </c>
      <c r="E3496" s="10" t="s">
        <v>24125</v>
      </c>
      <c r="F3496" s="12" t="s">
        <v>21115</v>
      </c>
    </row>
    <row r="3497" spans="1:6">
      <c r="A3497" s="12" t="s">
        <v>23498</v>
      </c>
      <c r="B3497" s="12" t="s">
        <v>21113</v>
      </c>
      <c r="C3497" s="12" t="s">
        <v>3746</v>
      </c>
      <c r="D3497" s="12" t="s">
        <v>20883</v>
      </c>
      <c r="E3497" s="10" t="s">
        <v>24125</v>
      </c>
      <c r="F3497" s="12" t="s">
        <v>21115</v>
      </c>
    </row>
    <row r="3498" spans="1:6">
      <c r="A3498" s="12" t="s">
        <v>23499</v>
      </c>
      <c r="B3498" s="12" t="s">
        <v>21113</v>
      </c>
      <c r="C3498" s="12" t="s">
        <v>3532</v>
      </c>
      <c r="D3498" s="12" t="s">
        <v>20038</v>
      </c>
      <c r="E3498" s="10" t="s">
        <v>24125</v>
      </c>
      <c r="F3498" s="12" t="s">
        <v>21115</v>
      </c>
    </row>
    <row r="3499" spans="1:6">
      <c r="A3499" s="12" t="s">
        <v>23500</v>
      </c>
      <c r="B3499" s="12" t="s">
        <v>21113</v>
      </c>
      <c r="C3499" s="12" t="s">
        <v>20261</v>
      </c>
      <c r="D3499" s="12" t="s">
        <v>20038</v>
      </c>
      <c r="E3499" s="10" t="s">
        <v>24125</v>
      </c>
      <c r="F3499" s="12" t="s">
        <v>21115</v>
      </c>
    </row>
    <row r="3500" spans="1:6">
      <c r="A3500" s="12" t="s">
        <v>23501</v>
      </c>
      <c r="B3500" s="12" t="s">
        <v>21113</v>
      </c>
      <c r="C3500" s="12" t="s">
        <v>995</v>
      </c>
      <c r="D3500" s="12" t="s">
        <v>20038</v>
      </c>
      <c r="E3500" s="10" t="s">
        <v>24125</v>
      </c>
      <c r="F3500" s="12" t="s">
        <v>21115</v>
      </c>
    </row>
    <row r="3501" spans="1:6">
      <c r="A3501" s="12" t="s">
        <v>23502</v>
      </c>
      <c r="B3501" s="12" t="s">
        <v>21113</v>
      </c>
      <c r="C3501" s="12" t="s">
        <v>23503</v>
      </c>
      <c r="D3501" s="12" t="s">
        <v>20049</v>
      </c>
      <c r="E3501" s="10" t="s">
        <v>24125</v>
      </c>
      <c r="F3501" s="12" t="s">
        <v>21115</v>
      </c>
    </row>
    <row r="3502" spans="1:6">
      <c r="A3502" s="12" t="s">
        <v>15630</v>
      </c>
      <c r="B3502" s="12" t="s">
        <v>21113</v>
      </c>
      <c r="C3502" s="12" t="s">
        <v>21598</v>
      </c>
      <c r="D3502" s="12" t="s">
        <v>20032</v>
      </c>
      <c r="E3502" s="10" t="s">
        <v>24125</v>
      </c>
      <c r="F3502" s="12" t="s">
        <v>21115</v>
      </c>
    </row>
    <row r="3503" spans="1:6">
      <c r="A3503" s="12" t="s">
        <v>18066</v>
      </c>
      <c r="B3503" s="12" t="s">
        <v>21113</v>
      </c>
      <c r="C3503" s="12" t="s">
        <v>995</v>
      </c>
      <c r="D3503" s="12" t="s">
        <v>20038</v>
      </c>
      <c r="E3503" s="10" t="s">
        <v>24125</v>
      </c>
      <c r="F3503" s="12" t="s">
        <v>21115</v>
      </c>
    </row>
    <row r="3504" spans="1:6">
      <c r="A3504" s="12" t="s">
        <v>16815</v>
      </c>
      <c r="B3504" s="12" t="s">
        <v>21113</v>
      </c>
      <c r="C3504" s="12" t="s">
        <v>23504</v>
      </c>
      <c r="D3504" s="12" t="s">
        <v>20038</v>
      </c>
      <c r="E3504" s="10" t="s">
        <v>24125</v>
      </c>
      <c r="F3504" s="12" t="s">
        <v>21115</v>
      </c>
    </row>
    <row r="3505" spans="1:6">
      <c r="A3505" s="12" t="s">
        <v>23505</v>
      </c>
      <c r="B3505" s="12" t="s">
        <v>21113</v>
      </c>
      <c r="C3505" s="12" t="s">
        <v>21013</v>
      </c>
      <c r="D3505" s="12" t="s">
        <v>20032</v>
      </c>
      <c r="E3505" s="10" t="s">
        <v>24125</v>
      </c>
      <c r="F3505" s="12" t="s">
        <v>21115</v>
      </c>
    </row>
    <row r="3506" spans="1:6">
      <c r="A3506" s="12" t="s">
        <v>19010</v>
      </c>
      <c r="B3506" s="12" t="s">
        <v>21113</v>
      </c>
      <c r="C3506" s="12" t="s">
        <v>23506</v>
      </c>
      <c r="D3506" s="12" t="s">
        <v>20145</v>
      </c>
      <c r="E3506" s="10" t="s">
        <v>24125</v>
      </c>
      <c r="F3506" s="12" t="s">
        <v>21115</v>
      </c>
    </row>
    <row r="3507" spans="1:6">
      <c r="A3507" s="12" t="s">
        <v>19038</v>
      </c>
      <c r="B3507" s="12" t="s">
        <v>21113</v>
      </c>
      <c r="C3507" s="12" t="s">
        <v>23507</v>
      </c>
      <c r="D3507" s="12" t="s">
        <v>23508</v>
      </c>
      <c r="E3507" s="10" t="s">
        <v>24125</v>
      </c>
      <c r="F3507" s="12" t="s">
        <v>21115</v>
      </c>
    </row>
    <row r="3508" spans="1:6">
      <c r="A3508" s="12" t="s">
        <v>23509</v>
      </c>
      <c r="B3508" s="12" t="s">
        <v>21113</v>
      </c>
      <c r="C3508" s="12" t="s">
        <v>22742</v>
      </c>
      <c r="D3508" s="12" t="s">
        <v>20883</v>
      </c>
      <c r="E3508" s="10" t="s">
        <v>24125</v>
      </c>
      <c r="F3508" s="12" t="s">
        <v>21115</v>
      </c>
    </row>
    <row r="3509" spans="1:6">
      <c r="A3509" s="12" t="s">
        <v>23510</v>
      </c>
      <c r="B3509" s="12" t="s">
        <v>21113</v>
      </c>
      <c r="C3509" s="12" t="s">
        <v>22151</v>
      </c>
      <c r="D3509" s="12" t="s">
        <v>20038</v>
      </c>
      <c r="E3509" s="10" t="s">
        <v>24125</v>
      </c>
      <c r="F3509" s="12" t="s">
        <v>21115</v>
      </c>
    </row>
    <row r="3510" spans="1:6">
      <c r="A3510" s="12" t="s">
        <v>23511</v>
      </c>
      <c r="B3510" s="12" t="s">
        <v>21113</v>
      </c>
      <c r="C3510" s="12" t="s">
        <v>23512</v>
      </c>
      <c r="D3510" s="12" t="s">
        <v>20032</v>
      </c>
      <c r="E3510" s="10" t="s">
        <v>24125</v>
      </c>
      <c r="F3510" s="12" t="s">
        <v>21115</v>
      </c>
    </row>
    <row r="3511" spans="1:6">
      <c r="A3511" s="12" t="s">
        <v>23513</v>
      </c>
      <c r="B3511" s="12" t="s">
        <v>21113</v>
      </c>
      <c r="C3511" s="12" t="s">
        <v>6482</v>
      </c>
      <c r="D3511" s="12" t="s">
        <v>20049</v>
      </c>
      <c r="E3511" s="10" t="s">
        <v>24125</v>
      </c>
      <c r="F3511" s="12" t="s">
        <v>21115</v>
      </c>
    </row>
    <row r="3512" spans="1:6">
      <c r="A3512" s="12" t="s">
        <v>23514</v>
      </c>
      <c r="B3512" s="12" t="s">
        <v>21113</v>
      </c>
      <c r="C3512" s="12" t="s">
        <v>21178</v>
      </c>
      <c r="D3512" s="12" t="s">
        <v>20038</v>
      </c>
      <c r="E3512" s="10" t="s">
        <v>24125</v>
      </c>
      <c r="F3512" s="12" t="s">
        <v>21115</v>
      </c>
    </row>
    <row r="3513" spans="1:6">
      <c r="A3513" s="12" t="s">
        <v>23515</v>
      </c>
      <c r="B3513" s="12" t="s">
        <v>21113</v>
      </c>
      <c r="C3513" s="12" t="s">
        <v>20852</v>
      </c>
      <c r="D3513" s="12" t="s">
        <v>20032</v>
      </c>
      <c r="E3513" s="10" t="s">
        <v>24125</v>
      </c>
      <c r="F3513" s="12" t="s">
        <v>21115</v>
      </c>
    </row>
    <row r="3514" spans="1:6">
      <c r="A3514" s="12" t="s">
        <v>23516</v>
      </c>
      <c r="B3514" s="12" t="s">
        <v>21113</v>
      </c>
      <c r="C3514" s="12" t="s">
        <v>21818</v>
      </c>
      <c r="D3514" s="12" t="s">
        <v>20038</v>
      </c>
      <c r="E3514" s="10" t="s">
        <v>24125</v>
      </c>
      <c r="F3514" s="12" t="s">
        <v>21115</v>
      </c>
    </row>
    <row r="3515" spans="1:6">
      <c r="A3515" s="12" t="s">
        <v>23517</v>
      </c>
      <c r="B3515" s="12" t="s">
        <v>21113</v>
      </c>
      <c r="C3515" s="12" t="s">
        <v>3532</v>
      </c>
      <c r="D3515" s="12" t="s">
        <v>20038</v>
      </c>
      <c r="E3515" s="10" t="s">
        <v>24125</v>
      </c>
      <c r="F3515" s="12" t="s">
        <v>21115</v>
      </c>
    </row>
    <row r="3516" spans="1:6">
      <c r="A3516" s="12" t="s">
        <v>18905</v>
      </c>
      <c r="B3516" s="12" t="s">
        <v>21113</v>
      </c>
      <c r="C3516" s="12" t="s">
        <v>20127</v>
      </c>
      <c r="D3516" s="12" t="s">
        <v>20032</v>
      </c>
      <c r="E3516" s="10" t="s">
        <v>24125</v>
      </c>
      <c r="F3516" s="12" t="s">
        <v>21115</v>
      </c>
    </row>
    <row r="3517" spans="1:6">
      <c r="A3517" s="12" t="s">
        <v>23518</v>
      </c>
      <c r="B3517" s="12" t="s">
        <v>21113</v>
      </c>
      <c r="C3517" s="12" t="s">
        <v>21281</v>
      </c>
      <c r="D3517" s="12" t="s">
        <v>20032</v>
      </c>
      <c r="E3517" s="10" t="s">
        <v>24125</v>
      </c>
      <c r="F3517" s="12" t="s">
        <v>21115</v>
      </c>
    </row>
    <row r="3518" spans="1:6">
      <c r="A3518" s="12" t="s">
        <v>23519</v>
      </c>
      <c r="B3518" s="12" t="s">
        <v>21113</v>
      </c>
      <c r="C3518" s="12" t="s">
        <v>5191</v>
      </c>
      <c r="D3518" s="12" t="s">
        <v>20049</v>
      </c>
      <c r="E3518" s="10" t="s">
        <v>24125</v>
      </c>
      <c r="F3518" s="12" t="s">
        <v>21115</v>
      </c>
    </row>
    <row r="3519" spans="1:6">
      <c r="A3519" s="12" t="s">
        <v>23520</v>
      </c>
      <c r="B3519" s="12" t="s">
        <v>21113</v>
      </c>
      <c r="C3519" s="12" t="s">
        <v>2998</v>
      </c>
      <c r="D3519" s="12" t="s">
        <v>20883</v>
      </c>
      <c r="E3519" s="10" t="s">
        <v>24125</v>
      </c>
      <c r="F3519" s="12" t="s">
        <v>21115</v>
      </c>
    </row>
    <row r="3520" spans="1:6">
      <c r="A3520" s="12" t="s">
        <v>12863</v>
      </c>
      <c r="B3520" s="12" t="s">
        <v>21113</v>
      </c>
      <c r="C3520" s="12" t="s">
        <v>23229</v>
      </c>
      <c r="D3520" s="12" t="s">
        <v>20032</v>
      </c>
      <c r="E3520" s="10" t="s">
        <v>24125</v>
      </c>
      <c r="F3520" s="12" t="s">
        <v>21115</v>
      </c>
    </row>
    <row r="3521" spans="1:6">
      <c r="A3521" s="12" t="s">
        <v>23521</v>
      </c>
      <c r="B3521" s="12" t="s">
        <v>21113</v>
      </c>
      <c r="C3521" s="12" t="s">
        <v>23522</v>
      </c>
      <c r="D3521" s="12" t="s">
        <v>20065</v>
      </c>
      <c r="E3521" s="10" t="s">
        <v>24125</v>
      </c>
      <c r="F3521" s="12" t="s">
        <v>21115</v>
      </c>
    </row>
    <row r="3522" spans="1:6">
      <c r="A3522" s="12" t="s">
        <v>23523</v>
      </c>
      <c r="B3522" s="12" t="s">
        <v>21113</v>
      </c>
      <c r="C3522" s="12" t="s">
        <v>21242</v>
      </c>
      <c r="D3522" s="12" t="s">
        <v>20038</v>
      </c>
      <c r="E3522" s="10" t="s">
        <v>24125</v>
      </c>
      <c r="F3522" s="12" t="s">
        <v>21115</v>
      </c>
    </row>
    <row r="3523" spans="1:6">
      <c r="A3523" s="12" t="s">
        <v>16996</v>
      </c>
      <c r="B3523" s="12" t="s">
        <v>21113</v>
      </c>
      <c r="C3523" s="12" t="s">
        <v>20808</v>
      </c>
      <c r="D3523" s="12" t="s">
        <v>20065</v>
      </c>
      <c r="E3523" s="10" t="s">
        <v>24125</v>
      </c>
      <c r="F3523" s="12" t="s">
        <v>21115</v>
      </c>
    </row>
    <row r="3524" spans="1:6">
      <c r="A3524" s="12" t="s">
        <v>23524</v>
      </c>
      <c r="B3524" s="12" t="s">
        <v>21113</v>
      </c>
      <c r="C3524" s="12" t="s">
        <v>23525</v>
      </c>
      <c r="D3524" s="12" t="s">
        <v>20065</v>
      </c>
      <c r="E3524" s="10" t="s">
        <v>24125</v>
      </c>
      <c r="F3524" s="12" t="s">
        <v>21115</v>
      </c>
    </row>
    <row r="3525" spans="1:6">
      <c r="A3525" s="12" t="s">
        <v>23526</v>
      </c>
      <c r="B3525" s="12" t="s">
        <v>21113</v>
      </c>
      <c r="C3525" s="12" t="s">
        <v>22004</v>
      </c>
      <c r="D3525" s="12" t="s">
        <v>20065</v>
      </c>
      <c r="E3525" s="10" t="s">
        <v>24125</v>
      </c>
      <c r="F3525" s="12" t="s">
        <v>21115</v>
      </c>
    </row>
    <row r="3526" spans="1:6">
      <c r="A3526" s="12" t="s">
        <v>23527</v>
      </c>
      <c r="B3526" s="12" t="s">
        <v>21113</v>
      </c>
      <c r="C3526" s="12" t="s">
        <v>23503</v>
      </c>
      <c r="D3526" s="12" t="s">
        <v>20038</v>
      </c>
      <c r="E3526" s="10" t="s">
        <v>24125</v>
      </c>
      <c r="F3526" s="12" t="s">
        <v>21115</v>
      </c>
    </row>
    <row r="3527" spans="1:6">
      <c r="A3527" s="12" t="s">
        <v>16848</v>
      </c>
      <c r="B3527" s="12" t="s">
        <v>21113</v>
      </c>
      <c r="C3527" s="12" t="s">
        <v>23528</v>
      </c>
      <c r="D3527" s="12" t="s">
        <v>20065</v>
      </c>
      <c r="E3527" s="10" t="s">
        <v>24125</v>
      </c>
      <c r="F3527" s="12" t="s">
        <v>21115</v>
      </c>
    </row>
    <row r="3528" spans="1:6">
      <c r="A3528" s="12" t="s">
        <v>23529</v>
      </c>
      <c r="B3528" s="12" t="s">
        <v>21113</v>
      </c>
      <c r="C3528" s="12" t="s">
        <v>20188</v>
      </c>
      <c r="D3528" s="12" t="s">
        <v>20038</v>
      </c>
      <c r="E3528" s="10" t="s">
        <v>24125</v>
      </c>
      <c r="F3528" s="12" t="s">
        <v>21115</v>
      </c>
    </row>
    <row r="3529" spans="1:6">
      <c r="A3529" s="12" t="s">
        <v>23530</v>
      </c>
      <c r="B3529" s="12" t="s">
        <v>21113</v>
      </c>
      <c r="C3529" s="12" t="s">
        <v>3144</v>
      </c>
      <c r="D3529" s="12" t="s">
        <v>20883</v>
      </c>
      <c r="E3529" s="10" t="s">
        <v>24125</v>
      </c>
      <c r="F3529" s="12" t="s">
        <v>21115</v>
      </c>
    </row>
    <row r="3530" spans="1:6">
      <c r="A3530" s="12" t="s">
        <v>23531</v>
      </c>
      <c r="B3530" s="12" t="s">
        <v>21113</v>
      </c>
      <c r="C3530" s="12" t="s">
        <v>8089</v>
      </c>
      <c r="D3530" s="12" t="s">
        <v>20038</v>
      </c>
      <c r="E3530" s="10" t="s">
        <v>24125</v>
      </c>
      <c r="F3530" s="12" t="s">
        <v>21115</v>
      </c>
    </row>
    <row r="3531" spans="1:6">
      <c r="A3531" s="12" t="s">
        <v>18097</v>
      </c>
      <c r="B3531" s="12" t="s">
        <v>21113</v>
      </c>
      <c r="C3531" s="12" t="s">
        <v>22114</v>
      </c>
      <c r="D3531" s="12" t="s">
        <v>20049</v>
      </c>
      <c r="E3531" s="10" t="s">
        <v>24125</v>
      </c>
      <c r="F3531" s="12" t="s">
        <v>21115</v>
      </c>
    </row>
    <row r="3532" spans="1:6">
      <c r="A3532" s="12" t="s">
        <v>16951</v>
      </c>
      <c r="B3532" s="12" t="s">
        <v>21113</v>
      </c>
      <c r="C3532" s="12" t="s">
        <v>23532</v>
      </c>
      <c r="D3532" s="12" t="s">
        <v>20049</v>
      </c>
      <c r="E3532" s="10" t="s">
        <v>24125</v>
      </c>
      <c r="F3532" s="12" t="s">
        <v>21115</v>
      </c>
    </row>
    <row r="3533" spans="1:6">
      <c r="A3533" s="12" t="s">
        <v>23533</v>
      </c>
      <c r="B3533" s="12" t="s">
        <v>21113</v>
      </c>
      <c r="C3533" s="12" t="s">
        <v>995</v>
      </c>
      <c r="D3533" s="12" t="s">
        <v>20038</v>
      </c>
      <c r="E3533" s="10" t="s">
        <v>24125</v>
      </c>
      <c r="F3533" s="12" t="s">
        <v>21115</v>
      </c>
    </row>
    <row r="3534" spans="1:6">
      <c r="A3534" s="12" t="s">
        <v>23534</v>
      </c>
      <c r="B3534" s="12" t="s">
        <v>21113</v>
      </c>
      <c r="C3534" s="12" t="s">
        <v>23447</v>
      </c>
      <c r="D3534" s="12" t="s">
        <v>20038</v>
      </c>
      <c r="E3534" s="10" t="s">
        <v>24125</v>
      </c>
      <c r="F3534" s="12" t="s">
        <v>21115</v>
      </c>
    </row>
    <row r="3535" spans="1:6">
      <c r="A3535" s="12" t="s">
        <v>23535</v>
      </c>
      <c r="B3535" s="12" t="s">
        <v>21113</v>
      </c>
      <c r="C3535" s="12" t="s">
        <v>20852</v>
      </c>
      <c r="D3535" s="12" t="s">
        <v>20038</v>
      </c>
      <c r="E3535" s="10" t="s">
        <v>24125</v>
      </c>
      <c r="F3535" s="12" t="s">
        <v>21115</v>
      </c>
    </row>
    <row r="3536" spans="1:6">
      <c r="A3536" s="12" t="s">
        <v>23536</v>
      </c>
      <c r="B3536" s="12" t="s">
        <v>21113</v>
      </c>
      <c r="C3536" s="12" t="s">
        <v>21394</v>
      </c>
      <c r="D3536" s="12" t="s">
        <v>20037</v>
      </c>
      <c r="E3536" s="10" t="s">
        <v>24125</v>
      </c>
      <c r="F3536" s="12" t="s">
        <v>21115</v>
      </c>
    </row>
    <row r="3537" spans="1:6">
      <c r="A3537" s="12" t="s">
        <v>23537</v>
      </c>
      <c r="B3537" s="12" t="s">
        <v>21113</v>
      </c>
      <c r="C3537" s="12" t="s">
        <v>21282</v>
      </c>
      <c r="D3537" s="12" t="s">
        <v>20038</v>
      </c>
      <c r="E3537" s="10" t="s">
        <v>24125</v>
      </c>
      <c r="F3537" s="12" t="s">
        <v>21115</v>
      </c>
    </row>
    <row r="3538" spans="1:6">
      <c r="A3538" s="12" t="s">
        <v>23538</v>
      </c>
      <c r="B3538" s="12" t="s">
        <v>21113</v>
      </c>
      <c r="C3538" s="12" t="s">
        <v>21617</v>
      </c>
      <c r="D3538" s="12" t="s">
        <v>20049</v>
      </c>
      <c r="E3538" s="10" t="s">
        <v>24125</v>
      </c>
      <c r="F3538" s="12" t="s">
        <v>21115</v>
      </c>
    </row>
    <row r="3539" spans="1:6">
      <c r="A3539" s="12" t="s">
        <v>14409</v>
      </c>
      <c r="B3539" s="12" t="s">
        <v>21113</v>
      </c>
      <c r="C3539" s="12" t="s">
        <v>21991</v>
      </c>
      <c r="D3539" s="12" t="s">
        <v>20032</v>
      </c>
      <c r="E3539" s="10" t="s">
        <v>24125</v>
      </c>
      <c r="F3539" s="12" t="s">
        <v>21115</v>
      </c>
    </row>
    <row r="3540" spans="1:6">
      <c r="A3540" s="12" t="s">
        <v>19429</v>
      </c>
      <c r="B3540" s="12" t="s">
        <v>21113</v>
      </c>
      <c r="C3540" s="12" t="s">
        <v>21398</v>
      </c>
      <c r="D3540" s="12" t="s">
        <v>20038</v>
      </c>
      <c r="E3540" s="10" t="s">
        <v>24125</v>
      </c>
      <c r="F3540" s="12" t="s">
        <v>21115</v>
      </c>
    </row>
    <row r="3541" spans="1:6">
      <c r="A3541" s="12" t="s">
        <v>17016</v>
      </c>
      <c r="B3541" s="12" t="s">
        <v>21113</v>
      </c>
      <c r="C3541" s="12" t="s">
        <v>22227</v>
      </c>
      <c r="D3541" s="12" t="s">
        <v>20049</v>
      </c>
      <c r="E3541" s="10" t="s">
        <v>24125</v>
      </c>
      <c r="F3541" s="12" t="s">
        <v>21115</v>
      </c>
    </row>
    <row r="3542" spans="1:6">
      <c r="A3542" s="12" t="s">
        <v>17012</v>
      </c>
      <c r="B3542" s="12" t="s">
        <v>21113</v>
      </c>
      <c r="C3542" s="12" t="s">
        <v>995</v>
      </c>
      <c r="D3542" s="12" t="s">
        <v>20038</v>
      </c>
      <c r="E3542" s="10" t="s">
        <v>24125</v>
      </c>
      <c r="F3542" s="12" t="s">
        <v>21115</v>
      </c>
    </row>
    <row r="3543" spans="1:6">
      <c r="A3543" s="12" t="s">
        <v>23539</v>
      </c>
      <c r="B3543" s="12" t="s">
        <v>21113</v>
      </c>
      <c r="C3543" s="12" t="s">
        <v>23540</v>
      </c>
      <c r="D3543" s="12" t="s">
        <v>20063</v>
      </c>
      <c r="E3543" s="10" t="s">
        <v>24125</v>
      </c>
      <c r="F3543" s="12" t="s">
        <v>21115</v>
      </c>
    </row>
    <row r="3544" spans="1:6">
      <c r="A3544" s="12" t="s">
        <v>23541</v>
      </c>
      <c r="B3544" s="12" t="s">
        <v>21113</v>
      </c>
      <c r="C3544" s="12" t="s">
        <v>23542</v>
      </c>
      <c r="D3544" s="12" t="s">
        <v>20145</v>
      </c>
      <c r="E3544" s="10" t="s">
        <v>24125</v>
      </c>
      <c r="F3544" s="12" t="s">
        <v>21115</v>
      </c>
    </row>
    <row r="3545" spans="1:6">
      <c r="A3545" s="12" t="s">
        <v>23543</v>
      </c>
      <c r="B3545" s="12" t="s">
        <v>21113</v>
      </c>
      <c r="C3545" s="12" t="s">
        <v>995</v>
      </c>
      <c r="D3545" s="12" t="s">
        <v>20038</v>
      </c>
      <c r="E3545" s="10" t="s">
        <v>24125</v>
      </c>
      <c r="F3545" s="12" t="s">
        <v>21115</v>
      </c>
    </row>
    <row r="3546" spans="1:6">
      <c r="A3546" s="12" t="s">
        <v>13532</v>
      </c>
      <c r="B3546" s="12" t="s">
        <v>21113</v>
      </c>
      <c r="C3546" s="12" t="s">
        <v>23544</v>
      </c>
      <c r="D3546" s="12" t="s">
        <v>20065</v>
      </c>
      <c r="E3546" s="10" t="s">
        <v>24125</v>
      </c>
      <c r="F3546" s="12" t="s">
        <v>21115</v>
      </c>
    </row>
    <row r="3547" spans="1:6">
      <c r="A3547" s="12" t="s">
        <v>19433</v>
      </c>
      <c r="B3547" s="12" t="s">
        <v>21113</v>
      </c>
      <c r="C3547" s="12" t="s">
        <v>20493</v>
      </c>
      <c r="D3547" s="12" t="s">
        <v>20065</v>
      </c>
      <c r="E3547" s="10" t="s">
        <v>24125</v>
      </c>
      <c r="F3547" s="12" t="s">
        <v>21115</v>
      </c>
    </row>
    <row r="3548" spans="1:6">
      <c r="A3548" s="12" t="s">
        <v>18109</v>
      </c>
      <c r="B3548" s="12" t="s">
        <v>21113</v>
      </c>
      <c r="C3548" s="12" t="s">
        <v>21754</v>
      </c>
      <c r="D3548" s="12" t="s">
        <v>20032</v>
      </c>
      <c r="E3548" s="10" t="s">
        <v>24125</v>
      </c>
      <c r="F3548" s="12" t="s">
        <v>21115</v>
      </c>
    </row>
    <row r="3549" spans="1:6">
      <c r="A3549" s="12" t="s">
        <v>23545</v>
      </c>
      <c r="B3549" s="12" t="s">
        <v>21113</v>
      </c>
      <c r="C3549" s="12" t="s">
        <v>21394</v>
      </c>
      <c r="D3549" s="12" t="s">
        <v>20049</v>
      </c>
      <c r="E3549" s="10" t="s">
        <v>24125</v>
      </c>
      <c r="F3549" s="12" t="s">
        <v>21115</v>
      </c>
    </row>
    <row r="3550" spans="1:6">
      <c r="A3550" s="12" t="s">
        <v>23546</v>
      </c>
      <c r="B3550" s="12" t="s">
        <v>21113</v>
      </c>
      <c r="C3550" s="12" t="s">
        <v>995</v>
      </c>
      <c r="D3550" s="12" t="s">
        <v>20038</v>
      </c>
      <c r="E3550" s="10" t="s">
        <v>24125</v>
      </c>
      <c r="F3550" s="12" t="s">
        <v>21115</v>
      </c>
    </row>
    <row r="3551" spans="1:6">
      <c r="A3551" s="12" t="s">
        <v>18078</v>
      </c>
      <c r="B3551" s="12" t="s">
        <v>21113</v>
      </c>
      <c r="C3551" s="12" t="s">
        <v>21424</v>
      </c>
      <c r="D3551" s="12" t="s">
        <v>20038</v>
      </c>
      <c r="E3551" s="10" t="s">
        <v>24125</v>
      </c>
      <c r="F3551" s="12" t="s">
        <v>21115</v>
      </c>
    </row>
    <row r="3552" spans="1:6">
      <c r="A3552" s="12" t="s">
        <v>23547</v>
      </c>
      <c r="B3552" s="12" t="s">
        <v>21113</v>
      </c>
      <c r="C3552" s="12" t="s">
        <v>1909</v>
      </c>
      <c r="D3552" s="12" t="s">
        <v>20065</v>
      </c>
      <c r="E3552" s="10" t="s">
        <v>24125</v>
      </c>
      <c r="F3552" s="12" t="s">
        <v>21115</v>
      </c>
    </row>
    <row r="3553" spans="1:6">
      <c r="A3553" s="12" t="s">
        <v>23548</v>
      </c>
      <c r="B3553" s="12" t="s">
        <v>21113</v>
      </c>
      <c r="C3553" s="12" t="s">
        <v>23549</v>
      </c>
      <c r="D3553" s="12" t="s">
        <v>20032</v>
      </c>
      <c r="E3553" s="10" t="s">
        <v>24125</v>
      </c>
      <c r="F3553" s="12" t="s">
        <v>21115</v>
      </c>
    </row>
    <row r="3554" spans="1:6">
      <c r="A3554" s="12" t="s">
        <v>16975</v>
      </c>
      <c r="B3554" s="12" t="s">
        <v>21113</v>
      </c>
      <c r="C3554" s="12" t="s">
        <v>21754</v>
      </c>
      <c r="D3554" s="12" t="s">
        <v>20038</v>
      </c>
      <c r="E3554" s="10" t="s">
        <v>24125</v>
      </c>
      <c r="F3554" s="12" t="s">
        <v>21115</v>
      </c>
    </row>
    <row r="3555" spans="1:6">
      <c r="A3555" s="12" t="s">
        <v>23550</v>
      </c>
      <c r="B3555" s="12" t="s">
        <v>21113</v>
      </c>
      <c r="C3555" s="12" t="s">
        <v>990</v>
      </c>
      <c r="D3555" s="12" t="s">
        <v>20145</v>
      </c>
      <c r="E3555" s="10" t="s">
        <v>24125</v>
      </c>
      <c r="F3555" s="12" t="s">
        <v>21115</v>
      </c>
    </row>
    <row r="3556" spans="1:6">
      <c r="A3556" s="12" t="s">
        <v>23551</v>
      </c>
      <c r="B3556" s="12" t="s">
        <v>21113</v>
      </c>
      <c r="C3556" s="12" t="s">
        <v>900</v>
      </c>
      <c r="D3556" s="12" t="s">
        <v>20032</v>
      </c>
      <c r="E3556" s="10" t="s">
        <v>24125</v>
      </c>
      <c r="F3556" s="12" t="s">
        <v>21115</v>
      </c>
    </row>
    <row r="3557" spans="1:6">
      <c r="A3557" s="12" t="s">
        <v>23552</v>
      </c>
      <c r="B3557" s="12" t="s">
        <v>21113</v>
      </c>
      <c r="C3557" s="12" t="s">
        <v>23553</v>
      </c>
      <c r="D3557" s="12" t="s">
        <v>20065</v>
      </c>
      <c r="E3557" s="10" t="s">
        <v>24125</v>
      </c>
      <c r="F3557" s="12" t="s">
        <v>21115</v>
      </c>
    </row>
    <row r="3558" spans="1:6">
      <c r="A3558" s="12" t="s">
        <v>16923</v>
      </c>
      <c r="B3558" s="12" t="s">
        <v>21113</v>
      </c>
      <c r="C3558" s="12" t="s">
        <v>995</v>
      </c>
      <c r="D3558" s="12" t="s">
        <v>20038</v>
      </c>
      <c r="E3558" s="10" t="s">
        <v>24125</v>
      </c>
      <c r="F3558" s="12" t="s">
        <v>21115</v>
      </c>
    </row>
    <row r="3559" spans="1:6">
      <c r="A3559" s="12" t="s">
        <v>23554</v>
      </c>
      <c r="B3559" s="12" t="s">
        <v>21113</v>
      </c>
      <c r="C3559" s="12" t="s">
        <v>23555</v>
      </c>
      <c r="D3559" s="12" t="s">
        <v>20065</v>
      </c>
      <c r="E3559" s="10" t="s">
        <v>24125</v>
      </c>
      <c r="F3559" s="12" t="s">
        <v>21115</v>
      </c>
    </row>
    <row r="3560" spans="1:6">
      <c r="A3560" s="12" t="s">
        <v>23556</v>
      </c>
      <c r="B3560" s="12" t="s">
        <v>21113</v>
      </c>
      <c r="C3560" s="12" t="s">
        <v>21613</v>
      </c>
      <c r="D3560" s="12" t="s">
        <v>20049</v>
      </c>
      <c r="E3560" s="10" t="s">
        <v>24125</v>
      </c>
      <c r="F3560" s="12" t="s">
        <v>21115</v>
      </c>
    </row>
    <row r="3561" spans="1:6">
      <c r="A3561" s="12" t="s">
        <v>18901</v>
      </c>
      <c r="B3561" s="12" t="s">
        <v>21113</v>
      </c>
      <c r="C3561" s="12" t="s">
        <v>23557</v>
      </c>
      <c r="D3561" s="12" t="s">
        <v>20038</v>
      </c>
      <c r="E3561" s="10" t="s">
        <v>24125</v>
      </c>
      <c r="F3561" s="12" t="s">
        <v>21115</v>
      </c>
    </row>
    <row r="3562" spans="1:6">
      <c r="A3562" s="12" t="s">
        <v>15653</v>
      </c>
      <c r="B3562" s="12" t="s">
        <v>21113</v>
      </c>
      <c r="C3562" s="12" t="s">
        <v>21552</v>
      </c>
      <c r="D3562" s="12" t="s">
        <v>20049</v>
      </c>
      <c r="E3562" s="10" t="s">
        <v>24125</v>
      </c>
      <c r="F3562" s="12" t="s">
        <v>21115</v>
      </c>
    </row>
    <row r="3563" spans="1:6">
      <c r="A3563" s="12" t="s">
        <v>16839</v>
      </c>
      <c r="B3563" s="12" t="s">
        <v>21113</v>
      </c>
      <c r="C3563" s="12" t="s">
        <v>20827</v>
      </c>
      <c r="D3563" s="12" t="s">
        <v>20038</v>
      </c>
      <c r="E3563" s="10" t="s">
        <v>24125</v>
      </c>
      <c r="F3563" s="12" t="s">
        <v>21115</v>
      </c>
    </row>
    <row r="3564" spans="1:6">
      <c r="A3564" s="12" t="s">
        <v>16955</v>
      </c>
      <c r="B3564" s="12" t="s">
        <v>21113</v>
      </c>
      <c r="C3564" s="12" t="s">
        <v>3822</v>
      </c>
      <c r="D3564" s="12" t="s">
        <v>20037</v>
      </c>
      <c r="E3564" s="10" t="s">
        <v>24125</v>
      </c>
      <c r="F3564" s="12" t="s">
        <v>21115</v>
      </c>
    </row>
    <row r="3565" spans="1:6">
      <c r="A3565" s="12" t="s">
        <v>23558</v>
      </c>
      <c r="B3565" s="12" t="s">
        <v>21113</v>
      </c>
      <c r="C3565" s="12" t="s">
        <v>995</v>
      </c>
      <c r="D3565" s="12" t="s">
        <v>20038</v>
      </c>
      <c r="E3565" s="10" t="s">
        <v>24125</v>
      </c>
      <c r="F3565" s="12" t="s">
        <v>21115</v>
      </c>
    </row>
    <row r="3566" spans="1:6">
      <c r="A3566" s="12" t="s">
        <v>23559</v>
      </c>
      <c r="B3566" s="12" t="s">
        <v>21113</v>
      </c>
      <c r="C3566" s="12" t="s">
        <v>995</v>
      </c>
      <c r="D3566" s="12" t="s">
        <v>20038</v>
      </c>
      <c r="E3566" s="10" t="s">
        <v>24125</v>
      </c>
      <c r="F3566" s="12" t="s">
        <v>21115</v>
      </c>
    </row>
    <row r="3567" spans="1:6">
      <c r="A3567" s="12" t="s">
        <v>23560</v>
      </c>
      <c r="B3567" s="12" t="s">
        <v>21113</v>
      </c>
      <c r="C3567" s="12" t="s">
        <v>995</v>
      </c>
      <c r="D3567" s="12" t="s">
        <v>20038</v>
      </c>
      <c r="E3567" s="10" t="s">
        <v>24125</v>
      </c>
      <c r="F3567" s="12" t="s">
        <v>21115</v>
      </c>
    </row>
    <row r="3568" spans="1:6">
      <c r="A3568" s="12" t="s">
        <v>16915</v>
      </c>
      <c r="B3568" s="12" t="s">
        <v>21113</v>
      </c>
      <c r="C3568" s="12" t="s">
        <v>21749</v>
      </c>
      <c r="D3568" s="12" t="s">
        <v>20066</v>
      </c>
      <c r="E3568" s="10" t="s">
        <v>24125</v>
      </c>
      <c r="F3568" s="12" t="s">
        <v>21115</v>
      </c>
    </row>
    <row r="3569" spans="1:6">
      <c r="A3569" s="12" t="s">
        <v>23561</v>
      </c>
      <c r="B3569" s="12" t="s">
        <v>21113</v>
      </c>
      <c r="C3569" s="12" t="s">
        <v>21794</v>
      </c>
      <c r="D3569" s="12" t="s">
        <v>20883</v>
      </c>
      <c r="E3569" s="10" t="s">
        <v>24125</v>
      </c>
      <c r="F3569" s="12" t="s">
        <v>21115</v>
      </c>
    </row>
    <row r="3570" spans="1:6">
      <c r="A3570" s="12" t="s">
        <v>23562</v>
      </c>
      <c r="B3570" s="12" t="s">
        <v>21113</v>
      </c>
      <c r="C3570" s="12" t="s">
        <v>22001</v>
      </c>
      <c r="D3570" s="12" t="s">
        <v>20038</v>
      </c>
      <c r="E3570" s="10" t="s">
        <v>24125</v>
      </c>
      <c r="F3570" s="12" t="s">
        <v>21115</v>
      </c>
    </row>
    <row r="3571" spans="1:6">
      <c r="A3571" s="12" t="s">
        <v>16943</v>
      </c>
      <c r="B3571" s="12" t="s">
        <v>21113</v>
      </c>
      <c r="C3571" s="12" t="s">
        <v>23563</v>
      </c>
      <c r="D3571" s="12" t="s">
        <v>20145</v>
      </c>
      <c r="E3571" s="10" t="s">
        <v>24125</v>
      </c>
      <c r="F3571" s="12" t="s">
        <v>21115</v>
      </c>
    </row>
    <row r="3572" spans="1:6">
      <c r="A3572" s="12" t="s">
        <v>23564</v>
      </c>
      <c r="B3572" s="12" t="s">
        <v>21113</v>
      </c>
      <c r="C3572" s="12" t="s">
        <v>23565</v>
      </c>
      <c r="D3572" s="12" t="s">
        <v>20883</v>
      </c>
      <c r="E3572" s="10" t="s">
        <v>24125</v>
      </c>
      <c r="F3572" s="12" t="s">
        <v>21115</v>
      </c>
    </row>
    <row r="3573" spans="1:6">
      <c r="A3573" s="12" t="s">
        <v>23566</v>
      </c>
      <c r="B3573" s="12" t="s">
        <v>21113</v>
      </c>
      <c r="C3573" s="12" t="s">
        <v>20808</v>
      </c>
      <c r="D3573" s="12" t="s">
        <v>20038</v>
      </c>
      <c r="E3573" s="10" t="s">
        <v>24125</v>
      </c>
      <c r="F3573" s="12" t="s">
        <v>21115</v>
      </c>
    </row>
    <row r="3574" spans="1:6">
      <c r="A3574" s="12" t="s">
        <v>23567</v>
      </c>
      <c r="B3574" s="12" t="s">
        <v>21113</v>
      </c>
      <c r="C3574" s="12" t="s">
        <v>23568</v>
      </c>
      <c r="D3574" s="12" t="s">
        <v>20049</v>
      </c>
      <c r="E3574" s="10" t="s">
        <v>24125</v>
      </c>
      <c r="F3574" s="12" t="s">
        <v>21115</v>
      </c>
    </row>
    <row r="3575" spans="1:6">
      <c r="A3575" s="12" t="s">
        <v>23569</v>
      </c>
      <c r="B3575" s="12" t="s">
        <v>21113</v>
      </c>
      <c r="C3575" s="12" t="s">
        <v>22702</v>
      </c>
      <c r="D3575" s="12" t="s">
        <v>20065</v>
      </c>
      <c r="E3575" s="10" t="s">
        <v>24125</v>
      </c>
      <c r="F3575" s="12" t="s">
        <v>21115</v>
      </c>
    </row>
    <row r="3576" spans="1:6">
      <c r="A3576" s="12" t="s">
        <v>23570</v>
      </c>
      <c r="B3576" s="12" t="s">
        <v>21113</v>
      </c>
      <c r="C3576" s="12" t="s">
        <v>22265</v>
      </c>
      <c r="D3576" s="12" t="s">
        <v>20038</v>
      </c>
      <c r="E3576" s="10" t="s">
        <v>24125</v>
      </c>
      <c r="F3576" s="12" t="s">
        <v>21115</v>
      </c>
    </row>
    <row r="3577" spans="1:6">
      <c r="A3577" s="12" t="s">
        <v>23571</v>
      </c>
      <c r="B3577" s="12" t="s">
        <v>21113</v>
      </c>
      <c r="C3577" s="12" t="s">
        <v>2818</v>
      </c>
      <c r="D3577" s="12" t="s">
        <v>20065</v>
      </c>
      <c r="E3577" s="10" t="s">
        <v>24125</v>
      </c>
      <c r="F3577" s="12" t="s">
        <v>21115</v>
      </c>
    </row>
    <row r="3578" spans="1:6">
      <c r="A3578" s="12" t="s">
        <v>19437</v>
      </c>
      <c r="B3578" s="12" t="s">
        <v>21113</v>
      </c>
      <c r="C3578" s="12" t="s">
        <v>22450</v>
      </c>
      <c r="D3578" s="12" t="s">
        <v>20032</v>
      </c>
      <c r="E3578" s="10" t="s">
        <v>24125</v>
      </c>
      <c r="F3578" s="12" t="s">
        <v>21115</v>
      </c>
    </row>
    <row r="3579" spans="1:6">
      <c r="A3579" s="12" t="s">
        <v>23572</v>
      </c>
      <c r="B3579" s="12" t="s">
        <v>21113</v>
      </c>
      <c r="C3579" s="12" t="s">
        <v>22711</v>
      </c>
      <c r="D3579" s="12" t="s">
        <v>20066</v>
      </c>
      <c r="E3579" s="10" t="s">
        <v>24125</v>
      </c>
      <c r="F3579" s="12" t="s">
        <v>21115</v>
      </c>
    </row>
    <row r="3580" spans="1:6">
      <c r="A3580" s="12" t="s">
        <v>16939</v>
      </c>
      <c r="B3580" s="12" t="s">
        <v>21113</v>
      </c>
      <c r="C3580" s="12" t="s">
        <v>23573</v>
      </c>
      <c r="D3580" s="12" t="s">
        <v>20065</v>
      </c>
      <c r="E3580" s="10" t="s">
        <v>24125</v>
      </c>
      <c r="F3580" s="12" t="s">
        <v>21115</v>
      </c>
    </row>
    <row r="3581" spans="1:6">
      <c r="A3581" s="12" t="s">
        <v>23574</v>
      </c>
      <c r="B3581" s="12" t="s">
        <v>21113</v>
      </c>
      <c r="C3581" s="12" t="s">
        <v>995</v>
      </c>
      <c r="D3581" s="12" t="s">
        <v>20038</v>
      </c>
      <c r="E3581" s="10" t="s">
        <v>24125</v>
      </c>
      <c r="F3581" s="12" t="s">
        <v>21115</v>
      </c>
    </row>
    <row r="3582" spans="1:6">
      <c r="A3582" s="12" t="s">
        <v>23575</v>
      </c>
      <c r="B3582" s="12" t="s">
        <v>21113</v>
      </c>
      <c r="C3582" s="12" t="s">
        <v>23576</v>
      </c>
      <c r="D3582" s="12" t="s">
        <v>20145</v>
      </c>
      <c r="E3582" s="10" t="s">
        <v>24125</v>
      </c>
      <c r="F3582" s="12" t="s">
        <v>21115</v>
      </c>
    </row>
    <row r="3583" spans="1:6">
      <c r="A3583" s="12" t="s">
        <v>23577</v>
      </c>
      <c r="B3583" s="12" t="s">
        <v>21113</v>
      </c>
      <c r="C3583" s="12" t="s">
        <v>995</v>
      </c>
      <c r="D3583" s="12" t="s">
        <v>20038</v>
      </c>
      <c r="E3583" s="10" t="s">
        <v>24125</v>
      </c>
      <c r="F3583" s="12" t="s">
        <v>21115</v>
      </c>
    </row>
    <row r="3584" spans="1:6">
      <c r="A3584" s="12" t="s">
        <v>23578</v>
      </c>
      <c r="B3584" s="12" t="s">
        <v>21113</v>
      </c>
      <c r="C3584" s="12" t="s">
        <v>23256</v>
      </c>
      <c r="D3584" s="12" t="s">
        <v>20049</v>
      </c>
      <c r="E3584" s="10" t="s">
        <v>24125</v>
      </c>
      <c r="F3584" s="12" t="s">
        <v>21115</v>
      </c>
    </row>
    <row r="3585" spans="1:6">
      <c r="A3585" s="12" t="s">
        <v>16935</v>
      </c>
      <c r="B3585" s="12" t="s">
        <v>21113</v>
      </c>
      <c r="C3585" s="12" t="s">
        <v>23579</v>
      </c>
      <c r="D3585" s="12" t="s">
        <v>20065</v>
      </c>
      <c r="E3585" s="10" t="s">
        <v>24125</v>
      </c>
      <c r="F3585" s="12" t="s">
        <v>21115</v>
      </c>
    </row>
    <row r="3586" spans="1:6">
      <c r="A3586" s="12" t="s">
        <v>23580</v>
      </c>
      <c r="B3586" s="12" t="s">
        <v>21113</v>
      </c>
      <c r="C3586" s="12" t="s">
        <v>20261</v>
      </c>
      <c r="D3586" s="12" t="s">
        <v>20032</v>
      </c>
      <c r="E3586" s="10" t="s">
        <v>24125</v>
      </c>
      <c r="F3586" s="12" t="s">
        <v>21115</v>
      </c>
    </row>
    <row r="3587" spans="1:6">
      <c r="A3587" s="12" t="s">
        <v>23581</v>
      </c>
      <c r="B3587" s="12" t="s">
        <v>21113</v>
      </c>
      <c r="C3587" s="12" t="s">
        <v>995</v>
      </c>
      <c r="D3587" s="12" t="s">
        <v>20038</v>
      </c>
      <c r="E3587" s="10" t="s">
        <v>24125</v>
      </c>
      <c r="F3587" s="12" t="s">
        <v>21115</v>
      </c>
    </row>
    <row r="3588" spans="1:6">
      <c r="A3588" s="12" t="s">
        <v>23582</v>
      </c>
      <c r="B3588" s="12" t="s">
        <v>21113</v>
      </c>
      <c r="C3588" s="12" t="s">
        <v>22799</v>
      </c>
      <c r="D3588" s="12" t="s">
        <v>20065</v>
      </c>
      <c r="E3588" s="10" t="s">
        <v>24125</v>
      </c>
      <c r="F3588" s="12" t="s">
        <v>21115</v>
      </c>
    </row>
    <row r="3589" spans="1:6">
      <c r="A3589" s="12" t="s">
        <v>16927</v>
      </c>
      <c r="B3589" s="12" t="s">
        <v>21113</v>
      </c>
      <c r="C3589" s="12" t="s">
        <v>23004</v>
      </c>
      <c r="D3589" s="12" t="s">
        <v>20032</v>
      </c>
      <c r="E3589" s="10" t="s">
        <v>24125</v>
      </c>
      <c r="F3589" s="12" t="s">
        <v>21115</v>
      </c>
    </row>
    <row r="3590" spans="1:6">
      <c r="A3590" s="12" t="s">
        <v>14393</v>
      </c>
      <c r="B3590" s="12" t="s">
        <v>21113</v>
      </c>
      <c r="C3590" s="12" t="s">
        <v>21250</v>
      </c>
      <c r="D3590" s="12" t="s">
        <v>20038</v>
      </c>
      <c r="E3590" s="10" t="s">
        <v>24125</v>
      </c>
      <c r="F3590" s="12" t="s">
        <v>21115</v>
      </c>
    </row>
    <row r="3591" spans="1:6">
      <c r="A3591" s="12" t="s">
        <v>23583</v>
      </c>
      <c r="B3591" s="12" t="s">
        <v>21113</v>
      </c>
      <c r="C3591" s="12" t="s">
        <v>22929</v>
      </c>
      <c r="D3591" s="12" t="s">
        <v>20032</v>
      </c>
      <c r="E3591" s="10" t="s">
        <v>24125</v>
      </c>
      <c r="F3591" s="12" t="s">
        <v>21115</v>
      </c>
    </row>
    <row r="3592" spans="1:6">
      <c r="A3592" s="12" t="s">
        <v>18089</v>
      </c>
      <c r="B3592" s="12" t="s">
        <v>21113</v>
      </c>
      <c r="C3592" s="12" t="s">
        <v>23584</v>
      </c>
      <c r="D3592" s="12" t="s">
        <v>20032</v>
      </c>
      <c r="E3592" s="10" t="s">
        <v>24125</v>
      </c>
      <c r="F3592" s="12" t="s">
        <v>21115</v>
      </c>
    </row>
    <row r="3593" spans="1:6">
      <c r="A3593" s="12" t="s">
        <v>12163</v>
      </c>
      <c r="B3593" s="12" t="s">
        <v>21113</v>
      </c>
      <c r="C3593" s="12" t="s">
        <v>3532</v>
      </c>
      <c r="D3593" s="12" t="s">
        <v>20038</v>
      </c>
      <c r="E3593" s="10" t="s">
        <v>24125</v>
      </c>
      <c r="F3593" s="12" t="s">
        <v>21115</v>
      </c>
    </row>
    <row r="3594" spans="1:6">
      <c r="A3594" s="12" t="s">
        <v>12159</v>
      </c>
      <c r="B3594" s="12" t="s">
        <v>21113</v>
      </c>
      <c r="C3594" s="12" t="s">
        <v>995</v>
      </c>
      <c r="D3594" s="12" t="s">
        <v>20038</v>
      </c>
      <c r="E3594" s="10" t="s">
        <v>24125</v>
      </c>
      <c r="F3594" s="12" t="s">
        <v>21115</v>
      </c>
    </row>
    <row r="3595" spans="1:6">
      <c r="A3595" s="12" t="s">
        <v>23585</v>
      </c>
      <c r="B3595" s="12" t="s">
        <v>21113</v>
      </c>
      <c r="C3595" s="12" t="s">
        <v>23351</v>
      </c>
      <c r="D3595" s="12" t="s">
        <v>20038</v>
      </c>
      <c r="E3595" s="10" t="s">
        <v>24125</v>
      </c>
      <c r="F3595" s="12" t="s">
        <v>21115</v>
      </c>
    </row>
    <row r="3596" spans="1:6">
      <c r="A3596" s="12" t="s">
        <v>12823</v>
      </c>
      <c r="B3596" s="12" t="s">
        <v>21113</v>
      </c>
      <c r="C3596" s="12" t="s">
        <v>23586</v>
      </c>
      <c r="D3596" s="12" t="s">
        <v>20038</v>
      </c>
      <c r="E3596" s="10" t="s">
        <v>24125</v>
      </c>
      <c r="F3596" s="12" t="s">
        <v>21115</v>
      </c>
    </row>
    <row r="3597" spans="1:6">
      <c r="A3597" s="12" t="s">
        <v>23587</v>
      </c>
      <c r="B3597" s="12" t="s">
        <v>21113</v>
      </c>
      <c r="C3597" s="12" t="s">
        <v>20387</v>
      </c>
      <c r="D3597" s="12" t="s">
        <v>20883</v>
      </c>
      <c r="E3597" s="10" t="s">
        <v>24125</v>
      </c>
      <c r="F3597" s="12" t="s">
        <v>21115</v>
      </c>
    </row>
    <row r="3598" spans="1:6">
      <c r="A3598" s="12" t="s">
        <v>23588</v>
      </c>
      <c r="B3598" s="12" t="s">
        <v>21113</v>
      </c>
      <c r="C3598" s="12" t="s">
        <v>23589</v>
      </c>
      <c r="D3598" s="12" t="s">
        <v>20032</v>
      </c>
      <c r="E3598" s="10" t="s">
        <v>24125</v>
      </c>
      <c r="F3598" s="12" t="s">
        <v>21115</v>
      </c>
    </row>
    <row r="3599" spans="1:6">
      <c r="A3599" s="12" t="s">
        <v>16947</v>
      </c>
      <c r="B3599" s="12" t="s">
        <v>21113</v>
      </c>
      <c r="C3599" s="12" t="s">
        <v>23590</v>
      </c>
      <c r="D3599" s="12" t="s">
        <v>20038</v>
      </c>
      <c r="E3599" s="10" t="s">
        <v>24125</v>
      </c>
      <c r="F3599" s="12" t="s">
        <v>21115</v>
      </c>
    </row>
    <row r="3600" spans="1:6">
      <c r="A3600" s="12" t="s">
        <v>17008</v>
      </c>
      <c r="B3600" s="12" t="s">
        <v>21113</v>
      </c>
      <c r="C3600" s="12" t="s">
        <v>8659</v>
      </c>
      <c r="D3600" s="12" t="s">
        <v>20065</v>
      </c>
      <c r="E3600" s="10" t="s">
        <v>24125</v>
      </c>
      <c r="F3600" s="12" t="s">
        <v>21115</v>
      </c>
    </row>
    <row r="3601" spans="1:6">
      <c r="A3601" s="12" t="s">
        <v>23591</v>
      </c>
      <c r="B3601" s="12" t="s">
        <v>21113</v>
      </c>
      <c r="C3601" s="12" t="s">
        <v>21580</v>
      </c>
      <c r="D3601" s="12" t="s">
        <v>20032</v>
      </c>
      <c r="E3601" s="10" t="s">
        <v>24125</v>
      </c>
      <c r="F3601" s="12" t="s">
        <v>21115</v>
      </c>
    </row>
    <row r="3602" spans="1:6">
      <c r="A3602" s="12" t="s">
        <v>19002</v>
      </c>
      <c r="B3602" s="12" t="s">
        <v>21113</v>
      </c>
      <c r="C3602" s="12" t="s">
        <v>995</v>
      </c>
      <c r="D3602" s="12" t="s">
        <v>20038</v>
      </c>
      <c r="E3602" s="10" t="s">
        <v>24125</v>
      </c>
      <c r="F3602" s="12" t="s">
        <v>21115</v>
      </c>
    </row>
    <row r="3603" spans="1:6">
      <c r="A3603" s="12" t="s">
        <v>14381</v>
      </c>
      <c r="B3603" s="12" t="s">
        <v>21113</v>
      </c>
      <c r="C3603" s="12" t="s">
        <v>23592</v>
      </c>
      <c r="D3603" s="12" t="s">
        <v>20038</v>
      </c>
      <c r="E3603" s="10" t="s">
        <v>24125</v>
      </c>
      <c r="F3603" s="12" t="s">
        <v>21115</v>
      </c>
    </row>
    <row r="3604" spans="1:6">
      <c r="A3604" s="12" t="s">
        <v>23593</v>
      </c>
      <c r="B3604" s="12" t="s">
        <v>21113</v>
      </c>
      <c r="C3604" s="12" t="s">
        <v>995</v>
      </c>
      <c r="D3604" s="12" t="s">
        <v>20038</v>
      </c>
      <c r="E3604" s="10" t="s">
        <v>24125</v>
      </c>
      <c r="F3604" s="12" t="s">
        <v>21115</v>
      </c>
    </row>
    <row r="3605" spans="1:6">
      <c r="A3605" s="12" t="s">
        <v>23594</v>
      </c>
      <c r="B3605" s="12" t="s">
        <v>21113</v>
      </c>
      <c r="C3605" s="12" t="s">
        <v>6548</v>
      </c>
      <c r="D3605" s="12" t="s">
        <v>20038</v>
      </c>
      <c r="E3605" s="10" t="s">
        <v>24125</v>
      </c>
      <c r="F3605" s="12" t="s">
        <v>21115</v>
      </c>
    </row>
    <row r="3606" spans="1:6">
      <c r="A3606" s="12" t="s">
        <v>16931</v>
      </c>
      <c r="B3606" s="12" t="s">
        <v>21113</v>
      </c>
      <c r="C3606" s="12" t="s">
        <v>995</v>
      </c>
      <c r="D3606" s="12" t="s">
        <v>20038</v>
      </c>
      <c r="E3606" s="10" t="s">
        <v>24125</v>
      </c>
      <c r="F3606" s="12" t="s">
        <v>21115</v>
      </c>
    </row>
    <row r="3607" spans="1:6">
      <c r="A3607" s="12" t="s">
        <v>23595</v>
      </c>
      <c r="B3607" s="12" t="s">
        <v>21113</v>
      </c>
      <c r="C3607" s="12" t="s">
        <v>21569</v>
      </c>
      <c r="D3607" s="12" t="s">
        <v>20038</v>
      </c>
      <c r="E3607" s="10" t="s">
        <v>24125</v>
      </c>
      <c r="F3607" s="12" t="s">
        <v>21115</v>
      </c>
    </row>
    <row r="3608" spans="1:6">
      <c r="A3608" s="12" t="s">
        <v>17004</v>
      </c>
      <c r="B3608" s="12" t="s">
        <v>21113</v>
      </c>
      <c r="C3608" s="12" t="s">
        <v>21662</v>
      </c>
      <c r="D3608" s="12" t="s">
        <v>20038</v>
      </c>
      <c r="E3608" s="10" t="s">
        <v>24125</v>
      </c>
      <c r="F3608" s="12" t="s">
        <v>21115</v>
      </c>
    </row>
    <row r="3609" spans="1:6">
      <c r="A3609" s="12" t="s">
        <v>23596</v>
      </c>
      <c r="B3609" s="12" t="s">
        <v>21113</v>
      </c>
      <c r="C3609" s="12" t="s">
        <v>23597</v>
      </c>
      <c r="D3609" s="12" t="s">
        <v>20081</v>
      </c>
      <c r="E3609" s="10" t="s">
        <v>24125</v>
      </c>
      <c r="F3609" s="12" t="s">
        <v>21115</v>
      </c>
    </row>
    <row r="3610" spans="1:6">
      <c r="A3610" s="12" t="s">
        <v>12393</v>
      </c>
      <c r="B3610" s="12" t="s">
        <v>21113</v>
      </c>
      <c r="C3610" s="12" t="s">
        <v>22403</v>
      </c>
      <c r="D3610" s="12" t="s">
        <v>20038</v>
      </c>
      <c r="E3610" s="10" t="s">
        <v>24125</v>
      </c>
      <c r="F3610" s="12" t="s">
        <v>21115</v>
      </c>
    </row>
    <row r="3611" spans="1:6">
      <c r="A3611" s="12" t="s">
        <v>14377</v>
      </c>
      <c r="B3611" s="12" t="s">
        <v>21113</v>
      </c>
      <c r="C3611" s="12" t="s">
        <v>995</v>
      </c>
      <c r="D3611" s="12" t="s">
        <v>20038</v>
      </c>
      <c r="E3611" s="10" t="s">
        <v>24125</v>
      </c>
      <c r="F3611" s="12" t="s">
        <v>21115</v>
      </c>
    </row>
    <row r="3612" spans="1:6">
      <c r="A3612" s="12" t="s">
        <v>23598</v>
      </c>
      <c r="B3612" s="12" t="s">
        <v>21113</v>
      </c>
      <c r="C3612" s="12" t="s">
        <v>995</v>
      </c>
      <c r="D3612" s="12" t="s">
        <v>20038</v>
      </c>
      <c r="E3612" s="10" t="s">
        <v>24125</v>
      </c>
      <c r="F3612" s="12" t="s">
        <v>21115</v>
      </c>
    </row>
    <row r="3613" spans="1:6">
      <c r="A3613" s="12" t="s">
        <v>17020</v>
      </c>
      <c r="B3613" s="12" t="s">
        <v>21113</v>
      </c>
      <c r="C3613" s="12" t="s">
        <v>3532</v>
      </c>
      <c r="D3613" s="12" t="s">
        <v>20038</v>
      </c>
      <c r="E3613" s="10" t="s">
        <v>24125</v>
      </c>
      <c r="F3613" s="12" t="s">
        <v>21115</v>
      </c>
    </row>
    <row r="3614" spans="1:6">
      <c r="A3614" s="12" t="s">
        <v>14401</v>
      </c>
      <c r="B3614" s="12" t="s">
        <v>21113</v>
      </c>
      <c r="C3614" s="12" t="s">
        <v>995</v>
      </c>
      <c r="D3614" s="12" t="s">
        <v>20038</v>
      </c>
      <c r="E3614" s="10" t="s">
        <v>24125</v>
      </c>
      <c r="F3614" s="12" t="s">
        <v>21115</v>
      </c>
    </row>
    <row r="3615" spans="1:6">
      <c r="A3615" s="12" t="s">
        <v>23599</v>
      </c>
      <c r="B3615" s="12" t="s">
        <v>21113</v>
      </c>
      <c r="C3615" s="12" t="s">
        <v>23600</v>
      </c>
      <c r="D3615" s="12" t="s">
        <v>20038</v>
      </c>
      <c r="E3615" s="10" t="s">
        <v>24125</v>
      </c>
      <c r="F3615" s="12" t="s">
        <v>21115</v>
      </c>
    </row>
    <row r="3616" spans="1:6">
      <c r="A3616" s="12" t="s">
        <v>23601</v>
      </c>
      <c r="B3616" s="12" t="s">
        <v>21113</v>
      </c>
      <c r="C3616" s="12" t="s">
        <v>20844</v>
      </c>
      <c r="D3616" s="12" t="s">
        <v>20038</v>
      </c>
      <c r="E3616" s="10" t="s">
        <v>24125</v>
      </c>
      <c r="F3616" s="12" t="s">
        <v>21115</v>
      </c>
    </row>
    <row r="3617" spans="1:6">
      <c r="A3617" s="12" t="s">
        <v>16959</v>
      </c>
      <c r="B3617" s="12" t="s">
        <v>21113</v>
      </c>
      <c r="C3617" s="12" t="s">
        <v>21264</v>
      </c>
      <c r="D3617" s="12" t="s">
        <v>20065</v>
      </c>
      <c r="E3617" s="10" t="s">
        <v>24125</v>
      </c>
      <c r="F3617" s="12" t="s">
        <v>21115</v>
      </c>
    </row>
    <row r="3618" spans="1:6">
      <c r="A3618" s="12" t="s">
        <v>19030</v>
      </c>
      <c r="B3618" s="12" t="s">
        <v>21113</v>
      </c>
      <c r="C3618" s="12" t="s">
        <v>995</v>
      </c>
      <c r="D3618" s="12" t="s">
        <v>20038</v>
      </c>
      <c r="E3618" s="10" t="s">
        <v>24125</v>
      </c>
      <c r="F3618" s="12" t="s">
        <v>21115</v>
      </c>
    </row>
    <row r="3619" spans="1:6">
      <c r="A3619" s="12" t="s">
        <v>23602</v>
      </c>
      <c r="B3619" s="12" t="s">
        <v>21113</v>
      </c>
      <c r="C3619" s="12" t="s">
        <v>21546</v>
      </c>
      <c r="D3619" s="12" t="s">
        <v>20038</v>
      </c>
      <c r="E3619" s="10" t="s">
        <v>24125</v>
      </c>
      <c r="F3619" s="12" t="s">
        <v>21115</v>
      </c>
    </row>
    <row r="3620" spans="1:6">
      <c r="A3620" s="12" t="s">
        <v>14405</v>
      </c>
      <c r="B3620" s="12" t="s">
        <v>21113</v>
      </c>
      <c r="C3620" s="12" t="s">
        <v>23447</v>
      </c>
      <c r="D3620" s="12" t="s">
        <v>20038</v>
      </c>
      <c r="E3620" s="10" t="s">
        <v>24125</v>
      </c>
      <c r="F3620" s="12" t="s">
        <v>21115</v>
      </c>
    </row>
    <row r="3621" spans="1:6">
      <c r="A3621" s="12" t="s">
        <v>16971</v>
      </c>
      <c r="B3621" s="12" t="s">
        <v>21113</v>
      </c>
      <c r="C3621" s="12" t="s">
        <v>20914</v>
      </c>
      <c r="D3621" s="12" t="s">
        <v>20032</v>
      </c>
      <c r="E3621" s="10" t="s">
        <v>24125</v>
      </c>
      <c r="F3621" s="12" t="s">
        <v>21115</v>
      </c>
    </row>
    <row r="3622" spans="1:6">
      <c r="A3622" s="12" t="s">
        <v>12859</v>
      </c>
      <c r="B3622" s="12" t="s">
        <v>21113</v>
      </c>
      <c r="C3622" s="12" t="s">
        <v>21027</v>
      </c>
      <c r="D3622" s="12" t="s">
        <v>20032</v>
      </c>
      <c r="E3622" s="10" t="s">
        <v>24125</v>
      </c>
      <c r="F3622" s="12" t="s">
        <v>21115</v>
      </c>
    </row>
    <row r="3623" spans="1:6">
      <c r="A3623" s="12" t="s">
        <v>19874</v>
      </c>
      <c r="B3623" s="12" t="s">
        <v>21113</v>
      </c>
      <c r="C3623" s="12" t="s">
        <v>22848</v>
      </c>
      <c r="D3623" s="12" t="s">
        <v>20032</v>
      </c>
      <c r="E3623" s="10" t="s">
        <v>24125</v>
      </c>
      <c r="F3623" s="12" t="s">
        <v>21115</v>
      </c>
    </row>
    <row r="3624" spans="1:6">
      <c r="A3624" s="12" t="s">
        <v>23603</v>
      </c>
      <c r="B3624" s="12" t="s">
        <v>21113</v>
      </c>
      <c r="C3624" s="12" t="s">
        <v>23604</v>
      </c>
      <c r="D3624" s="12" t="s">
        <v>20038</v>
      </c>
      <c r="E3624" s="10" t="s">
        <v>24125</v>
      </c>
      <c r="F3624" s="12" t="s">
        <v>21115</v>
      </c>
    </row>
    <row r="3625" spans="1:6">
      <c r="A3625" s="12" t="s">
        <v>23605</v>
      </c>
      <c r="B3625" s="12" t="s">
        <v>21113</v>
      </c>
      <c r="C3625" s="12" t="s">
        <v>23606</v>
      </c>
      <c r="D3625" s="12" t="s">
        <v>20032</v>
      </c>
      <c r="E3625" s="10" t="s">
        <v>24125</v>
      </c>
      <c r="F3625" s="12" t="s">
        <v>21115</v>
      </c>
    </row>
    <row r="3626" spans="1:6">
      <c r="A3626" s="12" t="s">
        <v>23607</v>
      </c>
      <c r="B3626" s="12" t="s">
        <v>21113</v>
      </c>
      <c r="C3626" s="12" t="s">
        <v>4277</v>
      </c>
      <c r="D3626" s="12" t="s">
        <v>20883</v>
      </c>
      <c r="E3626" s="10" t="s">
        <v>24125</v>
      </c>
      <c r="F3626" s="12" t="s">
        <v>21115</v>
      </c>
    </row>
    <row r="3627" spans="1:6">
      <c r="A3627" s="12" t="s">
        <v>23608</v>
      </c>
      <c r="B3627" s="12" t="s">
        <v>21113</v>
      </c>
      <c r="C3627" s="12" t="s">
        <v>995</v>
      </c>
      <c r="D3627" s="12" t="s">
        <v>20038</v>
      </c>
      <c r="E3627" s="10" t="s">
        <v>24125</v>
      </c>
      <c r="F3627" s="12" t="s">
        <v>21115</v>
      </c>
    </row>
    <row r="3628" spans="1:6">
      <c r="A3628" s="12" t="s">
        <v>23609</v>
      </c>
      <c r="B3628" s="12" t="s">
        <v>21113</v>
      </c>
      <c r="C3628" s="12" t="s">
        <v>21737</v>
      </c>
      <c r="D3628" s="12" t="s">
        <v>20032</v>
      </c>
      <c r="E3628" s="10" t="s">
        <v>24125</v>
      </c>
      <c r="F3628" s="12" t="s">
        <v>21115</v>
      </c>
    </row>
    <row r="3629" spans="1:6">
      <c r="A3629" s="12" t="s">
        <v>15638</v>
      </c>
      <c r="B3629" s="12" t="s">
        <v>21113</v>
      </c>
      <c r="C3629" s="12" t="s">
        <v>23178</v>
      </c>
      <c r="D3629" s="12" t="s">
        <v>20038</v>
      </c>
      <c r="E3629" s="10" t="s">
        <v>24125</v>
      </c>
      <c r="F3629" s="12" t="s">
        <v>21115</v>
      </c>
    </row>
    <row r="3630" spans="1:6">
      <c r="A3630" s="12" t="s">
        <v>23610</v>
      </c>
      <c r="B3630" s="12" t="s">
        <v>21113</v>
      </c>
      <c r="C3630" s="12" t="s">
        <v>22405</v>
      </c>
      <c r="D3630" s="12" t="s">
        <v>20081</v>
      </c>
      <c r="E3630" s="10" t="s">
        <v>24125</v>
      </c>
      <c r="F3630" s="12" t="s">
        <v>21115</v>
      </c>
    </row>
    <row r="3631" spans="1:6">
      <c r="A3631" s="12" t="s">
        <v>23611</v>
      </c>
      <c r="B3631" s="12" t="s">
        <v>21113</v>
      </c>
      <c r="C3631" s="12" t="s">
        <v>995</v>
      </c>
      <c r="D3631" s="12" t="s">
        <v>20038</v>
      </c>
      <c r="E3631" s="10" t="s">
        <v>24125</v>
      </c>
      <c r="F3631" s="12" t="s">
        <v>21115</v>
      </c>
    </row>
    <row r="3632" spans="1:6">
      <c r="A3632" s="12" t="s">
        <v>23612</v>
      </c>
      <c r="B3632" s="12" t="s">
        <v>21113</v>
      </c>
      <c r="C3632" s="12" t="s">
        <v>995</v>
      </c>
      <c r="D3632" s="12" t="s">
        <v>20038</v>
      </c>
      <c r="E3632" s="10" t="s">
        <v>24125</v>
      </c>
      <c r="F3632" s="12" t="s">
        <v>21115</v>
      </c>
    </row>
    <row r="3633" spans="1:6">
      <c r="A3633" s="12" t="s">
        <v>19999</v>
      </c>
      <c r="B3633" s="12" t="s">
        <v>21113</v>
      </c>
      <c r="C3633" s="12" t="s">
        <v>23613</v>
      </c>
      <c r="D3633" s="12" t="s">
        <v>20065</v>
      </c>
      <c r="E3633" s="10" t="s">
        <v>24125</v>
      </c>
      <c r="F3633" s="12" t="s">
        <v>21115</v>
      </c>
    </row>
    <row r="3634" spans="1:6">
      <c r="A3634" s="12" t="s">
        <v>23614</v>
      </c>
      <c r="B3634" s="12" t="s">
        <v>21113</v>
      </c>
      <c r="C3634" s="12" t="s">
        <v>23067</v>
      </c>
      <c r="D3634" s="12" t="s">
        <v>20138</v>
      </c>
      <c r="E3634" s="10" t="s">
        <v>24125</v>
      </c>
      <c r="F3634" s="12" t="s">
        <v>21115</v>
      </c>
    </row>
    <row r="3635" spans="1:6">
      <c r="A3635" s="12" t="s">
        <v>23615</v>
      </c>
      <c r="B3635" s="12" t="s">
        <v>21113</v>
      </c>
      <c r="C3635" s="12" t="s">
        <v>995</v>
      </c>
      <c r="D3635" s="12" t="s">
        <v>20038</v>
      </c>
      <c r="E3635" s="10" t="s">
        <v>24125</v>
      </c>
      <c r="F3635" s="12" t="s">
        <v>21115</v>
      </c>
    </row>
    <row r="3636" spans="1:6">
      <c r="A3636" s="12" t="s">
        <v>18105</v>
      </c>
      <c r="B3636" s="12" t="s">
        <v>21113</v>
      </c>
      <c r="C3636" s="12" t="s">
        <v>23616</v>
      </c>
      <c r="D3636" s="12" t="s">
        <v>20065</v>
      </c>
      <c r="E3636" s="10" t="s">
        <v>24125</v>
      </c>
      <c r="F3636" s="12" t="s">
        <v>21115</v>
      </c>
    </row>
    <row r="3637" spans="1:6">
      <c r="A3637" s="12" t="s">
        <v>19034</v>
      </c>
      <c r="B3637" s="12" t="s">
        <v>21113</v>
      </c>
      <c r="C3637" s="12" t="s">
        <v>22219</v>
      </c>
      <c r="D3637" s="12" t="s">
        <v>20049</v>
      </c>
      <c r="E3637" s="10" t="s">
        <v>24125</v>
      </c>
      <c r="F3637" s="12" t="s">
        <v>21115</v>
      </c>
    </row>
    <row r="3638" spans="1:6">
      <c r="A3638" s="12" t="s">
        <v>23617</v>
      </c>
      <c r="B3638" s="12" t="s">
        <v>21113</v>
      </c>
      <c r="C3638" s="12" t="s">
        <v>2877</v>
      </c>
      <c r="D3638" s="12" t="s">
        <v>20049</v>
      </c>
      <c r="E3638" s="10" t="s">
        <v>24125</v>
      </c>
      <c r="F3638" s="12" t="s">
        <v>21115</v>
      </c>
    </row>
    <row r="3639" spans="1:6">
      <c r="A3639" s="12" t="s">
        <v>14286</v>
      </c>
      <c r="B3639" s="12" t="s">
        <v>21113</v>
      </c>
      <c r="C3639" s="12" t="s">
        <v>21282</v>
      </c>
      <c r="D3639" s="12" t="s">
        <v>20032</v>
      </c>
      <c r="E3639" s="10" t="s">
        <v>24125</v>
      </c>
      <c r="F3639" s="12" t="s">
        <v>21115</v>
      </c>
    </row>
    <row r="3640" spans="1:6">
      <c r="A3640" s="12" t="s">
        <v>23618</v>
      </c>
      <c r="B3640" s="12" t="s">
        <v>21113</v>
      </c>
      <c r="C3640" s="12" t="s">
        <v>995</v>
      </c>
      <c r="D3640" s="12" t="s">
        <v>20038</v>
      </c>
      <c r="E3640" s="10" t="s">
        <v>24125</v>
      </c>
      <c r="F3640" s="12" t="s">
        <v>21115</v>
      </c>
    </row>
    <row r="3641" spans="1:6">
      <c r="A3641" s="12" t="s">
        <v>13540</v>
      </c>
      <c r="B3641" s="12" t="s">
        <v>21113</v>
      </c>
      <c r="C3641" s="12" t="s">
        <v>21619</v>
      </c>
      <c r="D3641" s="12" t="s">
        <v>20038</v>
      </c>
      <c r="E3641" s="10" t="s">
        <v>24125</v>
      </c>
      <c r="F3641" s="12" t="s">
        <v>21115</v>
      </c>
    </row>
    <row r="3642" spans="1:6">
      <c r="A3642" s="12" t="s">
        <v>19732</v>
      </c>
      <c r="B3642" s="12" t="s">
        <v>21113</v>
      </c>
      <c r="C3642" s="12" t="s">
        <v>22371</v>
      </c>
      <c r="D3642" s="12" t="s">
        <v>20065</v>
      </c>
      <c r="E3642" s="10" t="s">
        <v>24125</v>
      </c>
      <c r="F3642" s="12" t="s">
        <v>21115</v>
      </c>
    </row>
    <row r="3643" spans="1:6">
      <c r="A3643" s="12" t="s">
        <v>18897</v>
      </c>
      <c r="B3643" s="12" t="s">
        <v>21113</v>
      </c>
      <c r="C3643" s="12" t="s">
        <v>995</v>
      </c>
      <c r="D3643" s="12" t="s">
        <v>20038</v>
      </c>
      <c r="E3643" s="10" t="s">
        <v>24125</v>
      </c>
      <c r="F3643" s="12" t="s">
        <v>21115</v>
      </c>
    </row>
    <row r="3644" spans="1:6">
      <c r="A3644" s="12" t="s">
        <v>23619</v>
      </c>
      <c r="B3644" s="12" t="s">
        <v>21113</v>
      </c>
      <c r="C3644" s="12" t="s">
        <v>22848</v>
      </c>
      <c r="D3644" s="12" t="s">
        <v>20032</v>
      </c>
      <c r="E3644" s="10" t="s">
        <v>24125</v>
      </c>
      <c r="F3644" s="12" t="s">
        <v>21115</v>
      </c>
    </row>
    <row r="3645" spans="1:6">
      <c r="A3645" s="12" t="s">
        <v>23620</v>
      </c>
      <c r="B3645" s="12" t="s">
        <v>21113</v>
      </c>
      <c r="C3645" s="12" t="s">
        <v>22232</v>
      </c>
      <c r="D3645" s="12" t="s">
        <v>20066</v>
      </c>
      <c r="E3645" s="10" t="s">
        <v>24125</v>
      </c>
      <c r="F3645" s="12" t="s">
        <v>21115</v>
      </c>
    </row>
    <row r="3646" spans="1:6">
      <c r="A3646" s="12" t="s">
        <v>23621</v>
      </c>
      <c r="B3646" s="12" t="s">
        <v>21113</v>
      </c>
      <c r="C3646" s="12" t="s">
        <v>21897</v>
      </c>
      <c r="D3646" s="12" t="s">
        <v>20883</v>
      </c>
      <c r="E3646" s="10" t="s">
        <v>24125</v>
      </c>
      <c r="F3646" s="12" t="s">
        <v>21115</v>
      </c>
    </row>
    <row r="3647" spans="1:6">
      <c r="A3647" s="12" t="s">
        <v>23622</v>
      </c>
      <c r="B3647" s="12" t="s">
        <v>21113</v>
      </c>
      <c r="C3647" s="12" t="s">
        <v>23297</v>
      </c>
      <c r="D3647" s="12" t="s">
        <v>20066</v>
      </c>
      <c r="E3647" s="10" t="s">
        <v>24125</v>
      </c>
      <c r="F3647" s="12" t="s">
        <v>21115</v>
      </c>
    </row>
    <row r="3648" spans="1:6">
      <c r="A3648" s="12" t="s">
        <v>23623</v>
      </c>
      <c r="B3648" s="12" t="s">
        <v>21113</v>
      </c>
      <c r="C3648" s="12" t="s">
        <v>995</v>
      </c>
      <c r="D3648" s="12" t="s">
        <v>20038</v>
      </c>
      <c r="E3648" s="10" t="s">
        <v>24125</v>
      </c>
      <c r="F3648" s="12" t="s">
        <v>21115</v>
      </c>
    </row>
    <row r="3649" spans="1:6">
      <c r="A3649" s="12" t="s">
        <v>23624</v>
      </c>
      <c r="B3649" s="12" t="s">
        <v>21113</v>
      </c>
      <c r="C3649" s="12" t="s">
        <v>23625</v>
      </c>
      <c r="D3649" s="12" t="s">
        <v>20066</v>
      </c>
      <c r="E3649" s="10" t="s">
        <v>24125</v>
      </c>
      <c r="F3649" s="12" t="s">
        <v>21115</v>
      </c>
    </row>
    <row r="3650" spans="1:6">
      <c r="A3650" s="12" t="s">
        <v>23626</v>
      </c>
      <c r="B3650" s="12" t="s">
        <v>21113</v>
      </c>
      <c r="C3650" s="12" t="s">
        <v>995</v>
      </c>
      <c r="D3650" s="12" t="s">
        <v>20038</v>
      </c>
      <c r="E3650" s="10" t="s">
        <v>24125</v>
      </c>
      <c r="F3650" s="12" t="s">
        <v>21115</v>
      </c>
    </row>
    <row r="3651" spans="1:6">
      <c r="A3651" s="12" t="s">
        <v>23627</v>
      </c>
      <c r="B3651" s="12" t="s">
        <v>21113</v>
      </c>
      <c r="C3651" s="12" t="s">
        <v>995</v>
      </c>
      <c r="D3651" s="12" t="s">
        <v>20038</v>
      </c>
      <c r="E3651" s="10" t="s">
        <v>24125</v>
      </c>
      <c r="F3651" s="12" t="s">
        <v>21115</v>
      </c>
    </row>
    <row r="3652" spans="1:6">
      <c r="A3652" s="12" t="s">
        <v>23628</v>
      </c>
      <c r="B3652" s="12" t="s">
        <v>21113</v>
      </c>
      <c r="C3652" s="12" t="s">
        <v>20759</v>
      </c>
      <c r="D3652" s="12" t="s">
        <v>20883</v>
      </c>
      <c r="E3652" s="10" t="s">
        <v>24125</v>
      </c>
      <c r="F3652" s="12" t="s">
        <v>21115</v>
      </c>
    </row>
    <row r="3653" spans="1:6">
      <c r="A3653" s="12" t="s">
        <v>16911</v>
      </c>
      <c r="B3653" s="12" t="s">
        <v>21113</v>
      </c>
      <c r="C3653" s="12" t="s">
        <v>21110</v>
      </c>
      <c r="D3653" s="12" t="s">
        <v>20038</v>
      </c>
      <c r="E3653" s="10" t="s">
        <v>24125</v>
      </c>
      <c r="F3653" s="12" t="s">
        <v>21115</v>
      </c>
    </row>
    <row r="3654" spans="1:6">
      <c r="A3654" s="12" t="s">
        <v>23629</v>
      </c>
      <c r="B3654" s="12" t="s">
        <v>21113</v>
      </c>
      <c r="C3654" s="12" t="s">
        <v>995</v>
      </c>
      <c r="D3654" s="12" t="s">
        <v>20038</v>
      </c>
      <c r="E3654" s="10" t="s">
        <v>24125</v>
      </c>
      <c r="F3654" s="12" t="s">
        <v>21115</v>
      </c>
    </row>
    <row r="3655" spans="1:6">
      <c r="A3655" s="12" t="s">
        <v>23630</v>
      </c>
      <c r="B3655" s="12" t="s">
        <v>21113</v>
      </c>
      <c r="C3655" s="12" t="s">
        <v>21795</v>
      </c>
      <c r="D3655" s="12" t="s">
        <v>20145</v>
      </c>
      <c r="E3655" s="10" t="s">
        <v>24125</v>
      </c>
      <c r="F3655" s="12" t="s">
        <v>21115</v>
      </c>
    </row>
    <row r="3656" spans="1:6">
      <c r="A3656" s="12" t="s">
        <v>23631</v>
      </c>
      <c r="B3656" s="12" t="s">
        <v>21113</v>
      </c>
      <c r="C3656" s="12" t="s">
        <v>620</v>
      </c>
      <c r="D3656" s="12" t="s">
        <v>20065</v>
      </c>
      <c r="E3656" s="10" t="s">
        <v>24125</v>
      </c>
      <c r="F3656" s="12" t="s">
        <v>21115</v>
      </c>
    </row>
    <row r="3657" spans="1:6">
      <c r="A3657" s="12" t="s">
        <v>13544</v>
      </c>
      <c r="B3657" s="12" t="s">
        <v>21113</v>
      </c>
      <c r="C3657" s="12" t="s">
        <v>23632</v>
      </c>
      <c r="D3657" s="12" t="s">
        <v>20038</v>
      </c>
      <c r="E3657" s="10" t="s">
        <v>24125</v>
      </c>
      <c r="F3657" s="12" t="s">
        <v>21115</v>
      </c>
    </row>
    <row r="3658" spans="1:6">
      <c r="A3658" s="12" t="s">
        <v>23633</v>
      </c>
      <c r="B3658" s="12" t="s">
        <v>21113</v>
      </c>
      <c r="C3658" s="12" t="s">
        <v>21532</v>
      </c>
      <c r="D3658" s="12" t="s">
        <v>20065</v>
      </c>
      <c r="E3658" s="10" t="s">
        <v>24125</v>
      </c>
      <c r="F3658" s="12" t="s">
        <v>21115</v>
      </c>
    </row>
    <row r="3659" spans="1:6">
      <c r="A3659" s="12" t="s">
        <v>23634</v>
      </c>
      <c r="B3659" s="12" t="s">
        <v>21113</v>
      </c>
      <c r="C3659" s="12" t="s">
        <v>995</v>
      </c>
      <c r="D3659" s="12" t="s">
        <v>20038</v>
      </c>
      <c r="E3659" s="10" t="s">
        <v>24125</v>
      </c>
      <c r="F3659" s="12" t="s">
        <v>21115</v>
      </c>
    </row>
    <row r="3660" spans="1:6">
      <c r="A3660" s="12" t="s">
        <v>23635</v>
      </c>
      <c r="B3660" s="12" t="s">
        <v>21113</v>
      </c>
      <c r="C3660" s="12" t="s">
        <v>2161</v>
      </c>
      <c r="D3660" s="12" t="s">
        <v>20065</v>
      </c>
      <c r="E3660" s="10" t="s">
        <v>24125</v>
      </c>
      <c r="F3660" s="12" t="s">
        <v>21115</v>
      </c>
    </row>
    <row r="3661" spans="1:6">
      <c r="A3661" s="12" t="s">
        <v>23636</v>
      </c>
      <c r="B3661" s="12" t="s">
        <v>21113</v>
      </c>
      <c r="C3661" s="12" t="s">
        <v>23637</v>
      </c>
      <c r="D3661" s="12" t="s">
        <v>20065</v>
      </c>
      <c r="E3661" s="10" t="s">
        <v>24125</v>
      </c>
      <c r="F3661" s="12" t="s">
        <v>21115</v>
      </c>
    </row>
    <row r="3662" spans="1:6">
      <c r="A3662" s="12" t="s">
        <v>23638</v>
      </c>
      <c r="B3662" s="12" t="s">
        <v>21113</v>
      </c>
      <c r="C3662" s="12" t="s">
        <v>995</v>
      </c>
      <c r="D3662" s="12" t="s">
        <v>20038</v>
      </c>
      <c r="E3662" s="10" t="s">
        <v>24125</v>
      </c>
      <c r="F3662" s="12" t="s">
        <v>21115</v>
      </c>
    </row>
    <row r="3663" spans="1:6">
      <c r="A3663" s="12" t="s">
        <v>18070</v>
      </c>
      <c r="B3663" s="12" t="s">
        <v>21113</v>
      </c>
      <c r="C3663" s="12" t="s">
        <v>23639</v>
      </c>
      <c r="D3663" s="12" t="s">
        <v>20065</v>
      </c>
      <c r="E3663" s="10" t="s">
        <v>24125</v>
      </c>
      <c r="F3663" s="12" t="s">
        <v>21115</v>
      </c>
    </row>
    <row r="3664" spans="1:6">
      <c r="A3664" s="12" t="s">
        <v>23640</v>
      </c>
      <c r="B3664" s="12" t="s">
        <v>21113</v>
      </c>
      <c r="C3664" s="12" t="s">
        <v>23641</v>
      </c>
      <c r="D3664" s="12" t="s">
        <v>20038</v>
      </c>
      <c r="E3664" s="10" t="s">
        <v>24125</v>
      </c>
      <c r="F3664" s="12" t="s">
        <v>21115</v>
      </c>
    </row>
    <row r="3665" spans="1:6">
      <c r="A3665" s="12" t="s">
        <v>23642</v>
      </c>
      <c r="B3665" s="12" t="s">
        <v>21113</v>
      </c>
      <c r="C3665" s="12" t="s">
        <v>21695</v>
      </c>
      <c r="D3665" s="12" t="s">
        <v>20038</v>
      </c>
      <c r="E3665" s="10" t="s">
        <v>24125</v>
      </c>
      <c r="F3665" s="12" t="s">
        <v>21115</v>
      </c>
    </row>
    <row r="3666" spans="1:6">
      <c r="A3666" s="12" t="s">
        <v>19448</v>
      </c>
      <c r="B3666" s="12" t="s">
        <v>21113</v>
      </c>
      <c r="C3666" s="12" t="s">
        <v>23409</v>
      </c>
      <c r="D3666" s="12" t="s">
        <v>20145</v>
      </c>
      <c r="E3666" s="10" t="s">
        <v>24125</v>
      </c>
      <c r="F3666" s="12" t="s">
        <v>21115</v>
      </c>
    </row>
    <row r="3667" spans="1:6">
      <c r="A3667" s="12" t="s">
        <v>23643</v>
      </c>
      <c r="B3667" s="12" t="s">
        <v>21113</v>
      </c>
      <c r="C3667" s="12" t="s">
        <v>23644</v>
      </c>
      <c r="D3667" s="12" t="s">
        <v>20065</v>
      </c>
      <c r="E3667" s="10" t="s">
        <v>24125</v>
      </c>
      <c r="F3667" s="12" t="s">
        <v>21115</v>
      </c>
    </row>
    <row r="3668" spans="1:6">
      <c r="A3668" s="12" t="s">
        <v>16963</v>
      </c>
      <c r="B3668" s="12" t="s">
        <v>21113</v>
      </c>
      <c r="C3668" s="12" t="s">
        <v>21730</v>
      </c>
      <c r="D3668" s="12" t="s">
        <v>20038</v>
      </c>
      <c r="E3668" s="10" t="s">
        <v>24125</v>
      </c>
      <c r="F3668" s="12" t="s">
        <v>21115</v>
      </c>
    </row>
    <row r="3669" spans="1:6">
      <c r="A3669" s="12" t="s">
        <v>23645</v>
      </c>
      <c r="B3669" s="12" t="s">
        <v>21113</v>
      </c>
      <c r="C3669" s="12" t="s">
        <v>23646</v>
      </c>
      <c r="D3669" s="12" t="s">
        <v>20256</v>
      </c>
      <c r="E3669" s="10" t="s">
        <v>24125</v>
      </c>
      <c r="F3669" s="12" t="s">
        <v>21115</v>
      </c>
    </row>
    <row r="3670" spans="1:6">
      <c r="A3670" s="12" t="s">
        <v>19026</v>
      </c>
      <c r="B3670" s="12" t="s">
        <v>21113</v>
      </c>
      <c r="C3670" s="12" t="s">
        <v>23647</v>
      </c>
      <c r="D3670" s="12" t="s">
        <v>20032</v>
      </c>
      <c r="E3670" s="10" t="s">
        <v>24125</v>
      </c>
      <c r="F3670" s="12" t="s">
        <v>21115</v>
      </c>
    </row>
    <row r="3671" spans="1:6">
      <c r="A3671" s="12" t="s">
        <v>23648</v>
      </c>
      <c r="B3671" s="12" t="s">
        <v>21113</v>
      </c>
      <c r="C3671" s="12" t="s">
        <v>21408</v>
      </c>
      <c r="D3671" s="12" t="s">
        <v>20038</v>
      </c>
      <c r="E3671" s="10" t="s">
        <v>24125</v>
      </c>
      <c r="F3671" s="12" t="s">
        <v>21115</v>
      </c>
    </row>
    <row r="3672" spans="1:6">
      <c r="A3672" s="12" t="s">
        <v>23649</v>
      </c>
      <c r="B3672" s="12" t="s">
        <v>21113</v>
      </c>
      <c r="C3672" s="12" t="s">
        <v>22458</v>
      </c>
      <c r="D3672" s="12" t="s">
        <v>20038</v>
      </c>
      <c r="E3672" s="10" t="s">
        <v>24125</v>
      </c>
      <c r="F3672" s="12" t="s">
        <v>21115</v>
      </c>
    </row>
    <row r="3673" spans="1:6">
      <c r="A3673" s="12" t="s">
        <v>16967</v>
      </c>
      <c r="B3673" s="12" t="s">
        <v>21113</v>
      </c>
      <c r="C3673" s="12" t="s">
        <v>2624</v>
      </c>
      <c r="D3673" s="12" t="s">
        <v>20883</v>
      </c>
      <c r="E3673" s="10" t="s">
        <v>24125</v>
      </c>
      <c r="F3673" s="12" t="s">
        <v>21115</v>
      </c>
    </row>
    <row r="3674" spans="1:6">
      <c r="A3674" s="12" t="s">
        <v>23650</v>
      </c>
      <c r="B3674" s="12" t="s">
        <v>21113</v>
      </c>
      <c r="C3674" s="12" t="s">
        <v>23651</v>
      </c>
      <c r="D3674" s="12" t="s">
        <v>20063</v>
      </c>
      <c r="E3674" s="10" t="s">
        <v>24125</v>
      </c>
      <c r="F3674" s="12" t="s">
        <v>21115</v>
      </c>
    </row>
    <row r="3675" spans="1:6">
      <c r="A3675" s="12" t="s">
        <v>23652</v>
      </c>
      <c r="B3675" s="12" t="s">
        <v>21113</v>
      </c>
      <c r="C3675" s="12" t="s">
        <v>23653</v>
      </c>
      <c r="D3675" s="12" t="s">
        <v>20032</v>
      </c>
      <c r="E3675" s="10" t="s">
        <v>24125</v>
      </c>
      <c r="F3675" s="12" t="s">
        <v>21115</v>
      </c>
    </row>
    <row r="3676" spans="1:6">
      <c r="A3676" s="12" t="s">
        <v>12855</v>
      </c>
      <c r="B3676" s="12" t="s">
        <v>21113</v>
      </c>
      <c r="C3676" s="12" t="s">
        <v>995</v>
      </c>
      <c r="D3676" s="12" t="s">
        <v>20038</v>
      </c>
      <c r="E3676" s="10" t="s">
        <v>24125</v>
      </c>
      <c r="F3676" s="12" t="s">
        <v>21115</v>
      </c>
    </row>
    <row r="3677" spans="1:6">
      <c r="A3677" s="12" t="s">
        <v>23654</v>
      </c>
      <c r="B3677" s="12" t="s">
        <v>21113</v>
      </c>
      <c r="C3677" s="12" t="s">
        <v>995</v>
      </c>
      <c r="D3677" s="12" t="s">
        <v>20038</v>
      </c>
      <c r="E3677" s="10" t="s">
        <v>24125</v>
      </c>
      <c r="F3677" s="12" t="s">
        <v>21115</v>
      </c>
    </row>
    <row r="3678" spans="1:6">
      <c r="A3678" s="12" t="s">
        <v>18074</v>
      </c>
      <c r="B3678" s="12" t="s">
        <v>21113</v>
      </c>
      <c r="C3678" s="12" t="s">
        <v>1316</v>
      </c>
      <c r="D3678" s="12" t="s">
        <v>20081</v>
      </c>
      <c r="E3678" s="10" t="s">
        <v>24125</v>
      </c>
      <c r="F3678" s="12" t="s">
        <v>21115</v>
      </c>
    </row>
    <row r="3679" spans="1:6">
      <c r="A3679" s="12" t="s">
        <v>23655</v>
      </c>
      <c r="B3679" s="12" t="s">
        <v>21113</v>
      </c>
      <c r="C3679" s="12" t="s">
        <v>20844</v>
      </c>
      <c r="D3679" s="12" t="s">
        <v>20038</v>
      </c>
      <c r="E3679" s="10" t="s">
        <v>24125</v>
      </c>
      <c r="F3679" s="12" t="s">
        <v>21115</v>
      </c>
    </row>
    <row r="3680" spans="1:6">
      <c r="A3680" s="12" t="s">
        <v>23656</v>
      </c>
      <c r="B3680" s="12" t="s">
        <v>21113</v>
      </c>
      <c r="C3680" s="12" t="s">
        <v>279</v>
      </c>
      <c r="D3680" s="12" t="s">
        <v>20256</v>
      </c>
      <c r="E3680" s="10" t="s">
        <v>24125</v>
      </c>
      <c r="F3680" s="12" t="s">
        <v>21115</v>
      </c>
    </row>
    <row r="3681" spans="1:6">
      <c r="A3681" s="12" t="s">
        <v>23657</v>
      </c>
      <c r="B3681" s="12" t="s">
        <v>21113</v>
      </c>
      <c r="C3681" s="12" t="s">
        <v>21757</v>
      </c>
      <c r="D3681" s="12" t="s">
        <v>20038</v>
      </c>
      <c r="E3681" s="10" t="s">
        <v>24125</v>
      </c>
      <c r="F3681" s="12" t="s">
        <v>21115</v>
      </c>
    </row>
    <row r="3682" spans="1:6">
      <c r="A3682" s="12" t="s">
        <v>23658</v>
      </c>
      <c r="B3682" s="12" t="s">
        <v>21113</v>
      </c>
      <c r="C3682" s="12" t="s">
        <v>23659</v>
      </c>
      <c r="D3682" s="12" t="s">
        <v>20032</v>
      </c>
      <c r="E3682" s="10" t="s">
        <v>24125</v>
      </c>
      <c r="F3682" s="12" t="s">
        <v>21115</v>
      </c>
    </row>
    <row r="3683" spans="1:6">
      <c r="A3683" s="12" t="s">
        <v>23660</v>
      </c>
      <c r="B3683" s="12" t="s">
        <v>21113</v>
      </c>
      <c r="C3683" s="12" t="s">
        <v>21947</v>
      </c>
      <c r="D3683" s="12" t="s">
        <v>20038</v>
      </c>
      <c r="E3683" s="10" t="s">
        <v>24125</v>
      </c>
      <c r="F3683" s="12" t="s">
        <v>21115</v>
      </c>
    </row>
    <row r="3684" spans="1:6">
      <c r="A3684" s="12" t="s">
        <v>23661</v>
      </c>
      <c r="B3684" s="12" t="s">
        <v>21113</v>
      </c>
      <c r="C3684" s="12" t="s">
        <v>3532</v>
      </c>
      <c r="D3684" s="12" t="s">
        <v>20038</v>
      </c>
      <c r="E3684" s="10" t="s">
        <v>24125</v>
      </c>
      <c r="F3684" s="12" t="s">
        <v>21115</v>
      </c>
    </row>
    <row r="3685" spans="1:6">
      <c r="A3685" s="12" t="s">
        <v>23662</v>
      </c>
      <c r="B3685" s="12" t="s">
        <v>21113</v>
      </c>
      <c r="C3685" s="12" t="s">
        <v>20400</v>
      </c>
      <c r="D3685" s="12" t="s">
        <v>20038</v>
      </c>
      <c r="E3685" s="10" t="s">
        <v>24125</v>
      </c>
      <c r="F3685" s="12" t="s">
        <v>21115</v>
      </c>
    </row>
    <row r="3686" spans="1:6">
      <c r="A3686" s="12" t="s">
        <v>23663</v>
      </c>
      <c r="B3686" s="12" t="s">
        <v>21113</v>
      </c>
      <c r="C3686" s="12" t="s">
        <v>21645</v>
      </c>
      <c r="D3686" s="12" t="s">
        <v>20038</v>
      </c>
      <c r="E3686" s="10" t="s">
        <v>24125</v>
      </c>
      <c r="F3686" s="12" t="s">
        <v>21115</v>
      </c>
    </row>
    <row r="3687" spans="1:6">
      <c r="A3687" s="12" t="s">
        <v>23664</v>
      </c>
      <c r="B3687" s="12" t="s">
        <v>21113</v>
      </c>
      <c r="C3687" s="12" t="s">
        <v>5720</v>
      </c>
      <c r="D3687" s="12" t="s">
        <v>20063</v>
      </c>
      <c r="E3687" s="10" t="s">
        <v>24125</v>
      </c>
      <c r="F3687" s="12" t="s">
        <v>21115</v>
      </c>
    </row>
    <row r="3688" spans="1:6">
      <c r="A3688" s="12" t="s">
        <v>23665</v>
      </c>
      <c r="B3688" s="12" t="s">
        <v>21113</v>
      </c>
      <c r="C3688" s="12" t="s">
        <v>23666</v>
      </c>
      <c r="D3688" s="12" t="s">
        <v>20145</v>
      </c>
      <c r="E3688" s="10" t="s">
        <v>24125</v>
      </c>
      <c r="F3688" s="12" t="s">
        <v>21115</v>
      </c>
    </row>
    <row r="3689" spans="1:6">
      <c r="A3689" s="12" t="s">
        <v>19006</v>
      </c>
      <c r="B3689" s="12" t="s">
        <v>21113</v>
      </c>
      <c r="C3689" s="12" t="s">
        <v>6060</v>
      </c>
      <c r="D3689" s="12" t="s">
        <v>20038</v>
      </c>
      <c r="E3689" s="10" t="s">
        <v>24125</v>
      </c>
      <c r="F3689" s="12" t="s">
        <v>21115</v>
      </c>
    </row>
    <row r="3690" spans="1:6">
      <c r="A3690" s="12" t="s">
        <v>23667</v>
      </c>
      <c r="B3690" s="12" t="s">
        <v>21113</v>
      </c>
      <c r="C3690" s="12" t="s">
        <v>21209</v>
      </c>
      <c r="D3690" s="12" t="s">
        <v>20038</v>
      </c>
      <c r="E3690" s="10" t="s">
        <v>24125</v>
      </c>
      <c r="F3690" s="12" t="s">
        <v>21115</v>
      </c>
    </row>
    <row r="3691" spans="1:6">
      <c r="A3691" s="12" t="s">
        <v>23668</v>
      </c>
      <c r="B3691" s="12" t="s">
        <v>21113</v>
      </c>
      <c r="C3691" s="12" t="s">
        <v>20463</v>
      </c>
      <c r="D3691" s="12" t="s">
        <v>20065</v>
      </c>
      <c r="E3691" s="10" t="s">
        <v>24125</v>
      </c>
      <c r="F3691" s="12" t="s">
        <v>21115</v>
      </c>
    </row>
    <row r="3692" spans="1:6">
      <c r="A3692" s="12" t="s">
        <v>14353</v>
      </c>
      <c r="B3692" s="12" t="s">
        <v>21113</v>
      </c>
      <c r="C3692" s="12" t="s">
        <v>23669</v>
      </c>
      <c r="D3692" s="12" t="s">
        <v>20065</v>
      </c>
      <c r="E3692" s="10" t="s">
        <v>24125</v>
      </c>
      <c r="F3692" s="12" t="s">
        <v>21115</v>
      </c>
    </row>
    <row r="3693" spans="1:6">
      <c r="A3693" s="12" t="s">
        <v>23670</v>
      </c>
      <c r="B3693" s="12" t="s">
        <v>21113</v>
      </c>
      <c r="C3693" s="12" t="s">
        <v>23671</v>
      </c>
      <c r="D3693" s="12" t="s">
        <v>20038</v>
      </c>
      <c r="E3693" s="10" t="s">
        <v>24125</v>
      </c>
      <c r="F3693" s="12" t="s">
        <v>21115</v>
      </c>
    </row>
    <row r="3694" spans="1:6">
      <c r="A3694" s="12" t="s">
        <v>16859</v>
      </c>
      <c r="B3694" s="12" t="s">
        <v>21113</v>
      </c>
      <c r="C3694" s="12" t="s">
        <v>21413</v>
      </c>
      <c r="D3694" s="12" t="s">
        <v>20038</v>
      </c>
      <c r="E3694" s="10" t="s">
        <v>24125</v>
      </c>
      <c r="F3694" s="12" t="s">
        <v>21115</v>
      </c>
    </row>
    <row r="3695" spans="1:6">
      <c r="A3695" s="12" t="s">
        <v>23672</v>
      </c>
      <c r="B3695" s="12" t="s">
        <v>21113</v>
      </c>
      <c r="C3695" s="12" t="s">
        <v>22423</v>
      </c>
      <c r="D3695" s="12" t="s">
        <v>20032</v>
      </c>
      <c r="E3695" s="10" t="s">
        <v>24125</v>
      </c>
      <c r="F3695" s="12" t="s">
        <v>21115</v>
      </c>
    </row>
    <row r="3696" spans="1:6">
      <c r="A3696" s="12" t="s">
        <v>23673</v>
      </c>
      <c r="B3696" s="12" t="s">
        <v>21113</v>
      </c>
      <c r="C3696" s="12" t="s">
        <v>22882</v>
      </c>
      <c r="D3696" s="12" t="s">
        <v>20065</v>
      </c>
      <c r="E3696" s="10" t="s">
        <v>24125</v>
      </c>
      <c r="F3696" s="12" t="s">
        <v>21115</v>
      </c>
    </row>
    <row r="3697" spans="1:6">
      <c r="A3697" s="12" t="s">
        <v>14369</v>
      </c>
      <c r="B3697" s="12" t="s">
        <v>21113</v>
      </c>
      <c r="C3697" s="12" t="s">
        <v>995</v>
      </c>
      <c r="D3697" s="12" t="s">
        <v>20038</v>
      </c>
      <c r="E3697" s="10" t="s">
        <v>24125</v>
      </c>
      <c r="F3697" s="12" t="s">
        <v>21115</v>
      </c>
    </row>
    <row r="3698" spans="1:6">
      <c r="A3698" s="12" t="s">
        <v>23674</v>
      </c>
      <c r="B3698" s="12" t="s">
        <v>21113</v>
      </c>
      <c r="C3698" s="12" t="s">
        <v>23675</v>
      </c>
      <c r="D3698" s="12" t="s">
        <v>20049</v>
      </c>
      <c r="E3698" s="10" t="s">
        <v>24125</v>
      </c>
      <c r="F3698" s="12" t="s">
        <v>21115</v>
      </c>
    </row>
    <row r="3699" spans="1:6">
      <c r="A3699" s="12" t="s">
        <v>12568</v>
      </c>
      <c r="B3699" s="12" t="s">
        <v>21113</v>
      </c>
      <c r="C3699" s="12" t="s">
        <v>21857</v>
      </c>
      <c r="D3699" s="12" t="s">
        <v>20038</v>
      </c>
      <c r="E3699" s="10" t="s">
        <v>24125</v>
      </c>
      <c r="F3699" s="12" t="s">
        <v>21115</v>
      </c>
    </row>
    <row r="3700" spans="1:6">
      <c r="A3700" s="12" t="s">
        <v>12831</v>
      </c>
      <c r="B3700" s="12" t="s">
        <v>21113</v>
      </c>
      <c r="C3700" s="12" t="s">
        <v>21705</v>
      </c>
      <c r="D3700" s="12" t="s">
        <v>20049</v>
      </c>
      <c r="E3700" s="10" t="s">
        <v>24125</v>
      </c>
      <c r="F3700" s="12" t="s">
        <v>21115</v>
      </c>
    </row>
    <row r="3701" spans="1:6">
      <c r="A3701" s="12" t="s">
        <v>14365</v>
      </c>
      <c r="B3701" s="12" t="s">
        <v>21113</v>
      </c>
      <c r="C3701" s="12" t="s">
        <v>22844</v>
      </c>
      <c r="D3701" s="12" t="s">
        <v>20038</v>
      </c>
      <c r="E3701" s="10" t="s">
        <v>24125</v>
      </c>
      <c r="F3701" s="12" t="s">
        <v>21115</v>
      </c>
    </row>
    <row r="3702" spans="1:6">
      <c r="A3702" s="12" t="s">
        <v>23676</v>
      </c>
      <c r="B3702" s="12" t="s">
        <v>21113</v>
      </c>
      <c r="C3702" s="12" t="s">
        <v>23677</v>
      </c>
      <c r="D3702" s="12" t="s">
        <v>20038</v>
      </c>
      <c r="E3702" s="10" t="s">
        <v>24125</v>
      </c>
      <c r="F3702" s="12" t="s">
        <v>21115</v>
      </c>
    </row>
    <row r="3703" spans="1:6">
      <c r="A3703" s="12" t="s">
        <v>23678</v>
      </c>
      <c r="B3703" s="12" t="s">
        <v>21113</v>
      </c>
      <c r="C3703" s="12" t="s">
        <v>995</v>
      </c>
      <c r="D3703" s="12" t="s">
        <v>20038</v>
      </c>
      <c r="E3703" s="10" t="s">
        <v>24125</v>
      </c>
      <c r="F3703" s="12" t="s">
        <v>21115</v>
      </c>
    </row>
    <row r="3704" spans="1:6">
      <c r="A3704" s="12" t="s">
        <v>23679</v>
      </c>
      <c r="B3704" s="12" t="s">
        <v>21113</v>
      </c>
      <c r="C3704" s="12" t="s">
        <v>21658</v>
      </c>
      <c r="D3704" s="12" t="s">
        <v>20032</v>
      </c>
      <c r="E3704" s="10" t="s">
        <v>24125</v>
      </c>
      <c r="F3704" s="12" t="s">
        <v>21115</v>
      </c>
    </row>
    <row r="3705" spans="1:6">
      <c r="A3705" s="12" t="s">
        <v>12819</v>
      </c>
      <c r="B3705" s="12" t="s">
        <v>21113</v>
      </c>
      <c r="C3705" s="12" t="s">
        <v>995</v>
      </c>
      <c r="D3705" s="12" t="s">
        <v>20038</v>
      </c>
      <c r="E3705" s="10" t="s">
        <v>24125</v>
      </c>
      <c r="F3705" s="12" t="s">
        <v>21115</v>
      </c>
    </row>
    <row r="3706" spans="1:6">
      <c r="A3706" s="12" t="s">
        <v>14345</v>
      </c>
      <c r="B3706" s="12" t="s">
        <v>21113</v>
      </c>
      <c r="C3706" s="12" t="s">
        <v>23680</v>
      </c>
      <c r="D3706" s="12" t="s">
        <v>20038</v>
      </c>
      <c r="E3706" s="10" t="s">
        <v>24125</v>
      </c>
      <c r="F3706" s="12" t="s">
        <v>21115</v>
      </c>
    </row>
    <row r="3707" spans="1:6">
      <c r="A3707" s="12" t="s">
        <v>23681</v>
      </c>
      <c r="B3707" s="12" t="s">
        <v>21113</v>
      </c>
      <c r="C3707" s="12" t="s">
        <v>23682</v>
      </c>
      <c r="D3707" s="12" t="s">
        <v>20038</v>
      </c>
      <c r="E3707" s="10" t="s">
        <v>24125</v>
      </c>
      <c r="F3707" s="12" t="s">
        <v>21115</v>
      </c>
    </row>
    <row r="3708" spans="1:6">
      <c r="A3708" s="12" t="s">
        <v>23683</v>
      </c>
      <c r="B3708" s="12" t="s">
        <v>21113</v>
      </c>
      <c r="C3708" s="12" t="s">
        <v>995</v>
      </c>
      <c r="D3708" s="12" t="s">
        <v>20038</v>
      </c>
      <c r="E3708" s="10" t="s">
        <v>24125</v>
      </c>
      <c r="F3708" s="12" t="s">
        <v>21115</v>
      </c>
    </row>
    <row r="3709" spans="1:6">
      <c r="A3709" s="12" t="s">
        <v>23684</v>
      </c>
      <c r="B3709" s="12" t="s">
        <v>21113</v>
      </c>
      <c r="C3709" s="12" t="s">
        <v>21645</v>
      </c>
      <c r="D3709" s="12" t="s">
        <v>20038</v>
      </c>
      <c r="E3709" s="10" t="s">
        <v>24125</v>
      </c>
      <c r="F3709" s="12" t="s">
        <v>21115</v>
      </c>
    </row>
    <row r="3710" spans="1:6">
      <c r="A3710" s="12" t="s">
        <v>23685</v>
      </c>
      <c r="B3710" s="12" t="s">
        <v>21113</v>
      </c>
      <c r="C3710" s="12" t="s">
        <v>21567</v>
      </c>
      <c r="D3710" s="12" t="s">
        <v>20032</v>
      </c>
      <c r="E3710" s="10" t="s">
        <v>24125</v>
      </c>
      <c r="F3710" s="12" t="s">
        <v>21115</v>
      </c>
    </row>
    <row r="3711" spans="1:6">
      <c r="A3711" s="12" t="s">
        <v>13536</v>
      </c>
      <c r="B3711" s="12" t="s">
        <v>21113</v>
      </c>
      <c r="C3711" s="12" t="s">
        <v>23686</v>
      </c>
      <c r="D3711" s="12" t="s">
        <v>20032</v>
      </c>
      <c r="E3711" s="10" t="s">
        <v>24125</v>
      </c>
      <c r="F3711" s="12" t="s">
        <v>21115</v>
      </c>
    </row>
    <row r="3712" spans="1:6">
      <c r="A3712" s="12" t="s">
        <v>12827</v>
      </c>
      <c r="B3712" s="12" t="s">
        <v>21113</v>
      </c>
      <c r="C3712" s="12" t="s">
        <v>995</v>
      </c>
      <c r="D3712" s="12" t="s">
        <v>20038</v>
      </c>
      <c r="E3712" s="10" t="s">
        <v>24125</v>
      </c>
      <c r="F3712" s="12" t="s">
        <v>21115</v>
      </c>
    </row>
    <row r="3713" spans="1:6">
      <c r="A3713" s="12" t="s">
        <v>14389</v>
      </c>
      <c r="B3713" s="12" t="s">
        <v>21113</v>
      </c>
      <c r="C3713" s="12" t="s">
        <v>23378</v>
      </c>
      <c r="D3713" s="12" t="s">
        <v>20032</v>
      </c>
      <c r="E3713" s="10" t="s">
        <v>24125</v>
      </c>
      <c r="F3713" s="12" t="s">
        <v>21115</v>
      </c>
    </row>
    <row r="3714" spans="1:6">
      <c r="A3714" s="12" t="s">
        <v>19042</v>
      </c>
      <c r="B3714" s="12" t="s">
        <v>21113</v>
      </c>
      <c r="C3714" s="12" t="s">
        <v>3532</v>
      </c>
      <c r="D3714" s="12" t="s">
        <v>20038</v>
      </c>
      <c r="E3714" s="10" t="s">
        <v>24125</v>
      </c>
      <c r="F3714" s="12" t="s">
        <v>21115</v>
      </c>
    </row>
    <row r="3715" spans="1:6">
      <c r="A3715" s="12" t="s">
        <v>23687</v>
      </c>
      <c r="B3715" s="12" t="s">
        <v>21113</v>
      </c>
      <c r="C3715" s="12" t="s">
        <v>23688</v>
      </c>
      <c r="D3715" s="12" t="s">
        <v>20145</v>
      </c>
      <c r="E3715" s="10" t="s">
        <v>24125</v>
      </c>
      <c r="F3715" s="12" t="s">
        <v>21115</v>
      </c>
    </row>
    <row r="3716" spans="1:6">
      <c r="A3716" s="12" t="s">
        <v>23689</v>
      </c>
      <c r="B3716" s="12" t="s">
        <v>21113</v>
      </c>
      <c r="C3716" s="12" t="s">
        <v>21110</v>
      </c>
      <c r="D3716" s="12" t="s">
        <v>20038</v>
      </c>
      <c r="E3716" s="10" t="s">
        <v>24125</v>
      </c>
      <c r="F3716" s="12" t="s">
        <v>21115</v>
      </c>
    </row>
    <row r="3717" spans="1:6">
      <c r="A3717" s="12" t="s">
        <v>23690</v>
      </c>
      <c r="B3717" s="12" t="s">
        <v>21113</v>
      </c>
      <c r="C3717" s="12" t="s">
        <v>995</v>
      </c>
      <c r="D3717" s="12" t="s">
        <v>20038</v>
      </c>
      <c r="E3717" s="10" t="s">
        <v>24125</v>
      </c>
      <c r="F3717" s="12" t="s">
        <v>21115</v>
      </c>
    </row>
    <row r="3718" spans="1:6">
      <c r="A3718" s="12" t="s">
        <v>23691</v>
      </c>
      <c r="B3718" s="12" t="s">
        <v>21113</v>
      </c>
      <c r="C3718" s="12" t="s">
        <v>22347</v>
      </c>
      <c r="D3718" s="12" t="s">
        <v>20066</v>
      </c>
      <c r="E3718" s="10" t="s">
        <v>24125</v>
      </c>
      <c r="F3718" s="12" t="s">
        <v>21115</v>
      </c>
    </row>
    <row r="3719" spans="1:6">
      <c r="A3719" s="12" t="s">
        <v>23692</v>
      </c>
      <c r="B3719" s="12" t="s">
        <v>21113</v>
      </c>
      <c r="C3719" s="12" t="s">
        <v>995</v>
      </c>
      <c r="D3719" s="12" t="s">
        <v>20038</v>
      </c>
      <c r="E3719" s="10" t="s">
        <v>24125</v>
      </c>
      <c r="F3719" s="12" t="s">
        <v>21115</v>
      </c>
    </row>
    <row r="3720" spans="1:6">
      <c r="A3720" s="12" t="s">
        <v>18085</v>
      </c>
      <c r="B3720" s="12" t="s">
        <v>21113</v>
      </c>
      <c r="C3720" s="12" t="s">
        <v>22458</v>
      </c>
      <c r="D3720" s="12" t="s">
        <v>20038</v>
      </c>
      <c r="E3720" s="10" t="s">
        <v>24125</v>
      </c>
      <c r="F3720" s="12" t="s">
        <v>21115</v>
      </c>
    </row>
    <row r="3721" spans="1:6">
      <c r="A3721" s="12" t="s">
        <v>19014</v>
      </c>
      <c r="B3721" s="12" t="s">
        <v>21113</v>
      </c>
      <c r="C3721" s="12" t="s">
        <v>297</v>
      </c>
      <c r="D3721" s="12" t="s">
        <v>20032</v>
      </c>
      <c r="E3721" s="10" t="s">
        <v>24125</v>
      </c>
      <c r="F3721" s="12" t="s">
        <v>21115</v>
      </c>
    </row>
    <row r="3722" spans="1:6">
      <c r="A3722" s="12" t="s">
        <v>23693</v>
      </c>
      <c r="B3722" s="12" t="s">
        <v>21113</v>
      </c>
      <c r="C3722" s="12" t="s">
        <v>995</v>
      </c>
      <c r="D3722" s="12" t="s">
        <v>20038</v>
      </c>
      <c r="E3722" s="10" t="s">
        <v>24125</v>
      </c>
      <c r="F3722" s="12" t="s">
        <v>21115</v>
      </c>
    </row>
    <row r="3723" spans="1:6">
      <c r="A3723" s="12" t="s">
        <v>23694</v>
      </c>
      <c r="B3723" s="12" t="s">
        <v>21113</v>
      </c>
      <c r="C3723" s="12" t="s">
        <v>995</v>
      </c>
      <c r="D3723" s="12" t="s">
        <v>20038</v>
      </c>
      <c r="E3723" s="10" t="s">
        <v>24125</v>
      </c>
      <c r="F3723" s="12" t="s">
        <v>21115</v>
      </c>
    </row>
    <row r="3724" spans="1:6">
      <c r="A3724" s="12" t="s">
        <v>23695</v>
      </c>
      <c r="B3724" s="12" t="s">
        <v>21113</v>
      </c>
      <c r="C3724" s="12" t="s">
        <v>23696</v>
      </c>
      <c r="D3724" s="12" t="s">
        <v>20038</v>
      </c>
      <c r="E3724" s="10" t="s">
        <v>24125</v>
      </c>
      <c r="F3724" s="12" t="s">
        <v>21115</v>
      </c>
    </row>
    <row r="3725" spans="1:6">
      <c r="A3725" s="12" t="s">
        <v>23697</v>
      </c>
      <c r="B3725" s="12" t="s">
        <v>21113</v>
      </c>
      <c r="C3725" s="12" t="s">
        <v>20463</v>
      </c>
      <c r="D3725" s="12" t="s">
        <v>20848</v>
      </c>
      <c r="E3725" s="10" t="s">
        <v>24125</v>
      </c>
      <c r="F3725" s="12" t="s">
        <v>21115</v>
      </c>
    </row>
    <row r="3726" spans="1:6">
      <c r="A3726" s="12" t="s">
        <v>23698</v>
      </c>
      <c r="B3726" s="12" t="s">
        <v>21113</v>
      </c>
      <c r="C3726" s="12" t="s">
        <v>2877</v>
      </c>
      <c r="D3726" s="12" t="s">
        <v>20883</v>
      </c>
      <c r="E3726" s="10" t="s">
        <v>24125</v>
      </c>
      <c r="F3726" s="12" t="s">
        <v>21115</v>
      </c>
    </row>
    <row r="3727" spans="1:6">
      <c r="A3727" s="12" t="s">
        <v>19736</v>
      </c>
      <c r="B3727" s="12" t="s">
        <v>21113</v>
      </c>
      <c r="C3727" s="12" t="s">
        <v>22368</v>
      </c>
      <c r="D3727" s="12" t="s">
        <v>20065</v>
      </c>
      <c r="E3727" s="10" t="s">
        <v>24125</v>
      </c>
      <c r="F3727" s="12" t="s">
        <v>21115</v>
      </c>
    </row>
    <row r="3728" spans="1:6">
      <c r="A3728" s="12" t="s">
        <v>23699</v>
      </c>
      <c r="B3728" s="12" t="s">
        <v>21113</v>
      </c>
      <c r="C3728" s="12" t="s">
        <v>1265</v>
      </c>
      <c r="D3728" s="12" t="s">
        <v>20038</v>
      </c>
      <c r="E3728" s="10" t="s">
        <v>24125</v>
      </c>
      <c r="F3728" s="12" t="s">
        <v>21115</v>
      </c>
    </row>
    <row r="3729" spans="1:6">
      <c r="A3729" s="12" t="s">
        <v>23700</v>
      </c>
      <c r="B3729" s="12" t="s">
        <v>21113</v>
      </c>
      <c r="C3729" s="12" t="s">
        <v>995</v>
      </c>
      <c r="D3729" s="12" t="s">
        <v>20038</v>
      </c>
      <c r="E3729" s="10" t="s">
        <v>24125</v>
      </c>
      <c r="F3729" s="12" t="s">
        <v>21115</v>
      </c>
    </row>
    <row r="3730" spans="1:6">
      <c r="A3730" s="12" t="s">
        <v>23701</v>
      </c>
      <c r="B3730" s="12" t="s">
        <v>21113</v>
      </c>
      <c r="C3730" s="12" t="s">
        <v>995</v>
      </c>
      <c r="D3730" s="12" t="s">
        <v>20038</v>
      </c>
      <c r="E3730" s="10" t="s">
        <v>24125</v>
      </c>
      <c r="F3730" s="12" t="s">
        <v>21115</v>
      </c>
    </row>
    <row r="3731" spans="1:6">
      <c r="A3731" s="12" t="s">
        <v>23702</v>
      </c>
      <c r="B3731" s="12" t="s">
        <v>21113</v>
      </c>
      <c r="C3731" s="12" t="s">
        <v>23703</v>
      </c>
      <c r="D3731" s="12" t="s">
        <v>20065</v>
      </c>
      <c r="E3731" s="10" t="s">
        <v>24125</v>
      </c>
      <c r="F3731" s="12" t="s">
        <v>21115</v>
      </c>
    </row>
    <row r="3732" spans="1:6">
      <c r="A3732" s="12" t="s">
        <v>23704</v>
      </c>
      <c r="B3732" s="12" t="s">
        <v>21113</v>
      </c>
      <c r="C3732" s="12" t="s">
        <v>23705</v>
      </c>
      <c r="D3732" s="12" t="s">
        <v>20032</v>
      </c>
      <c r="E3732" s="10" t="s">
        <v>24125</v>
      </c>
      <c r="F3732" s="12" t="s">
        <v>21115</v>
      </c>
    </row>
    <row r="3733" spans="1:6">
      <c r="A3733" s="12" t="s">
        <v>23706</v>
      </c>
      <c r="B3733" s="12" t="s">
        <v>21113</v>
      </c>
      <c r="C3733" s="12" t="s">
        <v>20127</v>
      </c>
      <c r="D3733" s="12" t="s">
        <v>20065</v>
      </c>
      <c r="E3733" s="10" t="s">
        <v>24125</v>
      </c>
      <c r="F3733" s="12" t="s">
        <v>21115</v>
      </c>
    </row>
    <row r="3734" spans="1:6">
      <c r="A3734" s="12" t="s">
        <v>23707</v>
      </c>
      <c r="B3734" s="12" t="s">
        <v>21113</v>
      </c>
      <c r="C3734" s="12" t="s">
        <v>995</v>
      </c>
      <c r="D3734" s="12" t="s">
        <v>20038</v>
      </c>
      <c r="E3734" s="10" t="s">
        <v>24125</v>
      </c>
      <c r="F3734" s="12" t="s">
        <v>21115</v>
      </c>
    </row>
    <row r="3735" spans="1:6">
      <c r="A3735" s="12" t="s">
        <v>23708</v>
      </c>
      <c r="B3735" s="12" t="s">
        <v>21113</v>
      </c>
      <c r="C3735" s="12" t="s">
        <v>23114</v>
      </c>
      <c r="D3735" s="12" t="s">
        <v>20065</v>
      </c>
      <c r="E3735" s="10" t="s">
        <v>24125</v>
      </c>
      <c r="F3735" s="12" t="s">
        <v>21115</v>
      </c>
    </row>
    <row r="3736" spans="1:6">
      <c r="A3736" s="12" t="s">
        <v>19444</v>
      </c>
      <c r="B3736" s="12" t="s">
        <v>21113</v>
      </c>
      <c r="C3736" s="12" t="s">
        <v>23709</v>
      </c>
      <c r="D3736" s="12" t="s">
        <v>20038</v>
      </c>
      <c r="E3736" s="10" t="s">
        <v>24125</v>
      </c>
      <c r="F3736" s="12" t="s">
        <v>21115</v>
      </c>
    </row>
    <row r="3737" spans="1:6">
      <c r="A3737" s="12" t="s">
        <v>18093</v>
      </c>
      <c r="B3737" s="12" t="s">
        <v>21113</v>
      </c>
      <c r="C3737" s="12" t="s">
        <v>23644</v>
      </c>
      <c r="D3737" s="12" t="s">
        <v>20066</v>
      </c>
      <c r="E3737" s="10" t="s">
        <v>24125</v>
      </c>
      <c r="F3737" s="12" t="s">
        <v>21115</v>
      </c>
    </row>
    <row r="3738" spans="1:6">
      <c r="A3738" s="12" t="s">
        <v>19018</v>
      </c>
      <c r="B3738" s="12" t="s">
        <v>21113</v>
      </c>
      <c r="C3738" s="12" t="s">
        <v>7777</v>
      </c>
      <c r="D3738" s="12" t="s">
        <v>20066</v>
      </c>
      <c r="E3738" s="10" t="s">
        <v>24125</v>
      </c>
      <c r="F3738" s="12" t="s">
        <v>21115</v>
      </c>
    </row>
    <row r="3739" spans="1:6">
      <c r="A3739" s="12" t="s">
        <v>23710</v>
      </c>
      <c r="B3739" s="12" t="s">
        <v>21113</v>
      </c>
      <c r="C3739" s="12" t="s">
        <v>995</v>
      </c>
      <c r="D3739" s="12" t="s">
        <v>20038</v>
      </c>
      <c r="E3739" s="10" t="s">
        <v>24125</v>
      </c>
      <c r="F3739" s="12" t="s">
        <v>21115</v>
      </c>
    </row>
    <row r="3740" spans="1:6">
      <c r="A3740" s="12" t="s">
        <v>23711</v>
      </c>
      <c r="B3740" s="12" t="s">
        <v>21113</v>
      </c>
      <c r="C3740" s="12" t="s">
        <v>995</v>
      </c>
      <c r="D3740" s="12" t="s">
        <v>20038</v>
      </c>
      <c r="E3740" s="10" t="s">
        <v>24125</v>
      </c>
      <c r="F3740" s="12" t="s">
        <v>21115</v>
      </c>
    </row>
    <row r="3741" spans="1:6">
      <c r="A3741" s="12" t="s">
        <v>23712</v>
      </c>
      <c r="B3741" s="12" t="s">
        <v>21113</v>
      </c>
      <c r="C3741" s="12" t="s">
        <v>23713</v>
      </c>
      <c r="D3741" s="12" t="s">
        <v>20065</v>
      </c>
      <c r="E3741" s="10" t="s">
        <v>24125</v>
      </c>
      <c r="F3741" s="12" t="s">
        <v>21115</v>
      </c>
    </row>
    <row r="3742" spans="1:6">
      <c r="A3742" s="12" t="s">
        <v>15642</v>
      </c>
      <c r="B3742" s="12" t="s">
        <v>21113</v>
      </c>
      <c r="C3742" s="12" t="s">
        <v>23714</v>
      </c>
      <c r="D3742" s="12" t="s">
        <v>20038</v>
      </c>
      <c r="E3742" s="10" t="s">
        <v>24125</v>
      </c>
      <c r="F3742" s="12" t="s">
        <v>21115</v>
      </c>
    </row>
    <row r="3743" spans="1:6">
      <c r="A3743" s="12" t="s">
        <v>16811</v>
      </c>
      <c r="B3743" s="12" t="s">
        <v>21113</v>
      </c>
      <c r="C3743" s="12" t="s">
        <v>23715</v>
      </c>
      <c r="D3743" s="12" t="s">
        <v>20065</v>
      </c>
      <c r="E3743" s="10" t="s">
        <v>24125</v>
      </c>
      <c r="F3743" s="12" t="s">
        <v>21115</v>
      </c>
    </row>
    <row r="3744" spans="1:6">
      <c r="A3744" s="12" t="s">
        <v>18893</v>
      </c>
      <c r="B3744" s="12" t="s">
        <v>21113</v>
      </c>
      <c r="C3744" s="12" t="s">
        <v>3532</v>
      </c>
      <c r="D3744" s="12" t="s">
        <v>20038</v>
      </c>
      <c r="E3744" s="10" t="s">
        <v>24125</v>
      </c>
      <c r="F3744" s="12" t="s">
        <v>21115</v>
      </c>
    </row>
    <row r="3745" spans="1:6">
      <c r="A3745" s="12" t="s">
        <v>23716</v>
      </c>
      <c r="B3745" s="12" t="s">
        <v>21113</v>
      </c>
      <c r="C3745" s="12" t="s">
        <v>23717</v>
      </c>
      <c r="D3745" s="12" t="s">
        <v>20032</v>
      </c>
      <c r="E3745" s="10" t="s">
        <v>24125</v>
      </c>
      <c r="F3745" s="12" t="s">
        <v>21115</v>
      </c>
    </row>
    <row r="3746" spans="1:6">
      <c r="A3746" s="12" t="s">
        <v>23718</v>
      </c>
      <c r="B3746" s="12" t="s">
        <v>21113</v>
      </c>
      <c r="C3746" s="12" t="s">
        <v>22112</v>
      </c>
      <c r="D3746" s="12" t="s">
        <v>20032</v>
      </c>
      <c r="E3746" s="10" t="s">
        <v>24125</v>
      </c>
      <c r="F3746" s="12" t="s">
        <v>21115</v>
      </c>
    </row>
    <row r="3747" spans="1:6">
      <c r="A3747" s="12" t="s">
        <v>23719</v>
      </c>
      <c r="B3747" s="12" t="s">
        <v>21113</v>
      </c>
      <c r="C3747" s="12" t="s">
        <v>995</v>
      </c>
      <c r="D3747" s="12" t="s">
        <v>20038</v>
      </c>
      <c r="E3747" s="10" t="s">
        <v>24125</v>
      </c>
      <c r="F3747" s="12" t="s">
        <v>21115</v>
      </c>
    </row>
    <row r="3748" spans="1:6">
      <c r="A3748" s="12" t="s">
        <v>23720</v>
      </c>
      <c r="B3748" s="12" t="s">
        <v>21113</v>
      </c>
      <c r="C3748" s="12" t="s">
        <v>23721</v>
      </c>
      <c r="D3748" s="12" t="s">
        <v>20145</v>
      </c>
      <c r="E3748" s="10" t="s">
        <v>24125</v>
      </c>
      <c r="F3748" s="12" t="s">
        <v>21115</v>
      </c>
    </row>
    <row r="3749" spans="1:6">
      <c r="A3749" s="12" t="s">
        <v>23722</v>
      </c>
      <c r="B3749" s="12" t="s">
        <v>21113</v>
      </c>
      <c r="C3749" s="12" t="s">
        <v>23723</v>
      </c>
      <c r="D3749" s="12" t="s">
        <v>20065</v>
      </c>
      <c r="E3749" s="10" t="s">
        <v>24125</v>
      </c>
      <c r="F3749" s="12" t="s">
        <v>21115</v>
      </c>
    </row>
    <row r="3750" spans="1:6">
      <c r="A3750" s="12" t="s">
        <v>23724</v>
      </c>
      <c r="B3750" s="12" t="s">
        <v>21113</v>
      </c>
      <c r="C3750" s="12" t="s">
        <v>23725</v>
      </c>
      <c r="D3750" s="12" t="s">
        <v>20065</v>
      </c>
      <c r="E3750" s="10" t="s">
        <v>24125</v>
      </c>
      <c r="F3750" s="12" t="s">
        <v>21115</v>
      </c>
    </row>
    <row r="3751" spans="1:6">
      <c r="A3751" s="12" t="s">
        <v>23726</v>
      </c>
      <c r="B3751" s="12" t="s">
        <v>21113</v>
      </c>
      <c r="C3751" s="12" t="s">
        <v>23226</v>
      </c>
      <c r="D3751" s="12" t="s">
        <v>20065</v>
      </c>
      <c r="E3751" s="10" t="s">
        <v>24125</v>
      </c>
      <c r="F3751" s="12" t="s">
        <v>21115</v>
      </c>
    </row>
    <row r="3752" spans="1:6">
      <c r="A3752" s="12" t="s">
        <v>23727</v>
      </c>
      <c r="B3752" s="12" t="s">
        <v>21113</v>
      </c>
      <c r="C3752" s="12" t="s">
        <v>23728</v>
      </c>
      <c r="D3752" s="12" t="s">
        <v>20038</v>
      </c>
      <c r="E3752" s="10" t="s">
        <v>24125</v>
      </c>
      <c r="F3752" s="12" t="s">
        <v>21115</v>
      </c>
    </row>
    <row r="3753" spans="1:6">
      <c r="A3753" s="12" t="s">
        <v>23729</v>
      </c>
      <c r="B3753" s="12" t="s">
        <v>21113</v>
      </c>
      <c r="C3753" s="12" t="s">
        <v>23730</v>
      </c>
      <c r="D3753" s="12" t="s">
        <v>20049</v>
      </c>
      <c r="E3753" s="10" t="s">
        <v>24125</v>
      </c>
      <c r="F3753" s="12" t="s">
        <v>21115</v>
      </c>
    </row>
    <row r="3754" spans="1:6">
      <c r="A3754" s="12" t="s">
        <v>23731</v>
      </c>
      <c r="B3754" s="12" t="s">
        <v>21113</v>
      </c>
      <c r="C3754" s="12" t="s">
        <v>23732</v>
      </c>
      <c r="D3754" s="12" t="s">
        <v>20038</v>
      </c>
      <c r="E3754" s="10" t="s">
        <v>24125</v>
      </c>
      <c r="F3754" s="12" t="s">
        <v>21115</v>
      </c>
    </row>
    <row r="3755" spans="1:6">
      <c r="A3755" s="12" t="s">
        <v>12389</v>
      </c>
      <c r="B3755" s="12" t="s">
        <v>21113</v>
      </c>
      <c r="C3755" s="12" t="s">
        <v>23447</v>
      </c>
      <c r="D3755" s="12" t="s">
        <v>20038</v>
      </c>
      <c r="E3755" s="10" t="s">
        <v>24125</v>
      </c>
      <c r="F3755" s="12" t="s">
        <v>21115</v>
      </c>
    </row>
    <row r="3756" spans="1:6">
      <c r="A3756" s="12" t="s">
        <v>23733</v>
      </c>
      <c r="B3756" s="12" t="s">
        <v>21113</v>
      </c>
      <c r="C3756" s="12" t="s">
        <v>23364</v>
      </c>
      <c r="D3756" s="12" t="s">
        <v>20032</v>
      </c>
      <c r="E3756" s="10" t="s">
        <v>24125</v>
      </c>
      <c r="F3756" s="12" t="s">
        <v>21115</v>
      </c>
    </row>
    <row r="3757" spans="1:6">
      <c r="A3757" s="12" t="s">
        <v>23734</v>
      </c>
      <c r="B3757" s="12" t="s">
        <v>21113</v>
      </c>
      <c r="C3757" s="12" t="s">
        <v>20568</v>
      </c>
      <c r="D3757" s="12" t="s">
        <v>20038</v>
      </c>
      <c r="E3757" s="10" t="s">
        <v>24125</v>
      </c>
      <c r="F3757" s="12" t="s">
        <v>21115</v>
      </c>
    </row>
    <row r="3758" spans="1:6">
      <c r="A3758" s="12" t="s">
        <v>23735</v>
      </c>
      <c r="B3758" s="12" t="s">
        <v>21113</v>
      </c>
      <c r="C3758" s="12" t="s">
        <v>21617</v>
      </c>
      <c r="D3758" s="12" t="s">
        <v>20065</v>
      </c>
      <c r="E3758" s="10" t="s">
        <v>24125</v>
      </c>
      <c r="F3758" s="12" t="s">
        <v>21115</v>
      </c>
    </row>
    <row r="3759" spans="1:6">
      <c r="A3759" s="12" t="s">
        <v>23736</v>
      </c>
      <c r="B3759" s="12" t="s">
        <v>21113</v>
      </c>
      <c r="C3759" s="12" t="s">
        <v>23737</v>
      </c>
      <c r="D3759" s="12" t="s">
        <v>20038</v>
      </c>
      <c r="E3759" s="10" t="s">
        <v>24125</v>
      </c>
      <c r="F3759" s="12" t="s">
        <v>21115</v>
      </c>
    </row>
    <row r="3760" spans="1:6">
      <c r="A3760" s="12" t="s">
        <v>23738</v>
      </c>
      <c r="B3760" s="12" t="s">
        <v>21113</v>
      </c>
      <c r="C3760" s="12" t="s">
        <v>22093</v>
      </c>
      <c r="D3760" s="12" t="s">
        <v>20049</v>
      </c>
      <c r="E3760" s="10" t="s">
        <v>24125</v>
      </c>
      <c r="F3760" s="12" t="s">
        <v>21115</v>
      </c>
    </row>
    <row r="3761" spans="1:6">
      <c r="A3761" s="12" t="s">
        <v>18101</v>
      </c>
      <c r="B3761" s="12" t="s">
        <v>21113</v>
      </c>
      <c r="C3761" s="12" t="s">
        <v>23739</v>
      </c>
      <c r="D3761" s="12" t="s">
        <v>20065</v>
      </c>
      <c r="E3761" s="10" t="s">
        <v>24125</v>
      </c>
      <c r="F3761" s="12" t="s">
        <v>21115</v>
      </c>
    </row>
    <row r="3762" spans="1:6">
      <c r="A3762" s="12" t="s">
        <v>17000</v>
      </c>
      <c r="B3762" s="12" t="s">
        <v>21113</v>
      </c>
      <c r="C3762" s="12" t="s">
        <v>23740</v>
      </c>
      <c r="D3762" s="12" t="s">
        <v>20065</v>
      </c>
      <c r="E3762" s="10" t="s">
        <v>24125</v>
      </c>
      <c r="F3762" s="12" t="s">
        <v>21115</v>
      </c>
    </row>
    <row r="3763" spans="1:6">
      <c r="A3763" s="12" t="s">
        <v>14357</v>
      </c>
      <c r="B3763" s="12" t="s">
        <v>21113</v>
      </c>
      <c r="C3763" s="12" t="s">
        <v>23354</v>
      </c>
      <c r="D3763" s="12" t="s">
        <v>20038</v>
      </c>
      <c r="E3763" s="10" t="s">
        <v>24125</v>
      </c>
      <c r="F3763" s="12" t="s">
        <v>21115</v>
      </c>
    </row>
    <row r="3764" spans="1:6">
      <c r="A3764" s="12" t="s">
        <v>23741</v>
      </c>
      <c r="B3764" s="12" t="s">
        <v>21113</v>
      </c>
      <c r="C3764" s="12" t="s">
        <v>21369</v>
      </c>
      <c r="D3764" s="12" t="s">
        <v>20054</v>
      </c>
      <c r="E3764" s="10" t="s">
        <v>24125</v>
      </c>
      <c r="F3764" s="12" t="s">
        <v>21115</v>
      </c>
    </row>
    <row r="3765" spans="1:6">
      <c r="A3765" s="12" t="s">
        <v>23742</v>
      </c>
      <c r="B3765" s="12" t="s">
        <v>21113</v>
      </c>
      <c r="C3765" s="12" t="s">
        <v>23743</v>
      </c>
      <c r="D3765" s="12" t="s">
        <v>20065</v>
      </c>
      <c r="E3765" s="10" t="s">
        <v>24125</v>
      </c>
      <c r="F3765" s="12" t="s">
        <v>21115</v>
      </c>
    </row>
    <row r="3766" spans="1:6">
      <c r="A3766" s="12" t="s">
        <v>16844</v>
      </c>
      <c r="B3766" s="12" t="s">
        <v>21113</v>
      </c>
      <c r="C3766" s="12" t="s">
        <v>22458</v>
      </c>
      <c r="D3766" s="12" t="s">
        <v>20065</v>
      </c>
      <c r="E3766" s="10" t="s">
        <v>24125</v>
      </c>
      <c r="F3766" s="12" t="s">
        <v>21115</v>
      </c>
    </row>
    <row r="3767" spans="1:6">
      <c r="A3767" s="12" t="s">
        <v>23744</v>
      </c>
      <c r="B3767" s="12" t="s">
        <v>21113</v>
      </c>
      <c r="C3767" s="12" t="s">
        <v>21831</v>
      </c>
      <c r="D3767" s="12" t="s">
        <v>20065</v>
      </c>
      <c r="E3767" s="10" t="s">
        <v>24125</v>
      </c>
      <c r="F3767" s="12" t="s">
        <v>21115</v>
      </c>
    </row>
    <row r="3768" spans="1:6">
      <c r="A3768" s="12" t="s">
        <v>15634</v>
      </c>
      <c r="B3768" s="12" t="s">
        <v>21113</v>
      </c>
      <c r="C3768" s="12" t="s">
        <v>23745</v>
      </c>
      <c r="D3768" s="12" t="s">
        <v>20049</v>
      </c>
      <c r="E3768" s="10" t="s">
        <v>24125</v>
      </c>
      <c r="F3768" s="12" t="s">
        <v>21115</v>
      </c>
    </row>
    <row r="3769" spans="1:6">
      <c r="A3769" s="12" t="s">
        <v>23746</v>
      </c>
      <c r="B3769" s="12" t="s">
        <v>21113</v>
      </c>
      <c r="C3769" s="12" t="s">
        <v>23747</v>
      </c>
      <c r="D3769" s="12" t="s">
        <v>20065</v>
      </c>
      <c r="E3769" s="10" t="s">
        <v>24125</v>
      </c>
      <c r="F3769" s="12" t="s">
        <v>21115</v>
      </c>
    </row>
    <row r="3770" spans="1:6">
      <c r="A3770" s="12" t="s">
        <v>23748</v>
      </c>
      <c r="B3770" s="12" t="s">
        <v>21113</v>
      </c>
      <c r="C3770" s="12" t="s">
        <v>7114</v>
      </c>
      <c r="D3770" s="12" t="s">
        <v>20138</v>
      </c>
      <c r="E3770" s="10" t="s">
        <v>24125</v>
      </c>
      <c r="F3770" s="12" t="s">
        <v>21115</v>
      </c>
    </row>
    <row r="3771" spans="1:6">
      <c r="A3771" s="12" t="s">
        <v>23749</v>
      </c>
      <c r="B3771" s="12" t="s">
        <v>21113</v>
      </c>
      <c r="C3771" s="12" t="s">
        <v>995</v>
      </c>
      <c r="D3771" s="12" t="s">
        <v>20038</v>
      </c>
      <c r="E3771" s="10" t="s">
        <v>24125</v>
      </c>
      <c r="F3771" s="12" t="s">
        <v>21115</v>
      </c>
    </row>
    <row r="3772" spans="1:6">
      <c r="A3772" s="12" t="s">
        <v>14373</v>
      </c>
      <c r="B3772" s="12" t="s">
        <v>21113</v>
      </c>
      <c r="C3772" s="12" t="s">
        <v>995</v>
      </c>
      <c r="D3772" s="12" t="s">
        <v>20038</v>
      </c>
      <c r="E3772" s="10" t="s">
        <v>24125</v>
      </c>
      <c r="F3772" s="12" t="s">
        <v>21115</v>
      </c>
    </row>
    <row r="3773" spans="1:6">
      <c r="A3773" s="12" t="s">
        <v>23750</v>
      </c>
      <c r="B3773" s="12" t="s">
        <v>21113</v>
      </c>
      <c r="C3773" s="12" t="s">
        <v>4511</v>
      </c>
      <c r="D3773" s="12" t="s">
        <v>20065</v>
      </c>
      <c r="E3773" s="10" t="s">
        <v>24125</v>
      </c>
      <c r="F3773" s="12" t="s">
        <v>21115</v>
      </c>
    </row>
    <row r="3774" spans="1:6">
      <c r="A3774" s="12" t="s">
        <v>23751</v>
      </c>
      <c r="B3774" s="12" t="s">
        <v>21113</v>
      </c>
      <c r="C3774" s="12" t="s">
        <v>995</v>
      </c>
      <c r="D3774" s="12" t="s">
        <v>20038</v>
      </c>
      <c r="E3774" s="10" t="s">
        <v>24125</v>
      </c>
      <c r="F3774" s="12" t="s">
        <v>21115</v>
      </c>
    </row>
    <row r="3775" spans="1:6">
      <c r="A3775" s="12" t="s">
        <v>23752</v>
      </c>
      <c r="B3775" s="12" t="s">
        <v>21113</v>
      </c>
      <c r="C3775" s="12" t="s">
        <v>22809</v>
      </c>
      <c r="D3775" s="12" t="s">
        <v>20049</v>
      </c>
      <c r="E3775" s="10" t="s">
        <v>24125</v>
      </c>
      <c r="F3775" s="12" t="s">
        <v>21115</v>
      </c>
    </row>
    <row r="3776" spans="1:6">
      <c r="A3776" s="12" t="s">
        <v>23753</v>
      </c>
      <c r="B3776" s="12" t="s">
        <v>21113</v>
      </c>
      <c r="C3776" s="12" t="s">
        <v>23754</v>
      </c>
      <c r="D3776" s="12" t="s">
        <v>20065</v>
      </c>
      <c r="E3776" s="10" t="s">
        <v>24125</v>
      </c>
      <c r="F3776" s="12" t="s">
        <v>21115</v>
      </c>
    </row>
    <row r="3777" spans="1:6">
      <c r="A3777" s="12" t="s">
        <v>14361</v>
      </c>
      <c r="B3777" s="12" t="s">
        <v>21113</v>
      </c>
      <c r="C3777" s="12" t="s">
        <v>21157</v>
      </c>
      <c r="D3777" s="12" t="s">
        <v>20038</v>
      </c>
      <c r="E3777" s="10" t="s">
        <v>24125</v>
      </c>
      <c r="F3777" s="12" t="s">
        <v>21115</v>
      </c>
    </row>
    <row r="3778" spans="1:6">
      <c r="A3778" s="12" t="s">
        <v>23755</v>
      </c>
      <c r="B3778" s="12" t="s">
        <v>21113</v>
      </c>
      <c r="C3778" s="12" t="s">
        <v>23756</v>
      </c>
      <c r="D3778" s="12" t="s">
        <v>20032</v>
      </c>
      <c r="E3778" s="10" t="s">
        <v>24125</v>
      </c>
      <c r="F3778" s="12" t="s">
        <v>21115</v>
      </c>
    </row>
    <row r="3779" spans="1:6">
      <c r="A3779" s="12" t="s">
        <v>14385</v>
      </c>
      <c r="B3779" s="12" t="s">
        <v>21113</v>
      </c>
      <c r="C3779" s="12" t="s">
        <v>995</v>
      </c>
      <c r="D3779" s="12" t="s">
        <v>20038</v>
      </c>
      <c r="E3779" s="10" t="s">
        <v>24125</v>
      </c>
      <c r="F3779" s="12" t="s">
        <v>21115</v>
      </c>
    </row>
    <row r="3780" spans="1:6">
      <c r="A3780" s="12" t="s">
        <v>23757</v>
      </c>
      <c r="B3780" s="12" t="s">
        <v>21113</v>
      </c>
      <c r="C3780" s="12" t="s">
        <v>23447</v>
      </c>
      <c r="D3780" s="12" t="s">
        <v>20038</v>
      </c>
      <c r="E3780" s="10" t="s">
        <v>24125</v>
      </c>
      <c r="F3780" s="12" t="s">
        <v>21115</v>
      </c>
    </row>
    <row r="3781" spans="1:6">
      <c r="A3781" s="12" t="s">
        <v>23758</v>
      </c>
      <c r="B3781" s="12" t="s">
        <v>21113</v>
      </c>
      <c r="C3781" s="12" t="s">
        <v>21512</v>
      </c>
      <c r="D3781" s="12" t="s">
        <v>20065</v>
      </c>
      <c r="E3781" s="10" t="s">
        <v>24125</v>
      </c>
      <c r="F3781" s="12" t="s">
        <v>21115</v>
      </c>
    </row>
    <row r="3782" spans="1:6">
      <c r="A3782" s="12" t="s">
        <v>23759</v>
      </c>
      <c r="B3782" s="12" t="s">
        <v>21113</v>
      </c>
      <c r="C3782" s="12" t="s">
        <v>995</v>
      </c>
      <c r="D3782" s="12" t="s">
        <v>20038</v>
      </c>
      <c r="E3782" s="10" t="s">
        <v>24125</v>
      </c>
      <c r="F3782" s="12" t="s">
        <v>21115</v>
      </c>
    </row>
    <row r="3783" spans="1:6">
      <c r="A3783" s="12" t="s">
        <v>15649</v>
      </c>
      <c r="B3783" s="12" t="s">
        <v>21113</v>
      </c>
      <c r="C3783" s="12" t="s">
        <v>23760</v>
      </c>
      <c r="D3783" s="12" t="s">
        <v>20065</v>
      </c>
      <c r="E3783" s="10" t="s">
        <v>24125</v>
      </c>
      <c r="F3783" s="12" t="s">
        <v>21115</v>
      </c>
    </row>
    <row r="3784" spans="1:6">
      <c r="A3784" s="12" t="s">
        <v>23761</v>
      </c>
      <c r="B3784" s="12" t="s">
        <v>21113</v>
      </c>
      <c r="C3784" s="12" t="s">
        <v>2624</v>
      </c>
      <c r="D3784" s="12" t="s">
        <v>20228</v>
      </c>
      <c r="E3784" s="10" t="s">
        <v>24125</v>
      </c>
      <c r="F3784" s="12" t="s">
        <v>21115</v>
      </c>
    </row>
    <row r="3785" spans="1:6">
      <c r="A3785" s="12" t="s">
        <v>19981</v>
      </c>
      <c r="B3785" s="12" t="s">
        <v>21113</v>
      </c>
      <c r="C3785" s="12" t="s">
        <v>22462</v>
      </c>
      <c r="D3785" s="12" t="s">
        <v>20038</v>
      </c>
      <c r="E3785" s="10" t="s">
        <v>24125</v>
      </c>
      <c r="F3785" s="12" t="s">
        <v>21115</v>
      </c>
    </row>
    <row r="3786" spans="1:6">
      <c r="A3786" s="12" t="s">
        <v>19022</v>
      </c>
      <c r="B3786" s="12" t="s">
        <v>21113</v>
      </c>
      <c r="C3786" s="12" t="s">
        <v>22610</v>
      </c>
      <c r="D3786" s="12" t="s">
        <v>20038</v>
      </c>
      <c r="E3786" s="10" t="s">
        <v>24125</v>
      </c>
      <c r="F3786" s="12" t="s">
        <v>21115</v>
      </c>
    </row>
    <row r="3787" spans="1:6">
      <c r="A3787" s="12" t="s">
        <v>23762</v>
      </c>
      <c r="B3787" s="12" t="s">
        <v>21113</v>
      </c>
      <c r="C3787" s="12" t="s">
        <v>20472</v>
      </c>
      <c r="D3787" s="12" t="s">
        <v>20038</v>
      </c>
      <c r="E3787" s="10" t="s">
        <v>24125</v>
      </c>
      <c r="F3787" s="12" t="s">
        <v>21115</v>
      </c>
    </row>
    <row r="3788" spans="1:6">
      <c r="A3788" s="12" t="s">
        <v>23763</v>
      </c>
      <c r="B3788" s="12" t="s">
        <v>21113</v>
      </c>
      <c r="C3788" s="12" t="s">
        <v>23447</v>
      </c>
      <c r="D3788" s="12" t="s">
        <v>20038</v>
      </c>
      <c r="E3788" s="10" t="s">
        <v>24125</v>
      </c>
      <c r="F3788" s="12" t="s">
        <v>21115</v>
      </c>
    </row>
    <row r="3789" spans="1:6">
      <c r="A3789" s="12" t="s">
        <v>23764</v>
      </c>
      <c r="B3789" s="12" t="s">
        <v>21113</v>
      </c>
      <c r="C3789" s="12" t="s">
        <v>995</v>
      </c>
      <c r="D3789" s="12" t="s">
        <v>20038</v>
      </c>
      <c r="E3789" s="10" t="s">
        <v>24125</v>
      </c>
      <c r="F3789" s="12" t="s">
        <v>21115</v>
      </c>
    </row>
    <row r="3790" spans="1:6">
      <c r="A3790" s="12" t="s">
        <v>23765</v>
      </c>
      <c r="B3790" s="12" t="s">
        <v>21113</v>
      </c>
      <c r="C3790" s="12" t="s">
        <v>23766</v>
      </c>
      <c r="D3790" s="12" t="s">
        <v>20883</v>
      </c>
      <c r="E3790" s="10" t="s">
        <v>24125</v>
      </c>
      <c r="F3790" s="12" t="s">
        <v>21115</v>
      </c>
    </row>
    <row r="3791" spans="1:6">
      <c r="A3791" s="12" t="s">
        <v>23767</v>
      </c>
      <c r="B3791" s="12" t="s">
        <v>21113</v>
      </c>
      <c r="C3791" s="12" t="s">
        <v>995</v>
      </c>
      <c r="D3791" s="12" t="s">
        <v>20038</v>
      </c>
      <c r="E3791" s="10" t="s">
        <v>24125</v>
      </c>
      <c r="F3791" s="12" t="s">
        <v>21115</v>
      </c>
    </row>
    <row r="3792" spans="1:6">
      <c r="A3792" s="12" t="s">
        <v>23768</v>
      </c>
      <c r="B3792" s="12" t="s">
        <v>21113</v>
      </c>
      <c r="C3792" s="12" t="s">
        <v>20155</v>
      </c>
      <c r="D3792" s="12" t="s">
        <v>20065</v>
      </c>
      <c r="E3792" s="10" t="s">
        <v>24125</v>
      </c>
      <c r="F3792" s="12" t="s">
        <v>21115</v>
      </c>
    </row>
    <row r="3793" spans="1:6">
      <c r="A3793" s="12" t="s">
        <v>23769</v>
      </c>
      <c r="B3793" s="12" t="s">
        <v>21113</v>
      </c>
      <c r="C3793" s="12" t="s">
        <v>23770</v>
      </c>
      <c r="D3793" s="12" t="s">
        <v>20883</v>
      </c>
      <c r="E3793" s="10" t="s">
        <v>24125</v>
      </c>
      <c r="F3793" s="12" t="s">
        <v>21115</v>
      </c>
    </row>
    <row r="3794" spans="1:6">
      <c r="A3794" s="12" t="s">
        <v>23771</v>
      </c>
      <c r="B3794" s="12" t="s">
        <v>21113</v>
      </c>
      <c r="C3794" s="12" t="s">
        <v>23772</v>
      </c>
      <c r="D3794" s="12" t="s">
        <v>20883</v>
      </c>
      <c r="E3794" s="10" t="s">
        <v>24125</v>
      </c>
      <c r="F3794" s="12" t="s">
        <v>21115</v>
      </c>
    </row>
    <row r="3795" spans="1:6">
      <c r="A3795" s="12" t="s">
        <v>23773</v>
      </c>
      <c r="B3795" s="12" t="s">
        <v>21113</v>
      </c>
      <c r="C3795" s="12" t="s">
        <v>20941</v>
      </c>
      <c r="D3795" s="12" t="s">
        <v>20065</v>
      </c>
      <c r="E3795" s="10" t="s">
        <v>24125</v>
      </c>
      <c r="F3795" s="12" t="s">
        <v>21115</v>
      </c>
    </row>
    <row r="3796" spans="1:6">
      <c r="A3796" s="12" t="s">
        <v>23774</v>
      </c>
      <c r="B3796" s="12" t="s">
        <v>21113</v>
      </c>
      <c r="C3796" s="12" t="s">
        <v>995</v>
      </c>
      <c r="D3796" s="12" t="s">
        <v>20038</v>
      </c>
      <c r="E3796" s="10" t="s">
        <v>24125</v>
      </c>
      <c r="F3796" s="12" t="s">
        <v>21115</v>
      </c>
    </row>
    <row r="3797" spans="1:6">
      <c r="A3797" s="12" t="s">
        <v>15510</v>
      </c>
      <c r="B3797" s="12" t="s">
        <v>21113</v>
      </c>
      <c r="C3797" s="12" t="s">
        <v>23775</v>
      </c>
      <c r="D3797" s="12" t="s">
        <v>20049</v>
      </c>
      <c r="E3797" s="10" t="s">
        <v>24125</v>
      </c>
      <c r="F3797" s="12" t="s">
        <v>21115</v>
      </c>
    </row>
    <row r="3798" spans="1:6">
      <c r="A3798" s="12" t="s">
        <v>23776</v>
      </c>
      <c r="B3798" s="12" t="s">
        <v>21113</v>
      </c>
      <c r="C3798" s="12" t="s">
        <v>23777</v>
      </c>
      <c r="D3798" s="12" t="s">
        <v>20068</v>
      </c>
      <c r="E3798" s="10" t="s">
        <v>24125</v>
      </c>
      <c r="F3798" s="12" t="s">
        <v>21115</v>
      </c>
    </row>
    <row r="3799" spans="1:6">
      <c r="A3799" s="12" t="s">
        <v>13650</v>
      </c>
      <c r="B3799" s="12" t="s">
        <v>21113</v>
      </c>
      <c r="C3799" s="12" t="s">
        <v>5361</v>
      </c>
      <c r="D3799" s="12" t="s">
        <v>20038</v>
      </c>
      <c r="E3799" s="10" t="s">
        <v>24125</v>
      </c>
      <c r="F3799" s="12" t="s">
        <v>21115</v>
      </c>
    </row>
    <row r="3800" spans="1:6">
      <c r="A3800" s="12" t="s">
        <v>23778</v>
      </c>
      <c r="B3800" s="12" t="s">
        <v>21113</v>
      </c>
      <c r="C3800" s="12" t="s">
        <v>20991</v>
      </c>
      <c r="D3800" s="12" t="s">
        <v>20049</v>
      </c>
      <c r="E3800" s="10" t="s">
        <v>24125</v>
      </c>
      <c r="F3800" s="12" t="s">
        <v>21115</v>
      </c>
    </row>
    <row r="3801" spans="1:6">
      <c r="A3801" s="12" t="s">
        <v>23779</v>
      </c>
      <c r="B3801" s="12" t="s">
        <v>21113</v>
      </c>
      <c r="C3801" s="12" t="s">
        <v>995</v>
      </c>
      <c r="D3801" s="12" t="s">
        <v>20038</v>
      </c>
      <c r="E3801" s="10" t="s">
        <v>24125</v>
      </c>
      <c r="F3801" s="12" t="s">
        <v>21115</v>
      </c>
    </row>
    <row r="3802" spans="1:6">
      <c r="A3802" s="12" t="s">
        <v>18026</v>
      </c>
      <c r="B3802" s="12" t="s">
        <v>21113</v>
      </c>
      <c r="C3802" s="12" t="s">
        <v>23780</v>
      </c>
      <c r="D3802" s="12" t="s">
        <v>20065</v>
      </c>
      <c r="E3802" s="10" t="s">
        <v>24125</v>
      </c>
      <c r="F3802" s="12" t="s">
        <v>21115</v>
      </c>
    </row>
    <row r="3803" spans="1:6">
      <c r="A3803" s="12" t="s">
        <v>13512</v>
      </c>
      <c r="B3803" s="12" t="s">
        <v>21113</v>
      </c>
      <c r="C3803" s="12" t="s">
        <v>23781</v>
      </c>
      <c r="D3803" s="12" t="s">
        <v>20065</v>
      </c>
      <c r="E3803" s="10" t="s">
        <v>24125</v>
      </c>
      <c r="F3803" s="12" t="s">
        <v>21115</v>
      </c>
    </row>
    <row r="3804" spans="1:6">
      <c r="A3804" s="12" t="s">
        <v>23782</v>
      </c>
      <c r="B3804" s="12" t="s">
        <v>21113</v>
      </c>
      <c r="C3804" s="12" t="s">
        <v>23783</v>
      </c>
      <c r="D3804" s="12" t="s">
        <v>20145</v>
      </c>
      <c r="E3804" s="10" t="s">
        <v>24125</v>
      </c>
      <c r="F3804" s="12" t="s">
        <v>21115</v>
      </c>
    </row>
    <row r="3805" spans="1:6">
      <c r="A3805" s="12" t="s">
        <v>15562</v>
      </c>
      <c r="B3805" s="12" t="s">
        <v>21113</v>
      </c>
      <c r="C3805" s="12" t="s">
        <v>1775</v>
      </c>
      <c r="D3805" s="12" t="s">
        <v>20038</v>
      </c>
      <c r="E3805" s="10" t="s">
        <v>24125</v>
      </c>
      <c r="F3805" s="12" t="s">
        <v>21115</v>
      </c>
    </row>
    <row r="3806" spans="1:6">
      <c r="A3806" s="12" t="s">
        <v>23784</v>
      </c>
      <c r="B3806" s="12" t="s">
        <v>21113</v>
      </c>
      <c r="C3806" s="12" t="s">
        <v>23167</v>
      </c>
      <c r="D3806" s="12" t="s">
        <v>20032</v>
      </c>
      <c r="E3806" s="10" t="s">
        <v>24125</v>
      </c>
      <c r="F3806" s="12" t="s">
        <v>21115</v>
      </c>
    </row>
    <row r="3807" spans="1:6">
      <c r="A3807" s="12" t="s">
        <v>23785</v>
      </c>
      <c r="B3807" s="12" t="s">
        <v>21113</v>
      </c>
      <c r="C3807" s="12" t="s">
        <v>23786</v>
      </c>
      <c r="D3807" s="12" t="s">
        <v>20038</v>
      </c>
      <c r="E3807" s="10" t="s">
        <v>24125</v>
      </c>
      <c r="F3807" s="12" t="s">
        <v>21115</v>
      </c>
    </row>
    <row r="3808" spans="1:6">
      <c r="A3808" s="12" t="s">
        <v>18044</v>
      </c>
      <c r="B3808" s="12" t="s">
        <v>21113</v>
      </c>
      <c r="C3808" s="12" t="s">
        <v>995</v>
      </c>
      <c r="D3808" s="12" t="s">
        <v>20038</v>
      </c>
      <c r="E3808" s="10" t="s">
        <v>24125</v>
      </c>
      <c r="F3808" s="12" t="s">
        <v>21115</v>
      </c>
    </row>
    <row r="3809" spans="1:6">
      <c r="A3809" s="12" t="s">
        <v>19056</v>
      </c>
      <c r="B3809" s="12" t="s">
        <v>21113</v>
      </c>
      <c r="C3809" s="12" t="s">
        <v>23787</v>
      </c>
      <c r="D3809" s="12" t="s">
        <v>20038</v>
      </c>
      <c r="E3809" s="10" t="s">
        <v>24125</v>
      </c>
      <c r="F3809" s="12" t="s">
        <v>21115</v>
      </c>
    </row>
    <row r="3810" spans="1:6">
      <c r="A3810" s="12" t="s">
        <v>15733</v>
      </c>
      <c r="B3810" s="12" t="s">
        <v>21113</v>
      </c>
      <c r="C3810" s="12" t="s">
        <v>23788</v>
      </c>
      <c r="D3810" s="12" t="s">
        <v>20065</v>
      </c>
      <c r="E3810" s="10" t="s">
        <v>24125</v>
      </c>
      <c r="F3810" s="12" t="s">
        <v>21115</v>
      </c>
    </row>
    <row r="3811" spans="1:6">
      <c r="A3811" s="12" t="s">
        <v>15683</v>
      </c>
      <c r="B3811" s="12" t="s">
        <v>21113</v>
      </c>
      <c r="C3811" s="12" t="s">
        <v>995</v>
      </c>
      <c r="D3811" s="12" t="s">
        <v>20038</v>
      </c>
      <c r="E3811" s="10" t="s">
        <v>24125</v>
      </c>
      <c r="F3811" s="12" t="s">
        <v>21115</v>
      </c>
    </row>
    <row r="3812" spans="1:6">
      <c r="A3812" s="12" t="s">
        <v>16899</v>
      </c>
      <c r="B3812" s="12" t="s">
        <v>21113</v>
      </c>
      <c r="C3812" s="12" t="s">
        <v>21741</v>
      </c>
      <c r="D3812" s="12" t="s">
        <v>20065</v>
      </c>
      <c r="E3812" s="10" t="s">
        <v>24125</v>
      </c>
      <c r="F3812" s="12" t="s">
        <v>21115</v>
      </c>
    </row>
    <row r="3813" spans="1:6">
      <c r="A3813" s="12" t="s">
        <v>23789</v>
      </c>
      <c r="B3813" s="12" t="s">
        <v>21113</v>
      </c>
      <c r="C3813" s="12" t="s">
        <v>995</v>
      </c>
      <c r="D3813" s="12" t="s">
        <v>20038</v>
      </c>
      <c r="E3813" s="10" t="s">
        <v>24125</v>
      </c>
      <c r="F3813" s="12" t="s">
        <v>21115</v>
      </c>
    </row>
    <row r="3814" spans="1:6">
      <c r="A3814" s="12" t="s">
        <v>23790</v>
      </c>
      <c r="B3814" s="12" t="s">
        <v>21113</v>
      </c>
      <c r="C3814" s="12" t="s">
        <v>20266</v>
      </c>
      <c r="D3814" s="12" t="s">
        <v>20065</v>
      </c>
      <c r="E3814" s="10" t="s">
        <v>24125</v>
      </c>
      <c r="F3814" s="12" t="s">
        <v>21115</v>
      </c>
    </row>
    <row r="3815" spans="1:6">
      <c r="A3815" s="12" t="s">
        <v>12167</v>
      </c>
      <c r="B3815" s="12" t="s">
        <v>21113</v>
      </c>
      <c r="C3815" s="12" t="s">
        <v>23791</v>
      </c>
      <c r="D3815" s="12" t="s">
        <v>20065</v>
      </c>
      <c r="E3815" s="10" t="s">
        <v>24125</v>
      </c>
      <c r="F3815" s="12" t="s">
        <v>21115</v>
      </c>
    </row>
    <row r="3816" spans="1:6">
      <c r="A3816" s="12" t="s">
        <v>23792</v>
      </c>
      <c r="B3816" s="12" t="s">
        <v>21113</v>
      </c>
      <c r="C3816" s="12" t="s">
        <v>23793</v>
      </c>
      <c r="D3816" s="12" t="s">
        <v>20883</v>
      </c>
      <c r="E3816" s="10" t="s">
        <v>24125</v>
      </c>
      <c r="F3816" s="12" t="s">
        <v>21115</v>
      </c>
    </row>
    <row r="3817" spans="1:6">
      <c r="A3817" s="12" t="s">
        <v>23794</v>
      </c>
      <c r="B3817" s="12" t="s">
        <v>21113</v>
      </c>
      <c r="C3817" s="12" t="s">
        <v>20986</v>
      </c>
      <c r="D3817" s="12" t="s">
        <v>20038</v>
      </c>
      <c r="E3817" s="10" t="s">
        <v>24125</v>
      </c>
      <c r="F3817" s="12" t="s">
        <v>21115</v>
      </c>
    </row>
    <row r="3818" spans="1:6">
      <c r="A3818" s="12" t="s">
        <v>1011</v>
      </c>
      <c r="B3818" s="12" t="s">
        <v>21113</v>
      </c>
      <c r="C3818" s="12" t="s">
        <v>995</v>
      </c>
      <c r="D3818" s="12" t="s">
        <v>20038</v>
      </c>
      <c r="E3818" s="10" t="s">
        <v>24125</v>
      </c>
      <c r="F3818" s="12" t="s">
        <v>12021</v>
      </c>
    </row>
    <row r="3819" spans="1:6">
      <c r="A3819" s="12" t="s">
        <v>1021</v>
      </c>
      <c r="B3819" s="12" t="s">
        <v>21113</v>
      </c>
      <c r="C3819" s="12" t="s">
        <v>995</v>
      </c>
      <c r="D3819" s="12" t="s">
        <v>20038</v>
      </c>
      <c r="E3819" s="10" t="s">
        <v>24125</v>
      </c>
      <c r="F3819" s="12" t="s">
        <v>12021</v>
      </c>
    </row>
    <row r="3820" spans="1:6">
      <c r="A3820" s="12" t="s">
        <v>1029</v>
      </c>
      <c r="B3820" s="12" t="s">
        <v>21113</v>
      </c>
      <c r="C3820" s="12" t="s">
        <v>21514</v>
      </c>
      <c r="D3820" s="12" t="s">
        <v>20049</v>
      </c>
      <c r="E3820" s="10" t="s">
        <v>24125</v>
      </c>
      <c r="F3820" s="12" t="s">
        <v>12021</v>
      </c>
    </row>
    <row r="3821" spans="1:6">
      <c r="A3821" s="12" t="s">
        <v>1037</v>
      </c>
      <c r="B3821" s="12" t="s">
        <v>21113</v>
      </c>
      <c r="C3821" s="12" t="s">
        <v>995</v>
      </c>
      <c r="D3821" s="12" t="s">
        <v>20038</v>
      </c>
      <c r="E3821" s="10" t="s">
        <v>24125</v>
      </c>
      <c r="F3821" s="12" t="s">
        <v>12021</v>
      </c>
    </row>
    <row r="3822" spans="1:6">
      <c r="A3822" s="12" t="s">
        <v>1045</v>
      </c>
      <c r="B3822" s="12" t="s">
        <v>21113</v>
      </c>
      <c r="C3822" s="12" t="s">
        <v>995</v>
      </c>
      <c r="D3822" s="12" t="s">
        <v>20038</v>
      </c>
      <c r="E3822" s="10" t="s">
        <v>24125</v>
      </c>
      <c r="F3822" s="12" t="s">
        <v>12021</v>
      </c>
    </row>
    <row r="3823" spans="1:6">
      <c r="A3823" s="12" t="s">
        <v>1053</v>
      </c>
      <c r="B3823" s="12" t="s">
        <v>21113</v>
      </c>
      <c r="C3823" s="12" t="s">
        <v>21231</v>
      </c>
      <c r="D3823" s="12" t="s">
        <v>20065</v>
      </c>
      <c r="E3823" s="10" t="s">
        <v>24125</v>
      </c>
      <c r="F3823" s="12" t="s">
        <v>12021</v>
      </c>
    </row>
    <row r="3824" spans="1:6">
      <c r="A3824" s="12" t="s">
        <v>1062</v>
      </c>
      <c r="B3824" s="12" t="s">
        <v>21113</v>
      </c>
      <c r="C3824" s="12" t="s">
        <v>23795</v>
      </c>
      <c r="D3824" s="12" t="s">
        <v>20038</v>
      </c>
      <c r="E3824" s="10" t="s">
        <v>24125</v>
      </c>
      <c r="F3824" s="12" t="s">
        <v>12021</v>
      </c>
    </row>
    <row r="3825" spans="1:6">
      <c r="A3825" s="12" t="s">
        <v>1070</v>
      </c>
      <c r="B3825" s="12" t="s">
        <v>21113</v>
      </c>
      <c r="C3825" s="12" t="s">
        <v>7291</v>
      </c>
      <c r="D3825" s="12" t="s">
        <v>20883</v>
      </c>
      <c r="E3825" s="10" t="s">
        <v>24125</v>
      </c>
      <c r="F3825" s="12" t="s">
        <v>12021</v>
      </c>
    </row>
    <row r="3826" spans="1:6">
      <c r="A3826" s="12" t="s">
        <v>1078</v>
      </c>
      <c r="B3826" s="12" t="s">
        <v>21113</v>
      </c>
      <c r="C3826" s="12" t="s">
        <v>3532</v>
      </c>
      <c r="D3826" s="12" t="s">
        <v>20038</v>
      </c>
      <c r="E3826" s="10" t="s">
        <v>24125</v>
      </c>
      <c r="F3826" s="12" t="s">
        <v>12021</v>
      </c>
    </row>
    <row r="3827" spans="1:6">
      <c r="A3827" s="12" t="s">
        <v>1086</v>
      </c>
      <c r="B3827" s="12" t="s">
        <v>21113</v>
      </c>
      <c r="C3827" s="12" t="s">
        <v>995</v>
      </c>
      <c r="D3827" s="12" t="s">
        <v>20038</v>
      </c>
      <c r="E3827" s="10" t="s">
        <v>24125</v>
      </c>
      <c r="F3827" s="12" t="s">
        <v>12021</v>
      </c>
    </row>
    <row r="3828" spans="1:6">
      <c r="A3828" s="12" t="s">
        <v>1095</v>
      </c>
      <c r="B3828" s="12" t="s">
        <v>21113</v>
      </c>
      <c r="C3828" s="12" t="s">
        <v>23796</v>
      </c>
      <c r="D3828" s="12" t="s">
        <v>20065</v>
      </c>
      <c r="E3828" s="10" t="s">
        <v>24125</v>
      </c>
      <c r="F3828" s="12" t="s">
        <v>12021</v>
      </c>
    </row>
    <row r="3829" spans="1:6">
      <c r="A3829" s="12" t="s">
        <v>1104</v>
      </c>
      <c r="B3829" s="12" t="s">
        <v>21113</v>
      </c>
      <c r="C3829" s="12" t="s">
        <v>21799</v>
      </c>
      <c r="D3829" s="12" t="s">
        <v>20065</v>
      </c>
      <c r="E3829" s="10" t="s">
        <v>24125</v>
      </c>
      <c r="F3829" s="12" t="s">
        <v>12021</v>
      </c>
    </row>
    <row r="3830" spans="1:6">
      <c r="A3830" s="12" t="s">
        <v>1112</v>
      </c>
      <c r="B3830" s="12" t="s">
        <v>21113</v>
      </c>
      <c r="C3830" s="12" t="s">
        <v>995</v>
      </c>
      <c r="D3830" s="12" t="s">
        <v>20038</v>
      </c>
      <c r="E3830" s="10" t="s">
        <v>24125</v>
      </c>
      <c r="F3830" s="12" t="s">
        <v>12021</v>
      </c>
    </row>
    <row r="3831" spans="1:6">
      <c r="A3831" s="12" t="s">
        <v>1121</v>
      </c>
      <c r="B3831" s="12" t="s">
        <v>21113</v>
      </c>
      <c r="C3831" s="12" t="s">
        <v>23403</v>
      </c>
      <c r="D3831" s="12" t="s">
        <v>20065</v>
      </c>
      <c r="E3831" s="10" t="s">
        <v>24125</v>
      </c>
      <c r="F3831" s="12" t="s">
        <v>12021</v>
      </c>
    </row>
    <row r="3832" spans="1:6">
      <c r="A3832" s="12" t="s">
        <v>1129</v>
      </c>
      <c r="B3832" s="12" t="s">
        <v>21113</v>
      </c>
      <c r="C3832" s="12" t="s">
        <v>22610</v>
      </c>
      <c r="D3832" s="12" t="s">
        <v>20038</v>
      </c>
      <c r="E3832" s="10" t="s">
        <v>24125</v>
      </c>
      <c r="F3832" s="12" t="s">
        <v>12021</v>
      </c>
    </row>
    <row r="3833" spans="1:6">
      <c r="A3833" s="12" t="s">
        <v>1137</v>
      </c>
      <c r="B3833" s="12" t="s">
        <v>21113</v>
      </c>
      <c r="C3833" s="12" t="s">
        <v>23447</v>
      </c>
      <c r="D3833" s="12" t="s">
        <v>20038</v>
      </c>
      <c r="E3833" s="10" t="s">
        <v>24125</v>
      </c>
      <c r="F3833" s="12" t="s">
        <v>12021</v>
      </c>
    </row>
    <row r="3834" spans="1:6">
      <c r="A3834" s="12" t="s">
        <v>1145</v>
      </c>
      <c r="B3834" s="12" t="s">
        <v>21113</v>
      </c>
      <c r="C3834" s="12" t="s">
        <v>21171</v>
      </c>
      <c r="D3834" s="12" t="s">
        <v>20049</v>
      </c>
      <c r="E3834" s="10" t="s">
        <v>24125</v>
      </c>
      <c r="F3834" s="12" t="s">
        <v>12021</v>
      </c>
    </row>
    <row r="3835" spans="1:6">
      <c r="A3835" s="12" t="s">
        <v>1153</v>
      </c>
      <c r="B3835" s="12" t="s">
        <v>21113</v>
      </c>
      <c r="C3835" s="12" t="s">
        <v>413</v>
      </c>
      <c r="D3835" s="12" t="s">
        <v>20065</v>
      </c>
      <c r="E3835" s="10" t="s">
        <v>24125</v>
      </c>
      <c r="F3835" s="12" t="s">
        <v>12021</v>
      </c>
    </row>
    <row r="3836" spans="1:6">
      <c r="A3836" s="12" t="s">
        <v>1161</v>
      </c>
      <c r="B3836" s="12" t="s">
        <v>21113</v>
      </c>
      <c r="C3836" s="12" t="s">
        <v>195</v>
      </c>
      <c r="D3836" s="12" t="s">
        <v>20038</v>
      </c>
      <c r="E3836" s="10" t="s">
        <v>24125</v>
      </c>
      <c r="F3836" s="12" t="s">
        <v>12021</v>
      </c>
    </row>
    <row r="3837" spans="1:6">
      <c r="A3837" s="12" t="s">
        <v>1169</v>
      </c>
      <c r="B3837" s="12" t="s">
        <v>21113</v>
      </c>
      <c r="C3837" s="12" t="s">
        <v>21494</v>
      </c>
      <c r="D3837" s="12" t="s">
        <v>20032</v>
      </c>
      <c r="E3837" s="10" t="s">
        <v>24125</v>
      </c>
      <c r="F3837" s="12" t="s">
        <v>12021</v>
      </c>
    </row>
    <row r="3838" spans="1:6">
      <c r="A3838" s="12" t="s">
        <v>1178</v>
      </c>
      <c r="B3838" s="12" t="s">
        <v>21113</v>
      </c>
      <c r="C3838" s="12" t="s">
        <v>995</v>
      </c>
      <c r="D3838" s="12" t="s">
        <v>20038</v>
      </c>
      <c r="E3838" s="10" t="s">
        <v>24125</v>
      </c>
      <c r="F3838" s="12" t="s">
        <v>12021</v>
      </c>
    </row>
    <row r="3839" spans="1:6">
      <c r="A3839" s="12" t="s">
        <v>1187</v>
      </c>
      <c r="B3839" s="12" t="s">
        <v>21113</v>
      </c>
      <c r="C3839" s="12" t="s">
        <v>279</v>
      </c>
      <c r="D3839" s="12" t="s">
        <v>20032</v>
      </c>
      <c r="E3839" s="10" t="s">
        <v>24125</v>
      </c>
      <c r="F3839" s="12" t="s">
        <v>12021</v>
      </c>
    </row>
    <row r="3840" spans="1:6">
      <c r="A3840" s="12" t="s">
        <v>1195</v>
      </c>
      <c r="B3840" s="12" t="s">
        <v>21113</v>
      </c>
      <c r="C3840" s="12" t="s">
        <v>21546</v>
      </c>
      <c r="D3840" s="12" t="s">
        <v>20065</v>
      </c>
      <c r="E3840" s="10" t="s">
        <v>24125</v>
      </c>
      <c r="F3840" s="12" t="s">
        <v>12021</v>
      </c>
    </row>
    <row r="3841" spans="1:6">
      <c r="A3841" s="12" t="s">
        <v>1204</v>
      </c>
      <c r="B3841" s="12" t="s">
        <v>21113</v>
      </c>
      <c r="C3841" s="12" t="s">
        <v>23797</v>
      </c>
      <c r="D3841" s="12" t="s">
        <v>20065</v>
      </c>
      <c r="E3841" s="10" t="s">
        <v>24125</v>
      </c>
      <c r="F3841" s="12" t="s">
        <v>12021</v>
      </c>
    </row>
    <row r="3842" spans="1:6">
      <c r="A3842" s="12" t="s">
        <v>1212</v>
      </c>
      <c r="B3842" s="12" t="s">
        <v>21113</v>
      </c>
      <c r="C3842" s="12" t="s">
        <v>995</v>
      </c>
      <c r="D3842" s="12" t="s">
        <v>20038</v>
      </c>
      <c r="E3842" s="10" t="s">
        <v>24125</v>
      </c>
      <c r="F3842" s="12" t="s">
        <v>12021</v>
      </c>
    </row>
    <row r="3843" spans="1:6">
      <c r="A3843" s="12" t="s">
        <v>1220</v>
      </c>
      <c r="B3843" s="12" t="s">
        <v>21113</v>
      </c>
      <c r="C3843" s="12" t="s">
        <v>23732</v>
      </c>
      <c r="D3843" s="12" t="s">
        <v>20038</v>
      </c>
      <c r="E3843" s="10" t="s">
        <v>24125</v>
      </c>
      <c r="F3843" s="12" t="s">
        <v>12021</v>
      </c>
    </row>
    <row r="3844" spans="1:6">
      <c r="A3844" s="12" t="s">
        <v>14431</v>
      </c>
      <c r="B3844" s="12" t="s">
        <v>21113</v>
      </c>
      <c r="C3844" s="12" t="s">
        <v>3532</v>
      </c>
      <c r="D3844" s="12" t="s">
        <v>20038</v>
      </c>
      <c r="E3844" s="10" t="s">
        <v>24125</v>
      </c>
      <c r="F3844" s="12" t="s">
        <v>21115</v>
      </c>
    </row>
    <row r="3845" spans="1:6">
      <c r="A3845" s="12" t="s">
        <v>1228</v>
      </c>
      <c r="B3845" s="12" t="s">
        <v>21113</v>
      </c>
      <c r="C3845" s="12" t="s">
        <v>995</v>
      </c>
      <c r="D3845" s="12" t="s">
        <v>20038</v>
      </c>
      <c r="E3845" s="10" t="s">
        <v>24125</v>
      </c>
      <c r="F3845" s="12" t="s">
        <v>12021</v>
      </c>
    </row>
    <row r="3846" spans="1:6">
      <c r="A3846" s="12" t="s">
        <v>1236</v>
      </c>
      <c r="B3846" s="12" t="s">
        <v>21113</v>
      </c>
      <c r="C3846" s="12" t="s">
        <v>995</v>
      </c>
      <c r="D3846" s="12" t="s">
        <v>20038</v>
      </c>
      <c r="E3846" s="10" t="s">
        <v>24125</v>
      </c>
      <c r="F3846" s="12" t="s">
        <v>12021</v>
      </c>
    </row>
    <row r="3847" spans="1:6">
      <c r="A3847" s="12" t="s">
        <v>1244</v>
      </c>
      <c r="B3847" s="12" t="s">
        <v>21113</v>
      </c>
      <c r="C3847" s="12" t="s">
        <v>23798</v>
      </c>
      <c r="D3847" s="12" t="s">
        <v>20049</v>
      </c>
      <c r="E3847" s="10" t="s">
        <v>24125</v>
      </c>
      <c r="F3847" s="12" t="s">
        <v>12021</v>
      </c>
    </row>
    <row r="3848" spans="1:6">
      <c r="A3848" s="12" t="s">
        <v>1253</v>
      </c>
      <c r="B3848" s="12" t="s">
        <v>21113</v>
      </c>
      <c r="C3848" s="12" t="s">
        <v>751</v>
      </c>
      <c r="D3848" s="12" t="s">
        <v>20032</v>
      </c>
      <c r="E3848" s="10" t="s">
        <v>24125</v>
      </c>
      <c r="F3848" s="12" t="s">
        <v>12021</v>
      </c>
    </row>
    <row r="3849" spans="1:6">
      <c r="A3849" s="12" t="s">
        <v>1262</v>
      </c>
      <c r="B3849" s="12" t="s">
        <v>21113</v>
      </c>
      <c r="C3849" s="12" t="s">
        <v>995</v>
      </c>
      <c r="D3849" s="12" t="s">
        <v>20038</v>
      </c>
      <c r="E3849" s="10" t="s">
        <v>24125</v>
      </c>
      <c r="F3849" s="12" t="s">
        <v>12021</v>
      </c>
    </row>
    <row r="3850" spans="1:6">
      <c r="A3850" s="12" t="s">
        <v>1271</v>
      </c>
      <c r="B3850" s="12" t="s">
        <v>21113</v>
      </c>
      <c r="C3850" s="12" t="s">
        <v>23799</v>
      </c>
      <c r="D3850" s="12" t="s">
        <v>20065</v>
      </c>
      <c r="E3850" s="10" t="s">
        <v>24125</v>
      </c>
      <c r="F3850" s="12" t="s">
        <v>12021</v>
      </c>
    </row>
    <row r="3851" spans="1:6">
      <c r="A3851" s="12" t="s">
        <v>1280</v>
      </c>
      <c r="B3851" s="12" t="s">
        <v>21113</v>
      </c>
      <c r="C3851" s="12" t="s">
        <v>20905</v>
      </c>
      <c r="D3851" s="12" t="s">
        <v>20065</v>
      </c>
      <c r="E3851" s="10" t="s">
        <v>24125</v>
      </c>
      <c r="F3851" s="12" t="s">
        <v>12021</v>
      </c>
    </row>
    <row r="3852" spans="1:6">
      <c r="A3852" s="12" t="s">
        <v>1289</v>
      </c>
      <c r="B3852" s="12" t="s">
        <v>21412</v>
      </c>
      <c r="C3852" s="12" t="s">
        <v>7977</v>
      </c>
      <c r="D3852" s="12" t="s">
        <v>20089</v>
      </c>
      <c r="E3852" s="10" t="s">
        <v>24125</v>
      </c>
      <c r="F3852" s="12" t="s">
        <v>12021</v>
      </c>
    </row>
    <row r="3853" spans="1:6">
      <c r="A3853" s="12" t="s">
        <v>1297</v>
      </c>
      <c r="B3853" s="12" t="s">
        <v>21113</v>
      </c>
      <c r="C3853" s="12" t="s">
        <v>8278</v>
      </c>
      <c r="D3853" s="12" t="s">
        <v>20049</v>
      </c>
      <c r="E3853" s="10" t="s">
        <v>24125</v>
      </c>
      <c r="F3853" s="12" t="s">
        <v>12021</v>
      </c>
    </row>
    <row r="3854" spans="1:6">
      <c r="A3854" s="12" t="s">
        <v>1305</v>
      </c>
      <c r="B3854" s="12" t="s">
        <v>21113</v>
      </c>
      <c r="C3854" s="12" t="s">
        <v>21757</v>
      </c>
      <c r="D3854" s="12" t="s">
        <v>20032</v>
      </c>
      <c r="E3854" s="10" t="s">
        <v>24125</v>
      </c>
      <c r="F3854" s="12" t="s">
        <v>12021</v>
      </c>
    </row>
    <row r="3855" spans="1:6">
      <c r="A3855" s="12" t="s">
        <v>1313</v>
      </c>
      <c r="B3855" s="12" t="s">
        <v>21113</v>
      </c>
      <c r="C3855" s="12" t="s">
        <v>23800</v>
      </c>
      <c r="D3855" s="12" t="s">
        <v>20038</v>
      </c>
      <c r="E3855" s="10" t="s">
        <v>24125</v>
      </c>
      <c r="F3855" s="12" t="s">
        <v>12021</v>
      </c>
    </row>
    <row r="3856" spans="1:6">
      <c r="A3856" s="12" t="s">
        <v>1322</v>
      </c>
      <c r="B3856" s="12" t="s">
        <v>21113</v>
      </c>
      <c r="C3856" s="12" t="s">
        <v>23641</v>
      </c>
      <c r="D3856" s="12" t="s">
        <v>20065</v>
      </c>
      <c r="E3856" s="10" t="s">
        <v>24125</v>
      </c>
      <c r="F3856" s="12" t="s">
        <v>12021</v>
      </c>
    </row>
    <row r="3857" spans="1:6">
      <c r="A3857" s="12" t="s">
        <v>1330</v>
      </c>
      <c r="B3857" s="12" t="s">
        <v>21113</v>
      </c>
      <c r="C3857" s="12" t="s">
        <v>23801</v>
      </c>
      <c r="D3857" s="12" t="s">
        <v>20066</v>
      </c>
      <c r="E3857" s="10" t="s">
        <v>24125</v>
      </c>
      <c r="F3857" s="12" t="s">
        <v>12021</v>
      </c>
    </row>
    <row r="3858" spans="1:6">
      <c r="A3858" s="12" t="s">
        <v>1339</v>
      </c>
      <c r="B3858" s="12" t="s">
        <v>21113</v>
      </c>
      <c r="C3858" s="12" t="s">
        <v>23705</v>
      </c>
      <c r="D3858" s="12" t="s">
        <v>20032</v>
      </c>
      <c r="E3858" s="10" t="s">
        <v>24125</v>
      </c>
      <c r="F3858" s="12" t="s">
        <v>12021</v>
      </c>
    </row>
    <row r="3859" spans="1:6">
      <c r="A3859" s="12" t="s">
        <v>1347</v>
      </c>
      <c r="B3859" s="12" t="s">
        <v>21113</v>
      </c>
      <c r="C3859" s="12" t="s">
        <v>20898</v>
      </c>
      <c r="D3859" s="12" t="s">
        <v>20883</v>
      </c>
      <c r="E3859" s="10" t="s">
        <v>24125</v>
      </c>
      <c r="F3859" s="12" t="s">
        <v>12021</v>
      </c>
    </row>
    <row r="3860" spans="1:6">
      <c r="A3860" s="12" t="s">
        <v>1355</v>
      </c>
      <c r="B3860" s="12" t="s">
        <v>21113</v>
      </c>
      <c r="C3860" s="12" t="s">
        <v>23802</v>
      </c>
      <c r="D3860" s="12" t="s">
        <v>20038</v>
      </c>
      <c r="E3860" s="10" t="s">
        <v>24125</v>
      </c>
      <c r="F3860" s="12" t="s">
        <v>12021</v>
      </c>
    </row>
    <row r="3861" spans="1:6">
      <c r="A3861" s="12" t="s">
        <v>1363</v>
      </c>
      <c r="B3861" s="12" t="s">
        <v>21113</v>
      </c>
      <c r="C3861" s="12" t="s">
        <v>21795</v>
      </c>
      <c r="D3861" s="12" t="s">
        <v>20066</v>
      </c>
      <c r="E3861" s="10" t="s">
        <v>24125</v>
      </c>
      <c r="F3861" s="12" t="s">
        <v>12021</v>
      </c>
    </row>
    <row r="3862" spans="1:6">
      <c r="A3862" s="12" t="s">
        <v>1371</v>
      </c>
      <c r="B3862" s="12" t="s">
        <v>21113</v>
      </c>
      <c r="C3862" s="12" t="s">
        <v>995</v>
      </c>
      <c r="D3862" s="12" t="s">
        <v>20038</v>
      </c>
      <c r="E3862" s="10" t="s">
        <v>24125</v>
      </c>
      <c r="F3862" s="12" t="s">
        <v>12021</v>
      </c>
    </row>
    <row r="3863" spans="1:6">
      <c r="A3863" s="12" t="s">
        <v>23803</v>
      </c>
      <c r="B3863" s="12" t="s">
        <v>21113</v>
      </c>
      <c r="C3863" s="12" t="s">
        <v>20807</v>
      </c>
      <c r="D3863" s="12" t="s">
        <v>20038</v>
      </c>
      <c r="E3863" s="10" t="s">
        <v>24125</v>
      </c>
      <c r="F3863" s="12" t="s">
        <v>21115</v>
      </c>
    </row>
    <row r="3864" spans="1:6">
      <c r="A3864" s="12" t="s">
        <v>23804</v>
      </c>
      <c r="B3864" s="12" t="s">
        <v>21113</v>
      </c>
      <c r="C3864" s="12" t="s">
        <v>21794</v>
      </c>
      <c r="D3864" s="12" t="s">
        <v>20065</v>
      </c>
      <c r="E3864" s="10" t="s">
        <v>24125</v>
      </c>
      <c r="F3864" s="12" t="s">
        <v>21115</v>
      </c>
    </row>
    <row r="3865" spans="1:6">
      <c r="A3865" s="12" t="s">
        <v>23805</v>
      </c>
      <c r="B3865" s="12" t="s">
        <v>21113</v>
      </c>
      <c r="C3865" s="12" t="s">
        <v>23806</v>
      </c>
      <c r="D3865" s="12" t="s">
        <v>20038</v>
      </c>
      <c r="E3865" s="10" t="s">
        <v>24125</v>
      </c>
      <c r="F3865" s="12" t="s">
        <v>21115</v>
      </c>
    </row>
    <row r="3866" spans="1:6">
      <c r="A3866" s="12" t="s">
        <v>23807</v>
      </c>
      <c r="B3866" s="12" t="s">
        <v>21113</v>
      </c>
      <c r="C3866" s="12" t="s">
        <v>23808</v>
      </c>
      <c r="D3866" s="12" t="s">
        <v>20065</v>
      </c>
      <c r="E3866" s="10" t="s">
        <v>24125</v>
      </c>
      <c r="F3866" s="12" t="s">
        <v>21115</v>
      </c>
    </row>
    <row r="3867" spans="1:6">
      <c r="A3867" s="12" t="s">
        <v>23809</v>
      </c>
      <c r="B3867" s="12" t="s">
        <v>21113</v>
      </c>
      <c r="C3867" s="12" t="s">
        <v>20459</v>
      </c>
      <c r="D3867" s="12" t="s">
        <v>20065</v>
      </c>
      <c r="E3867" s="10" t="s">
        <v>24125</v>
      </c>
      <c r="F3867" s="12" t="s">
        <v>21115</v>
      </c>
    </row>
    <row r="3868" spans="1:6">
      <c r="A3868" s="12" t="s">
        <v>23810</v>
      </c>
      <c r="B3868" s="12" t="s">
        <v>21113</v>
      </c>
      <c r="C3868" s="12" t="s">
        <v>21627</v>
      </c>
      <c r="D3868" s="12" t="s">
        <v>20065</v>
      </c>
      <c r="E3868" s="10" t="s">
        <v>24125</v>
      </c>
      <c r="F3868" s="12" t="s">
        <v>21115</v>
      </c>
    </row>
    <row r="3869" spans="1:6">
      <c r="A3869" s="12" t="s">
        <v>13666</v>
      </c>
      <c r="B3869" s="12" t="s">
        <v>21113</v>
      </c>
      <c r="C3869" s="12" t="s">
        <v>23811</v>
      </c>
      <c r="D3869" s="12" t="s">
        <v>20032</v>
      </c>
      <c r="E3869" s="10" t="s">
        <v>24125</v>
      </c>
      <c r="F3869" s="12" t="s">
        <v>21115</v>
      </c>
    </row>
    <row r="3870" spans="1:6">
      <c r="A3870" s="12" t="s">
        <v>13484</v>
      </c>
      <c r="B3870" s="12" t="s">
        <v>21113</v>
      </c>
      <c r="C3870" s="12" t="s">
        <v>8236</v>
      </c>
      <c r="D3870" s="12" t="s">
        <v>20065</v>
      </c>
      <c r="E3870" s="10" t="s">
        <v>24125</v>
      </c>
      <c r="F3870" s="12" t="s">
        <v>21115</v>
      </c>
    </row>
    <row r="3871" spans="1:6">
      <c r="A3871" s="12" t="s">
        <v>23812</v>
      </c>
      <c r="B3871" s="12" t="s">
        <v>21113</v>
      </c>
      <c r="C3871" s="12" t="s">
        <v>23813</v>
      </c>
      <c r="D3871" s="12" t="s">
        <v>20065</v>
      </c>
      <c r="E3871" s="10" t="s">
        <v>24125</v>
      </c>
      <c r="F3871" s="12" t="s">
        <v>21115</v>
      </c>
    </row>
    <row r="3872" spans="1:6">
      <c r="A3872" s="12" t="s">
        <v>15458</v>
      </c>
      <c r="B3872" s="12" t="s">
        <v>21113</v>
      </c>
      <c r="C3872" s="12" t="s">
        <v>20933</v>
      </c>
      <c r="D3872" s="12" t="s">
        <v>20145</v>
      </c>
      <c r="E3872" s="10" t="s">
        <v>24125</v>
      </c>
      <c r="F3872" s="12" t="s">
        <v>21115</v>
      </c>
    </row>
    <row r="3873" spans="1:6">
      <c r="A3873" s="12" t="s">
        <v>23814</v>
      </c>
      <c r="B3873" s="12" t="s">
        <v>21113</v>
      </c>
      <c r="C3873" s="12" t="s">
        <v>6548</v>
      </c>
      <c r="D3873" s="12" t="s">
        <v>20065</v>
      </c>
      <c r="E3873" s="10" t="s">
        <v>24125</v>
      </c>
      <c r="F3873" s="12" t="s">
        <v>21115</v>
      </c>
    </row>
    <row r="3874" spans="1:6">
      <c r="A3874" s="12" t="s">
        <v>15454</v>
      </c>
      <c r="B3874" s="12" t="s">
        <v>21113</v>
      </c>
      <c r="C3874" s="12" t="s">
        <v>23815</v>
      </c>
      <c r="D3874" s="12" t="s">
        <v>20049</v>
      </c>
      <c r="E3874" s="10" t="s">
        <v>24125</v>
      </c>
      <c r="F3874" s="12" t="s">
        <v>21115</v>
      </c>
    </row>
    <row r="3875" spans="1:6">
      <c r="A3875" s="12" t="s">
        <v>18183</v>
      </c>
      <c r="B3875" s="12" t="s">
        <v>21113</v>
      </c>
      <c r="C3875" s="12" t="s">
        <v>23816</v>
      </c>
      <c r="D3875" s="12" t="s">
        <v>20066</v>
      </c>
      <c r="E3875" s="10" t="s">
        <v>24125</v>
      </c>
      <c r="F3875" s="12" t="s">
        <v>21115</v>
      </c>
    </row>
    <row r="3876" spans="1:6">
      <c r="A3876" s="12" t="s">
        <v>23817</v>
      </c>
      <c r="B3876" s="12" t="s">
        <v>21113</v>
      </c>
      <c r="C3876" s="12" t="s">
        <v>23818</v>
      </c>
      <c r="D3876" s="12" t="s">
        <v>20065</v>
      </c>
      <c r="E3876" s="10" t="s">
        <v>24125</v>
      </c>
      <c r="F3876" s="12" t="s">
        <v>21115</v>
      </c>
    </row>
    <row r="3877" spans="1:6">
      <c r="A3877" s="12" t="s">
        <v>23819</v>
      </c>
      <c r="B3877" s="12" t="s">
        <v>21113</v>
      </c>
      <c r="C3877" s="12" t="s">
        <v>20480</v>
      </c>
      <c r="D3877" s="12" t="s">
        <v>20038</v>
      </c>
      <c r="E3877" s="10" t="s">
        <v>24125</v>
      </c>
      <c r="F3877" s="12" t="s">
        <v>21115</v>
      </c>
    </row>
    <row r="3878" spans="1:6">
      <c r="A3878" s="12" t="s">
        <v>23820</v>
      </c>
      <c r="B3878" s="12" t="s">
        <v>21113</v>
      </c>
      <c r="C3878" s="12" t="s">
        <v>20906</v>
      </c>
      <c r="D3878" s="12" t="s">
        <v>20089</v>
      </c>
      <c r="E3878" s="10" t="s">
        <v>24125</v>
      </c>
      <c r="F3878" s="12" t="s">
        <v>21115</v>
      </c>
    </row>
    <row r="3879" spans="1:6">
      <c r="A3879" s="12" t="s">
        <v>23821</v>
      </c>
      <c r="B3879" s="12" t="s">
        <v>21113</v>
      </c>
      <c r="C3879" s="12" t="s">
        <v>22633</v>
      </c>
      <c r="D3879" s="12" t="s">
        <v>20065</v>
      </c>
      <c r="E3879" s="10" t="s">
        <v>24125</v>
      </c>
      <c r="F3879" s="12" t="s">
        <v>21115</v>
      </c>
    </row>
    <row r="3880" spans="1:6">
      <c r="A3880" s="12" t="s">
        <v>23822</v>
      </c>
      <c r="B3880" s="12" t="s">
        <v>21113</v>
      </c>
      <c r="C3880" s="12" t="s">
        <v>20493</v>
      </c>
      <c r="D3880" s="12" t="s">
        <v>20038</v>
      </c>
      <c r="E3880" s="10" t="s">
        <v>24125</v>
      </c>
      <c r="F3880" s="12" t="s">
        <v>21115</v>
      </c>
    </row>
    <row r="3881" spans="1:6">
      <c r="A3881" s="12" t="s">
        <v>23823</v>
      </c>
      <c r="B3881" s="12" t="s">
        <v>21113</v>
      </c>
      <c r="C3881" s="12" t="s">
        <v>23141</v>
      </c>
      <c r="D3881" s="12" t="s">
        <v>20038</v>
      </c>
      <c r="E3881" s="10" t="s">
        <v>24125</v>
      </c>
      <c r="F3881" s="12" t="s">
        <v>21115</v>
      </c>
    </row>
    <row r="3882" spans="1:6">
      <c r="A3882" s="12" t="s">
        <v>15744</v>
      </c>
      <c r="B3882" s="12" t="s">
        <v>21113</v>
      </c>
      <c r="C3882" s="12" t="s">
        <v>23824</v>
      </c>
      <c r="D3882" s="12" t="s">
        <v>20032</v>
      </c>
      <c r="E3882" s="10" t="s">
        <v>24125</v>
      </c>
      <c r="F3882" s="12" t="s">
        <v>21115</v>
      </c>
    </row>
    <row r="3883" spans="1:6">
      <c r="A3883" s="12" t="s">
        <v>12036</v>
      </c>
      <c r="B3883" s="12" t="s">
        <v>21113</v>
      </c>
      <c r="C3883" s="12" t="s">
        <v>21784</v>
      </c>
      <c r="D3883" s="12" t="s">
        <v>20038</v>
      </c>
      <c r="E3883" s="10" t="s">
        <v>24125</v>
      </c>
      <c r="F3883" s="12" t="s">
        <v>21115</v>
      </c>
    </row>
    <row r="3884" spans="1:6">
      <c r="A3884" s="12" t="s">
        <v>15740</v>
      </c>
      <c r="B3884" s="12" t="s">
        <v>21113</v>
      </c>
      <c r="C3884" s="12" t="s">
        <v>23777</v>
      </c>
      <c r="D3884" s="12" t="s">
        <v>20065</v>
      </c>
      <c r="E3884" s="10" t="s">
        <v>24125</v>
      </c>
      <c r="F3884" s="12" t="s">
        <v>21115</v>
      </c>
    </row>
    <row r="3885" spans="1:6">
      <c r="A3885" s="12" t="s">
        <v>23825</v>
      </c>
      <c r="B3885" s="12" t="s">
        <v>21113</v>
      </c>
      <c r="C3885" s="12" t="s">
        <v>995</v>
      </c>
      <c r="D3885" s="12" t="s">
        <v>20038</v>
      </c>
      <c r="E3885" s="10" t="s">
        <v>24125</v>
      </c>
      <c r="F3885" s="12" t="s">
        <v>21115</v>
      </c>
    </row>
    <row r="3886" spans="1:6">
      <c r="A3886" s="12" t="s">
        <v>13676</v>
      </c>
      <c r="B3886" s="12" t="s">
        <v>21113</v>
      </c>
      <c r="C3886" s="12" t="s">
        <v>23253</v>
      </c>
      <c r="D3886" s="12" t="s">
        <v>20038</v>
      </c>
      <c r="E3886" s="10" t="s">
        <v>24125</v>
      </c>
      <c r="F3886" s="12" t="s">
        <v>21115</v>
      </c>
    </row>
    <row r="3887" spans="1:6">
      <c r="A3887" s="12" t="s">
        <v>23826</v>
      </c>
      <c r="B3887" s="12" t="s">
        <v>21113</v>
      </c>
      <c r="C3887" s="12" t="s">
        <v>5208</v>
      </c>
      <c r="D3887" s="12" t="s">
        <v>20145</v>
      </c>
      <c r="E3887" s="10" t="s">
        <v>24125</v>
      </c>
      <c r="F3887" s="12" t="s">
        <v>21115</v>
      </c>
    </row>
    <row r="3888" spans="1:6">
      <c r="A3888" s="12" t="s">
        <v>16892</v>
      </c>
      <c r="B3888" s="12" t="s">
        <v>21113</v>
      </c>
      <c r="C3888" s="12" t="s">
        <v>995</v>
      </c>
      <c r="D3888" s="12" t="s">
        <v>20038</v>
      </c>
      <c r="E3888" s="10" t="s">
        <v>24125</v>
      </c>
      <c r="F3888" s="12" t="s">
        <v>21115</v>
      </c>
    </row>
    <row r="3889" spans="1:6">
      <c r="A3889" s="12" t="s">
        <v>15771</v>
      </c>
      <c r="B3889" s="12" t="s">
        <v>21113</v>
      </c>
      <c r="C3889" s="12" t="s">
        <v>21754</v>
      </c>
      <c r="D3889" s="12" t="s">
        <v>20038</v>
      </c>
      <c r="E3889" s="10" t="s">
        <v>24125</v>
      </c>
      <c r="F3889" s="12" t="s">
        <v>21115</v>
      </c>
    </row>
    <row r="3890" spans="1:6">
      <c r="A3890" s="12" t="s">
        <v>23827</v>
      </c>
      <c r="B3890" s="12" t="s">
        <v>21113</v>
      </c>
      <c r="C3890" s="12" t="s">
        <v>20127</v>
      </c>
      <c r="D3890" s="12" t="s">
        <v>20032</v>
      </c>
      <c r="E3890" s="10" t="s">
        <v>24125</v>
      </c>
      <c r="F3890" s="12" t="s">
        <v>21115</v>
      </c>
    </row>
    <row r="3891" spans="1:6">
      <c r="A3891" s="12" t="s">
        <v>23828</v>
      </c>
      <c r="B3891" s="12" t="s">
        <v>21113</v>
      </c>
      <c r="C3891" s="12" t="s">
        <v>995</v>
      </c>
      <c r="D3891" s="12" t="s">
        <v>20038</v>
      </c>
      <c r="E3891" s="10" t="s">
        <v>24125</v>
      </c>
      <c r="F3891" s="12" t="s">
        <v>21115</v>
      </c>
    </row>
    <row r="3892" spans="1:6">
      <c r="A3892" s="12" t="s">
        <v>19728</v>
      </c>
      <c r="B3892" s="12" t="s">
        <v>21113</v>
      </c>
      <c r="C3892" s="12" t="s">
        <v>23829</v>
      </c>
      <c r="D3892" s="12" t="s">
        <v>20065</v>
      </c>
      <c r="E3892" s="10" t="s">
        <v>24125</v>
      </c>
      <c r="F3892" s="12" t="s">
        <v>21115</v>
      </c>
    </row>
    <row r="3893" spans="1:6">
      <c r="A3893" s="12" t="s">
        <v>16903</v>
      </c>
      <c r="B3893" s="12" t="s">
        <v>21113</v>
      </c>
      <c r="C3893" s="12" t="s">
        <v>995</v>
      </c>
      <c r="D3893" s="12" t="s">
        <v>20038</v>
      </c>
      <c r="E3893" s="10" t="s">
        <v>24125</v>
      </c>
      <c r="F3893" s="12" t="s">
        <v>21115</v>
      </c>
    </row>
    <row r="3894" spans="1:6">
      <c r="A3894" s="12" t="s">
        <v>15610</v>
      </c>
      <c r="B3894" s="12" t="s">
        <v>21113</v>
      </c>
      <c r="C3894" s="12" t="s">
        <v>21705</v>
      </c>
      <c r="D3894" s="12" t="s">
        <v>20038</v>
      </c>
      <c r="E3894" s="10" t="s">
        <v>24125</v>
      </c>
      <c r="F3894" s="12" t="s">
        <v>21115</v>
      </c>
    </row>
    <row r="3895" spans="1:6">
      <c r="A3895" s="12" t="s">
        <v>19415</v>
      </c>
      <c r="B3895" s="12" t="s">
        <v>21113</v>
      </c>
      <c r="C3895" s="12" t="s">
        <v>23830</v>
      </c>
      <c r="D3895" s="12" t="s">
        <v>20065</v>
      </c>
      <c r="E3895" s="10" t="s">
        <v>24125</v>
      </c>
      <c r="F3895" s="12" t="s">
        <v>21115</v>
      </c>
    </row>
    <row r="3896" spans="1:6">
      <c r="A3896" s="12" t="s">
        <v>16871</v>
      </c>
      <c r="B3896" s="12" t="s">
        <v>21113</v>
      </c>
      <c r="C3896" s="12" t="s">
        <v>995</v>
      </c>
      <c r="D3896" s="12" t="s">
        <v>20038</v>
      </c>
      <c r="E3896" s="10" t="s">
        <v>24125</v>
      </c>
      <c r="F3896" s="12" t="s">
        <v>21115</v>
      </c>
    </row>
    <row r="3897" spans="1:6">
      <c r="A3897" s="12" t="s">
        <v>19457</v>
      </c>
      <c r="B3897" s="12" t="s">
        <v>21113</v>
      </c>
      <c r="C3897" s="12" t="s">
        <v>21794</v>
      </c>
      <c r="D3897" s="12" t="s">
        <v>20049</v>
      </c>
      <c r="E3897" s="10" t="s">
        <v>24125</v>
      </c>
      <c r="F3897" s="12" t="s">
        <v>21115</v>
      </c>
    </row>
    <row r="3898" spans="1:6">
      <c r="A3898" s="12" t="s">
        <v>17043</v>
      </c>
      <c r="B3898" s="12" t="s">
        <v>21113</v>
      </c>
      <c r="C3898" s="12" t="s">
        <v>23831</v>
      </c>
      <c r="D3898" s="12" t="s">
        <v>20883</v>
      </c>
      <c r="E3898" s="10" t="s">
        <v>24125</v>
      </c>
      <c r="F3898" s="12" t="s">
        <v>21115</v>
      </c>
    </row>
    <row r="3899" spans="1:6">
      <c r="A3899" s="12" t="s">
        <v>23832</v>
      </c>
      <c r="B3899" s="12" t="s">
        <v>21113</v>
      </c>
      <c r="C3899" s="12" t="s">
        <v>995</v>
      </c>
      <c r="D3899" s="12" t="s">
        <v>20038</v>
      </c>
      <c r="E3899" s="10" t="s">
        <v>24125</v>
      </c>
      <c r="F3899" s="12" t="s">
        <v>21115</v>
      </c>
    </row>
    <row r="3900" spans="1:6">
      <c r="A3900" s="12" t="s">
        <v>15749</v>
      </c>
      <c r="B3900" s="12" t="s">
        <v>21113</v>
      </c>
      <c r="C3900" s="12" t="s">
        <v>6060</v>
      </c>
      <c r="D3900" s="12" t="s">
        <v>20065</v>
      </c>
      <c r="E3900" s="10" t="s">
        <v>24125</v>
      </c>
      <c r="F3900" s="12" t="s">
        <v>21115</v>
      </c>
    </row>
    <row r="3901" spans="1:6">
      <c r="A3901" s="12" t="s">
        <v>23833</v>
      </c>
      <c r="B3901" s="12" t="s">
        <v>21113</v>
      </c>
      <c r="C3901" s="12" t="s">
        <v>995</v>
      </c>
      <c r="D3901" s="12" t="s">
        <v>20038</v>
      </c>
      <c r="E3901" s="10" t="s">
        <v>24125</v>
      </c>
      <c r="F3901" s="12" t="s">
        <v>21115</v>
      </c>
    </row>
    <row r="3902" spans="1:6">
      <c r="A3902" s="12" t="s">
        <v>1379</v>
      </c>
      <c r="B3902" s="12" t="s">
        <v>21113</v>
      </c>
      <c r="C3902" s="12" t="s">
        <v>995</v>
      </c>
      <c r="D3902" s="12" t="s">
        <v>20038</v>
      </c>
      <c r="E3902" s="10" t="s">
        <v>24125</v>
      </c>
      <c r="F3902" s="12" t="s">
        <v>12021</v>
      </c>
    </row>
    <row r="3903" spans="1:6">
      <c r="A3903" s="12" t="s">
        <v>1388</v>
      </c>
      <c r="B3903" s="12" t="s">
        <v>21113</v>
      </c>
      <c r="C3903" s="12" t="s">
        <v>995</v>
      </c>
      <c r="D3903" s="12" t="s">
        <v>20038</v>
      </c>
      <c r="E3903" s="10" t="s">
        <v>24125</v>
      </c>
      <c r="F3903" s="12" t="s">
        <v>12021</v>
      </c>
    </row>
    <row r="3904" spans="1:6">
      <c r="A3904" s="12" t="s">
        <v>1397</v>
      </c>
      <c r="B3904" s="12" t="s">
        <v>21113</v>
      </c>
      <c r="C3904" s="12" t="s">
        <v>995</v>
      </c>
      <c r="D3904" s="12" t="s">
        <v>20038</v>
      </c>
      <c r="E3904" s="10" t="s">
        <v>24125</v>
      </c>
      <c r="F3904" s="12" t="s">
        <v>12021</v>
      </c>
    </row>
    <row r="3905" spans="1:6">
      <c r="A3905" s="12" t="s">
        <v>1405</v>
      </c>
      <c r="B3905" s="12" t="s">
        <v>21113</v>
      </c>
      <c r="C3905" s="12" t="s">
        <v>6010</v>
      </c>
      <c r="D3905" s="12" t="s">
        <v>20066</v>
      </c>
      <c r="E3905" s="10" t="s">
        <v>24125</v>
      </c>
      <c r="F3905" s="12" t="s">
        <v>12021</v>
      </c>
    </row>
    <row r="3906" spans="1:6">
      <c r="A3906" s="12" t="s">
        <v>1413</v>
      </c>
      <c r="B3906" s="12" t="s">
        <v>21113</v>
      </c>
      <c r="C3906" s="12" t="s">
        <v>995</v>
      </c>
      <c r="D3906" s="12" t="s">
        <v>20038</v>
      </c>
      <c r="E3906" s="10" t="s">
        <v>24125</v>
      </c>
      <c r="F3906" s="12" t="s">
        <v>12021</v>
      </c>
    </row>
    <row r="3907" spans="1:6">
      <c r="A3907" s="12" t="s">
        <v>1422</v>
      </c>
      <c r="B3907" s="12" t="s">
        <v>21113</v>
      </c>
      <c r="C3907" s="12" t="s">
        <v>20387</v>
      </c>
      <c r="D3907" s="12" t="s">
        <v>20038</v>
      </c>
      <c r="E3907" s="10" t="s">
        <v>24125</v>
      </c>
      <c r="F3907" s="12" t="s">
        <v>12021</v>
      </c>
    </row>
    <row r="3908" spans="1:6">
      <c r="A3908" s="12" t="s">
        <v>1430</v>
      </c>
      <c r="B3908" s="12" t="s">
        <v>21113</v>
      </c>
      <c r="C3908" s="12" t="s">
        <v>23834</v>
      </c>
      <c r="D3908" s="12" t="s">
        <v>20883</v>
      </c>
      <c r="E3908" s="10" t="s">
        <v>24125</v>
      </c>
      <c r="F3908" s="12" t="s">
        <v>12021</v>
      </c>
    </row>
    <row r="3909" spans="1:6">
      <c r="A3909" s="12" t="s">
        <v>1439</v>
      </c>
      <c r="B3909" s="12" t="s">
        <v>21113</v>
      </c>
      <c r="C3909" s="12" t="s">
        <v>21543</v>
      </c>
      <c r="D3909" s="12" t="s">
        <v>20065</v>
      </c>
      <c r="E3909" s="10" t="s">
        <v>24125</v>
      </c>
      <c r="F3909" s="12" t="s">
        <v>12021</v>
      </c>
    </row>
    <row r="3910" spans="1:6">
      <c r="A3910" s="12" t="s">
        <v>1447</v>
      </c>
      <c r="B3910" s="12" t="s">
        <v>21113</v>
      </c>
      <c r="C3910" s="12" t="s">
        <v>995</v>
      </c>
      <c r="D3910" s="12" t="s">
        <v>20038</v>
      </c>
      <c r="E3910" s="10" t="s">
        <v>24125</v>
      </c>
      <c r="F3910" s="12" t="s">
        <v>12021</v>
      </c>
    </row>
    <row r="3911" spans="1:6">
      <c r="A3911" s="12" t="s">
        <v>1455</v>
      </c>
      <c r="B3911" s="12" t="s">
        <v>21113</v>
      </c>
      <c r="C3911" s="12" t="s">
        <v>4193</v>
      </c>
      <c r="D3911" s="12" t="s">
        <v>20038</v>
      </c>
      <c r="E3911" s="10" t="s">
        <v>24125</v>
      </c>
      <c r="F3911" s="12" t="s">
        <v>12021</v>
      </c>
    </row>
    <row r="3912" spans="1:6">
      <c r="A3912" s="12" t="s">
        <v>17065</v>
      </c>
      <c r="B3912" s="12" t="s">
        <v>21113</v>
      </c>
      <c r="C3912" s="12" t="s">
        <v>2770</v>
      </c>
      <c r="D3912" s="12" t="s">
        <v>20065</v>
      </c>
      <c r="E3912" s="10" t="s">
        <v>24125</v>
      </c>
      <c r="F3912" s="12" t="s">
        <v>21115</v>
      </c>
    </row>
    <row r="3913" spans="1:6">
      <c r="A3913" s="12" t="s">
        <v>1463</v>
      </c>
      <c r="B3913" s="12" t="s">
        <v>21113</v>
      </c>
      <c r="C3913" s="12" t="s">
        <v>21301</v>
      </c>
      <c r="D3913" s="12" t="s">
        <v>20038</v>
      </c>
      <c r="E3913" s="10" t="s">
        <v>24125</v>
      </c>
      <c r="F3913" s="12" t="s">
        <v>12021</v>
      </c>
    </row>
    <row r="3914" spans="1:6">
      <c r="A3914" s="12" t="s">
        <v>1471</v>
      </c>
      <c r="B3914" s="12" t="s">
        <v>21113</v>
      </c>
      <c r="C3914" s="12" t="s">
        <v>995</v>
      </c>
      <c r="D3914" s="12" t="s">
        <v>20038</v>
      </c>
      <c r="E3914" s="10" t="s">
        <v>24125</v>
      </c>
      <c r="F3914" s="12" t="s">
        <v>12021</v>
      </c>
    </row>
    <row r="3915" spans="1:6">
      <c r="A3915" s="12" t="s">
        <v>1479</v>
      </c>
      <c r="B3915" s="12" t="s">
        <v>21113</v>
      </c>
      <c r="C3915" s="12" t="s">
        <v>23835</v>
      </c>
      <c r="D3915" s="12" t="s">
        <v>20038</v>
      </c>
      <c r="E3915" s="10" t="s">
        <v>24125</v>
      </c>
      <c r="F3915" s="12" t="s">
        <v>12021</v>
      </c>
    </row>
    <row r="3916" spans="1:6">
      <c r="A3916" s="12" t="s">
        <v>1487</v>
      </c>
      <c r="B3916" s="12" t="s">
        <v>21113</v>
      </c>
      <c r="C3916" s="12" t="s">
        <v>23836</v>
      </c>
      <c r="D3916" s="12" t="s">
        <v>20049</v>
      </c>
      <c r="E3916" s="10" t="s">
        <v>24125</v>
      </c>
      <c r="F3916" s="12" t="s">
        <v>12021</v>
      </c>
    </row>
    <row r="3917" spans="1:6">
      <c r="A3917" s="12" t="s">
        <v>1495</v>
      </c>
      <c r="B3917" s="12" t="s">
        <v>21113</v>
      </c>
      <c r="C3917" s="12" t="s">
        <v>995</v>
      </c>
      <c r="D3917" s="12" t="s">
        <v>20038</v>
      </c>
      <c r="E3917" s="10" t="s">
        <v>24125</v>
      </c>
      <c r="F3917" s="12" t="s">
        <v>12021</v>
      </c>
    </row>
    <row r="3918" spans="1:6">
      <c r="A3918" s="12" t="s">
        <v>1504</v>
      </c>
      <c r="B3918" s="12" t="s">
        <v>21113</v>
      </c>
      <c r="C3918" s="12" t="s">
        <v>23730</v>
      </c>
      <c r="D3918" s="12" t="s">
        <v>20065</v>
      </c>
      <c r="E3918" s="10" t="s">
        <v>24125</v>
      </c>
      <c r="F3918" s="12" t="s">
        <v>12021</v>
      </c>
    </row>
    <row r="3919" spans="1:6">
      <c r="A3919" s="12" t="s">
        <v>1513</v>
      </c>
      <c r="B3919" s="12" t="s">
        <v>21113</v>
      </c>
      <c r="C3919" s="12" t="s">
        <v>995</v>
      </c>
      <c r="D3919" s="12" t="s">
        <v>20038</v>
      </c>
      <c r="E3919" s="10" t="s">
        <v>24125</v>
      </c>
      <c r="F3919" s="12" t="s">
        <v>12021</v>
      </c>
    </row>
    <row r="3920" spans="1:6">
      <c r="A3920" s="12" t="s">
        <v>1522</v>
      </c>
      <c r="B3920" s="12" t="s">
        <v>21113</v>
      </c>
      <c r="C3920" s="12" t="s">
        <v>2877</v>
      </c>
      <c r="D3920" s="12" t="s">
        <v>20038</v>
      </c>
      <c r="E3920" s="10" t="s">
        <v>24125</v>
      </c>
      <c r="F3920" s="12" t="s">
        <v>12021</v>
      </c>
    </row>
    <row r="3921" spans="1:6">
      <c r="A3921" s="12" t="s">
        <v>1530</v>
      </c>
      <c r="B3921" s="12" t="s">
        <v>21113</v>
      </c>
      <c r="C3921" s="12" t="s">
        <v>995</v>
      </c>
      <c r="D3921" s="12" t="s">
        <v>20038</v>
      </c>
      <c r="E3921" s="10" t="s">
        <v>24125</v>
      </c>
      <c r="F3921" s="12" t="s">
        <v>12021</v>
      </c>
    </row>
    <row r="3922" spans="1:6">
      <c r="A3922" s="12" t="s">
        <v>1538</v>
      </c>
      <c r="B3922" s="12" t="s">
        <v>21113</v>
      </c>
      <c r="C3922" s="12" t="s">
        <v>23837</v>
      </c>
      <c r="D3922" s="12" t="s">
        <v>20038</v>
      </c>
      <c r="E3922" s="10" t="s">
        <v>24125</v>
      </c>
      <c r="F3922" s="12" t="s">
        <v>12021</v>
      </c>
    </row>
    <row r="3923" spans="1:6">
      <c r="A3923" s="12" t="s">
        <v>1547</v>
      </c>
      <c r="B3923" s="12" t="s">
        <v>21113</v>
      </c>
      <c r="C3923" s="12" t="s">
        <v>995</v>
      </c>
      <c r="D3923" s="12" t="s">
        <v>20038</v>
      </c>
      <c r="E3923" s="10" t="s">
        <v>24125</v>
      </c>
      <c r="F3923" s="12" t="s">
        <v>12021</v>
      </c>
    </row>
    <row r="3924" spans="1:6">
      <c r="A3924" s="12" t="s">
        <v>1556</v>
      </c>
      <c r="B3924" s="12" t="s">
        <v>21113</v>
      </c>
      <c r="C3924" s="12" t="s">
        <v>22219</v>
      </c>
      <c r="D3924" s="12" t="s">
        <v>20089</v>
      </c>
      <c r="E3924" s="10" t="s">
        <v>24125</v>
      </c>
      <c r="F3924" s="12" t="s">
        <v>12021</v>
      </c>
    </row>
    <row r="3925" spans="1:6">
      <c r="A3925" s="12" t="s">
        <v>1564</v>
      </c>
      <c r="B3925" s="12" t="s">
        <v>21113</v>
      </c>
      <c r="C3925" s="12" t="s">
        <v>23838</v>
      </c>
      <c r="D3925" s="12" t="s">
        <v>20063</v>
      </c>
      <c r="E3925" s="10" t="s">
        <v>24125</v>
      </c>
      <c r="F3925" s="12" t="s">
        <v>12021</v>
      </c>
    </row>
    <row r="3926" spans="1:6">
      <c r="A3926" s="12" t="s">
        <v>1572</v>
      </c>
      <c r="B3926" s="12" t="s">
        <v>21113</v>
      </c>
      <c r="C3926" s="12" t="s">
        <v>22182</v>
      </c>
      <c r="D3926" s="12" t="s">
        <v>20038</v>
      </c>
      <c r="E3926" s="10" t="s">
        <v>24125</v>
      </c>
      <c r="F3926" s="12" t="s">
        <v>12021</v>
      </c>
    </row>
    <row r="3927" spans="1:6">
      <c r="A3927" s="12" t="s">
        <v>1580</v>
      </c>
      <c r="B3927" s="12" t="s">
        <v>21113</v>
      </c>
      <c r="C3927" s="12" t="s">
        <v>22600</v>
      </c>
      <c r="D3927" s="12" t="s">
        <v>20038</v>
      </c>
      <c r="E3927" s="10" t="s">
        <v>24125</v>
      </c>
      <c r="F3927" s="12" t="s">
        <v>12021</v>
      </c>
    </row>
    <row r="3928" spans="1:6">
      <c r="A3928" s="12" t="s">
        <v>1588</v>
      </c>
      <c r="B3928" s="12" t="s">
        <v>21113</v>
      </c>
      <c r="C3928" s="12" t="s">
        <v>22004</v>
      </c>
      <c r="D3928" s="12" t="s">
        <v>20032</v>
      </c>
      <c r="E3928" s="10" t="s">
        <v>24125</v>
      </c>
      <c r="F3928" s="12" t="s">
        <v>12021</v>
      </c>
    </row>
    <row r="3929" spans="1:6">
      <c r="A3929" s="12" t="s">
        <v>1596</v>
      </c>
      <c r="B3929" s="12" t="s">
        <v>21113</v>
      </c>
      <c r="C3929" s="12" t="s">
        <v>23345</v>
      </c>
      <c r="D3929" s="12" t="s">
        <v>20038</v>
      </c>
      <c r="E3929" s="10" t="s">
        <v>24125</v>
      </c>
      <c r="F3929" s="12" t="s">
        <v>12021</v>
      </c>
    </row>
    <row r="3930" spans="1:6">
      <c r="A3930" s="12" t="s">
        <v>1604</v>
      </c>
      <c r="B3930" s="12" t="s">
        <v>21113</v>
      </c>
      <c r="C3930" s="12" t="s">
        <v>23839</v>
      </c>
      <c r="D3930" s="12" t="s">
        <v>20032</v>
      </c>
      <c r="E3930" s="10" t="s">
        <v>24125</v>
      </c>
      <c r="F3930" s="12" t="s">
        <v>12021</v>
      </c>
    </row>
    <row r="3931" spans="1:6">
      <c r="A3931" s="12" t="s">
        <v>1612</v>
      </c>
      <c r="B3931" s="12" t="s">
        <v>21113</v>
      </c>
      <c r="C3931" s="12" t="s">
        <v>23840</v>
      </c>
      <c r="D3931" s="12" t="s">
        <v>20065</v>
      </c>
      <c r="E3931" s="10" t="s">
        <v>24125</v>
      </c>
      <c r="F3931" s="12" t="s">
        <v>12021</v>
      </c>
    </row>
    <row r="3932" spans="1:6">
      <c r="A3932" s="12" t="s">
        <v>1620</v>
      </c>
      <c r="B3932" s="12" t="s">
        <v>21113</v>
      </c>
      <c r="C3932" s="12" t="s">
        <v>23226</v>
      </c>
      <c r="D3932" s="12" t="s">
        <v>20065</v>
      </c>
      <c r="E3932" s="10" t="s">
        <v>24125</v>
      </c>
      <c r="F3932" s="12" t="s">
        <v>12021</v>
      </c>
    </row>
    <row r="3933" spans="1:6">
      <c r="A3933" s="12" t="s">
        <v>1628</v>
      </c>
      <c r="B3933" s="12" t="s">
        <v>21113</v>
      </c>
      <c r="C3933" s="12" t="s">
        <v>7786</v>
      </c>
      <c r="D3933" s="12" t="s">
        <v>20145</v>
      </c>
      <c r="E3933" s="10" t="s">
        <v>24125</v>
      </c>
      <c r="F3933" s="12" t="s">
        <v>12021</v>
      </c>
    </row>
    <row r="3934" spans="1:6">
      <c r="A3934" s="12" t="s">
        <v>1636</v>
      </c>
      <c r="B3934" s="12" t="s">
        <v>21113</v>
      </c>
      <c r="C3934" s="12" t="s">
        <v>995</v>
      </c>
      <c r="D3934" s="12" t="s">
        <v>20038</v>
      </c>
      <c r="E3934" s="10" t="s">
        <v>24125</v>
      </c>
      <c r="F3934" s="12" t="s">
        <v>12021</v>
      </c>
    </row>
    <row r="3935" spans="1:6">
      <c r="A3935" s="12" t="s">
        <v>1644</v>
      </c>
      <c r="B3935" s="12" t="s">
        <v>21113</v>
      </c>
      <c r="C3935" s="12" t="s">
        <v>23841</v>
      </c>
      <c r="D3935" s="12" t="s">
        <v>20065</v>
      </c>
      <c r="E3935" s="10" t="s">
        <v>24125</v>
      </c>
      <c r="F3935" s="12" t="s">
        <v>12021</v>
      </c>
    </row>
    <row r="3936" spans="1:6">
      <c r="A3936" s="12" t="s">
        <v>1652</v>
      </c>
      <c r="B3936" s="12" t="s">
        <v>21113</v>
      </c>
      <c r="C3936" s="12" t="s">
        <v>20869</v>
      </c>
      <c r="D3936" s="12" t="s">
        <v>20065</v>
      </c>
      <c r="E3936" s="10" t="s">
        <v>24125</v>
      </c>
      <c r="F3936" s="12" t="s">
        <v>12021</v>
      </c>
    </row>
    <row r="3937" spans="1:6">
      <c r="A3937" s="12" t="s">
        <v>1660</v>
      </c>
      <c r="B3937" s="12" t="s">
        <v>21113</v>
      </c>
      <c r="C3937" s="12" t="s">
        <v>995</v>
      </c>
      <c r="D3937" s="12" t="s">
        <v>20038</v>
      </c>
      <c r="E3937" s="10" t="s">
        <v>24125</v>
      </c>
      <c r="F3937" s="12" t="s">
        <v>12021</v>
      </c>
    </row>
    <row r="3938" spans="1:6">
      <c r="A3938" s="12" t="s">
        <v>1667</v>
      </c>
      <c r="B3938" s="12" t="s">
        <v>21113</v>
      </c>
      <c r="C3938" s="12" t="s">
        <v>995</v>
      </c>
      <c r="D3938" s="12" t="s">
        <v>20038</v>
      </c>
      <c r="E3938" s="10" t="s">
        <v>24125</v>
      </c>
      <c r="F3938" s="12" t="s">
        <v>12021</v>
      </c>
    </row>
    <row r="3939" spans="1:6">
      <c r="A3939" s="12" t="s">
        <v>1676</v>
      </c>
      <c r="B3939" s="12" t="s">
        <v>21113</v>
      </c>
      <c r="C3939" s="12" t="s">
        <v>10600</v>
      </c>
      <c r="D3939" s="12" t="s">
        <v>20038</v>
      </c>
      <c r="E3939" s="10" t="s">
        <v>24125</v>
      </c>
      <c r="F3939" s="12" t="s">
        <v>12021</v>
      </c>
    </row>
    <row r="3940" spans="1:6">
      <c r="A3940" s="12" t="s">
        <v>1684</v>
      </c>
      <c r="B3940" s="12" t="s">
        <v>21113</v>
      </c>
      <c r="C3940" s="12" t="s">
        <v>21127</v>
      </c>
      <c r="D3940" s="12" t="s">
        <v>20065</v>
      </c>
      <c r="E3940" s="10" t="s">
        <v>24125</v>
      </c>
      <c r="F3940" s="12" t="s">
        <v>12021</v>
      </c>
    </row>
    <row r="3941" spans="1:6">
      <c r="A3941" s="12" t="s">
        <v>1693</v>
      </c>
      <c r="B3941" s="12" t="s">
        <v>21113</v>
      </c>
      <c r="C3941" s="12" t="s">
        <v>5564</v>
      </c>
      <c r="D3941" s="12" t="s">
        <v>20066</v>
      </c>
      <c r="E3941" s="10" t="s">
        <v>24125</v>
      </c>
      <c r="F3941" s="12" t="s">
        <v>12021</v>
      </c>
    </row>
    <row r="3942" spans="1:6">
      <c r="A3942" s="12" t="s">
        <v>1701</v>
      </c>
      <c r="B3942" s="12" t="s">
        <v>21113</v>
      </c>
      <c r="C3942" s="12" t="s">
        <v>21054</v>
      </c>
      <c r="D3942" s="12" t="s">
        <v>20032</v>
      </c>
      <c r="E3942" s="10" t="s">
        <v>24125</v>
      </c>
      <c r="F3942" s="12" t="s">
        <v>12021</v>
      </c>
    </row>
    <row r="3943" spans="1:6">
      <c r="A3943" s="12" t="s">
        <v>1709</v>
      </c>
      <c r="B3943" s="12" t="s">
        <v>21113</v>
      </c>
      <c r="C3943" s="12" t="s">
        <v>995</v>
      </c>
      <c r="D3943" s="12" t="s">
        <v>20038</v>
      </c>
      <c r="E3943" s="10" t="s">
        <v>24125</v>
      </c>
      <c r="F3943" s="12" t="s">
        <v>12021</v>
      </c>
    </row>
    <row r="3944" spans="1:6">
      <c r="A3944" s="12" t="s">
        <v>1717</v>
      </c>
      <c r="B3944" s="12" t="s">
        <v>21113</v>
      </c>
      <c r="C3944" s="12" t="s">
        <v>21110</v>
      </c>
      <c r="D3944" s="12" t="s">
        <v>20032</v>
      </c>
      <c r="E3944" s="10" t="s">
        <v>24125</v>
      </c>
      <c r="F3944" s="12" t="s">
        <v>12021</v>
      </c>
    </row>
    <row r="3945" spans="1:6">
      <c r="A3945" s="12" t="s">
        <v>1725</v>
      </c>
      <c r="B3945" s="12" t="s">
        <v>21113</v>
      </c>
      <c r="C3945" s="12" t="s">
        <v>22423</v>
      </c>
      <c r="D3945" s="12" t="s">
        <v>20038</v>
      </c>
      <c r="E3945" s="10" t="s">
        <v>24125</v>
      </c>
      <c r="F3945" s="12" t="s">
        <v>12021</v>
      </c>
    </row>
    <row r="3946" spans="1:6">
      <c r="A3946" s="12" t="s">
        <v>1733</v>
      </c>
      <c r="B3946" s="12" t="s">
        <v>21113</v>
      </c>
      <c r="C3946" s="12" t="s">
        <v>21887</v>
      </c>
      <c r="D3946" s="12" t="s">
        <v>20032</v>
      </c>
      <c r="E3946" s="10" t="s">
        <v>24125</v>
      </c>
      <c r="F3946" s="12" t="s">
        <v>12021</v>
      </c>
    </row>
    <row r="3947" spans="1:6">
      <c r="A3947" s="12" t="s">
        <v>1741</v>
      </c>
      <c r="B3947" s="12" t="s">
        <v>21113</v>
      </c>
      <c r="C3947" s="12" t="s">
        <v>23842</v>
      </c>
      <c r="D3947" s="12" t="s">
        <v>20038</v>
      </c>
      <c r="E3947" s="10" t="s">
        <v>24125</v>
      </c>
      <c r="F3947" s="12" t="s">
        <v>12021</v>
      </c>
    </row>
    <row r="3948" spans="1:6">
      <c r="A3948" s="12" t="s">
        <v>1749</v>
      </c>
      <c r="B3948" s="12" t="s">
        <v>21113</v>
      </c>
      <c r="C3948" s="12" t="s">
        <v>22852</v>
      </c>
      <c r="D3948" s="12" t="s">
        <v>20038</v>
      </c>
      <c r="E3948" s="10" t="s">
        <v>24125</v>
      </c>
      <c r="F3948" s="12" t="s">
        <v>12021</v>
      </c>
    </row>
    <row r="3949" spans="1:6">
      <c r="A3949" s="12" t="s">
        <v>1757</v>
      </c>
      <c r="B3949" s="12" t="s">
        <v>21113</v>
      </c>
      <c r="C3949" s="12" t="s">
        <v>23843</v>
      </c>
      <c r="D3949" s="12" t="s">
        <v>20065</v>
      </c>
      <c r="E3949" s="10" t="s">
        <v>24125</v>
      </c>
      <c r="F3949" s="12" t="s">
        <v>12021</v>
      </c>
    </row>
    <row r="3950" spans="1:6">
      <c r="A3950" s="12" t="s">
        <v>1765</v>
      </c>
      <c r="B3950" s="12" t="s">
        <v>21113</v>
      </c>
      <c r="C3950" s="12" t="s">
        <v>5978</v>
      </c>
      <c r="D3950" s="12" t="s">
        <v>20065</v>
      </c>
      <c r="E3950" s="10" t="s">
        <v>24125</v>
      </c>
      <c r="F3950" s="12" t="s">
        <v>12021</v>
      </c>
    </row>
    <row r="3951" spans="1:6">
      <c r="A3951" s="12" t="s">
        <v>1772</v>
      </c>
      <c r="B3951" s="12" t="s">
        <v>21113</v>
      </c>
      <c r="C3951" s="12" t="s">
        <v>995</v>
      </c>
      <c r="D3951" s="12" t="s">
        <v>20038</v>
      </c>
      <c r="E3951" s="10" t="s">
        <v>24125</v>
      </c>
      <c r="F3951" s="12" t="s">
        <v>12021</v>
      </c>
    </row>
    <row r="3952" spans="1:6">
      <c r="A3952" s="12" t="s">
        <v>1781</v>
      </c>
      <c r="B3952" s="12" t="s">
        <v>21113</v>
      </c>
      <c r="C3952" s="12" t="s">
        <v>21841</v>
      </c>
      <c r="D3952" s="12" t="s">
        <v>20038</v>
      </c>
      <c r="E3952" s="10" t="s">
        <v>24125</v>
      </c>
      <c r="F3952" s="12" t="s">
        <v>12021</v>
      </c>
    </row>
    <row r="3953" spans="1:6">
      <c r="A3953" s="12" t="s">
        <v>1790</v>
      </c>
      <c r="B3953" s="12" t="s">
        <v>21113</v>
      </c>
      <c r="C3953" s="12" t="s">
        <v>1115</v>
      </c>
      <c r="D3953" s="12" t="s">
        <v>20883</v>
      </c>
      <c r="E3953" s="10" t="s">
        <v>24125</v>
      </c>
      <c r="F3953" s="12" t="s">
        <v>12021</v>
      </c>
    </row>
    <row r="3954" spans="1:6">
      <c r="A3954" s="12" t="s">
        <v>1798</v>
      </c>
      <c r="B3954" s="12" t="s">
        <v>21113</v>
      </c>
      <c r="C3954" s="12" t="s">
        <v>23844</v>
      </c>
      <c r="D3954" s="12" t="s">
        <v>20032</v>
      </c>
      <c r="E3954" s="10" t="s">
        <v>24125</v>
      </c>
      <c r="F3954" s="12" t="s">
        <v>12021</v>
      </c>
    </row>
    <row r="3955" spans="1:6">
      <c r="A3955" s="12" t="s">
        <v>1806</v>
      </c>
      <c r="B3955" s="12" t="s">
        <v>21113</v>
      </c>
      <c r="C3955" s="12" t="s">
        <v>1333</v>
      </c>
      <c r="D3955" s="12" t="s">
        <v>20063</v>
      </c>
      <c r="E3955" s="10" t="s">
        <v>24125</v>
      </c>
      <c r="F3955" s="12" t="s">
        <v>12021</v>
      </c>
    </row>
    <row r="3956" spans="1:6">
      <c r="A3956" s="12" t="s">
        <v>1814</v>
      </c>
      <c r="B3956" s="12" t="s">
        <v>21113</v>
      </c>
      <c r="C3956" s="12" t="s">
        <v>995</v>
      </c>
      <c r="D3956" s="12" t="s">
        <v>20038</v>
      </c>
      <c r="E3956" s="10" t="s">
        <v>24125</v>
      </c>
      <c r="F3956" s="12" t="s">
        <v>12021</v>
      </c>
    </row>
    <row r="3957" spans="1:6">
      <c r="A3957" s="12" t="s">
        <v>1822</v>
      </c>
      <c r="B3957" s="12" t="s">
        <v>21113</v>
      </c>
      <c r="C3957" s="12" t="s">
        <v>23845</v>
      </c>
      <c r="D3957" s="12" t="s">
        <v>20032</v>
      </c>
      <c r="E3957" s="10" t="s">
        <v>24125</v>
      </c>
      <c r="F3957" s="12" t="s">
        <v>12021</v>
      </c>
    </row>
    <row r="3958" spans="1:6">
      <c r="A3958" s="12" t="s">
        <v>1830</v>
      </c>
      <c r="B3958" s="12" t="s">
        <v>21113</v>
      </c>
      <c r="C3958" s="12" t="s">
        <v>23215</v>
      </c>
      <c r="D3958" s="12" t="s">
        <v>20038</v>
      </c>
      <c r="E3958" s="10" t="s">
        <v>24125</v>
      </c>
      <c r="F3958" s="12" t="s">
        <v>12021</v>
      </c>
    </row>
    <row r="3959" spans="1:6">
      <c r="A3959" s="12" t="s">
        <v>1838</v>
      </c>
      <c r="B3959" s="12" t="s">
        <v>21113</v>
      </c>
      <c r="C3959" s="12" t="s">
        <v>21794</v>
      </c>
      <c r="D3959" s="12" t="s">
        <v>20145</v>
      </c>
      <c r="E3959" s="10" t="s">
        <v>24125</v>
      </c>
      <c r="F3959" s="12" t="s">
        <v>12021</v>
      </c>
    </row>
    <row r="3960" spans="1:6">
      <c r="A3960" s="12" t="s">
        <v>1846</v>
      </c>
      <c r="B3960" s="12" t="s">
        <v>21113</v>
      </c>
      <c r="C3960" s="12" t="s">
        <v>6019</v>
      </c>
      <c r="D3960" s="12" t="s">
        <v>20032</v>
      </c>
      <c r="E3960" s="10" t="s">
        <v>24125</v>
      </c>
      <c r="F3960" s="12" t="s">
        <v>12021</v>
      </c>
    </row>
    <row r="3961" spans="1:6">
      <c r="A3961" s="12" t="s">
        <v>1855</v>
      </c>
      <c r="B3961" s="12" t="s">
        <v>21113</v>
      </c>
      <c r="C3961" s="12" t="s">
        <v>23846</v>
      </c>
      <c r="D3961" s="12" t="s">
        <v>20038</v>
      </c>
      <c r="E3961" s="10" t="s">
        <v>24125</v>
      </c>
      <c r="F3961" s="12" t="s">
        <v>12021</v>
      </c>
    </row>
    <row r="3962" spans="1:6">
      <c r="A3962" s="12" t="s">
        <v>1864</v>
      </c>
      <c r="B3962" s="12" t="s">
        <v>21113</v>
      </c>
      <c r="C3962" s="12" t="s">
        <v>22328</v>
      </c>
      <c r="D3962" s="12" t="s">
        <v>20038</v>
      </c>
      <c r="E3962" s="10" t="s">
        <v>24125</v>
      </c>
      <c r="F3962" s="12" t="s">
        <v>12021</v>
      </c>
    </row>
    <row r="3963" spans="1:6">
      <c r="A3963" s="12" t="s">
        <v>18036</v>
      </c>
      <c r="B3963" s="12" t="s">
        <v>21113</v>
      </c>
      <c r="C3963" s="12" t="s">
        <v>22217</v>
      </c>
      <c r="D3963" s="12" t="s">
        <v>20038</v>
      </c>
      <c r="E3963" s="10" t="s">
        <v>24125</v>
      </c>
      <c r="F3963" s="12" t="s">
        <v>21115</v>
      </c>
    </row>
    <row r="3964" spans="1:6">
      <c r="A3964" s="12" t="s">
        <v>1872</v>
      </c>
      <c r="B3964" s="12" t="s">
        <v>21113</v>
      </c>
      <c r="C3964" s="12" t="s">
        <v>21552</v>
      </c>
      <c r="D3964" s="12" t="s">
        <v>20145</v>
      </c>
      <c r="E3964" s="10" t="s">
        <v>24125</v>
      </c>
      <c r="F3964" s="12" t="s">
        <v>12021</v>
      </c>
    </row>
    <row r="3965" spans="1:6">
      <c r="A3965" s="12" t="s">
        <v>1881</v>
      </c>
      <c r="B3965" s="12" t="s">
        <v>21113</v>
      </c>
      <c r="C3965" s="12" t="s">
        <v>23847</v>
      </c>
      <c r="D3965" s="12" t="s">
        <v>20065</v>
      </c>
      <c r="E3965" s="10" t="s">
        <v>24125</v>
      </c>
      <c r="F3965" s="12" t="s">
        <v>12021</v>
      </c>
    </row>
    <row r="3966" spans="1:6">
      <c r="A3966" s="12" t="s">
        <v>2396</v>
      </c>
      <c r="B3966" s="12" t="s">
        <v>21113</v>
      </c>
      <c r="C3966" s="12" t="s">
        <v>23848</v>
      </c>
      <c r="D3966" s="12" t="s">
        <v>20065</v>
      </c>
      <c r="E3966" s="10" t="s">
        <v>24125</v>
      </c>
      <c r="F3966" s="12" t="s">
        <v>12021</v>
      </c>
    </row>
    <row r="3967" spans="1:6">
      <c r="A3967" s="12" t="s">
        <v>2404</v>
      </c>
      <c r="B3967" s="12" t="s">
        <v>21113</v>
      </c>
      <c r="C3967" s="12" t="s">
        <v>21553</v>
      </c>
      <c r="D3967" s="12" t="s">
        <v>20038</v>
      </c>
      <c r="E3967" s="10" t="s">
        <v>24125</v>
      </c>
      <c r="F3967" s="12" t="s">
        <v>12021</v>
      </c>
    </row>
    <row r="3968" spans="1:6">
      <c r="A3968" s="12" t="s">
        <v>2412</v>
      </c>
      <c r="B3968" s="12" t="s">
        <v>21113</v>
      </c>
      <c r="C3968" s="12" t="s">
        <v>995</v>
      </c>
      <c r="D3968" s="12" t="s">
        <v>20038</v>
      </c>
      <c r="E3968" s="10" t="s">
        <v>24125</v>
      </c>
      <c r="F3968" s="12" t="s">
        <v>12021</v>
      </c>
    </row>
    <row r="3969" spans="1:6">
      <c r="A3969" s="12" t="s">
        <v>2420</v>
      </c>
      <c r="B3969" s="12" t="s">
        <v>21113</v>
      </c>
      <c r="C3969" s="12" t="s">
        <v>995</v>
      </c>
      <c r="D3969" s="12" t="s">
        <v>20038</v>
      </c>
      <c r="E3969" s="10" t="s">
        <v>24125</v>
      </c>
      <c r="F3969" s="12" t="s">
        <v>12021</v>
      </c>
    </row>
    <row r="3970" spans="1:6">
      <c r="A3970" s="12" t="s">
        <v>2428</v>
      </c>
      <c r="B3970" s="12" t="s">
        <v>21113</v>
      </c>
      <c r="C3970" s="12" t="s">
        <v>995</v>
      </c>
      <c r="D3970" s="12" t="s">
        <v>20038</v>
      </c>
      <c r="E3970" s="10" t="s">
        <v>24125</v>
      </c>
      <c r="F3970" s="12" t="s">
        <v>12021</v>
      </c>
    </row>
    <row r="3971" spans="1:6">
      <c r="A3971" s="12" t="s">
        <v>2436</v>
      </c>
      <c r="B3971" s="12" t="s">
        <v>21113</v>
      </c>
      <c r="C3971" s="12" t="s">
        <v>23849</v>
      </c>
      <c r="D3971" s="12" t="s">
        <v>20065</v>
      </c>
      <c r="E3971" s="10" t="s">
        <v>24125</v>
      </c>
      <c r="F3971" s="12" t="s">
        <v>12021</v>
      </c>
    </row>
    <row r="3972" spans="1:6">
      <c r="A3972" s="12" t="s">
        <v>2445</v>
      </c>
      <c r="B3972" s="12" t="s">
        <v>21113</v>
      </c>
      <c r="C3972" s="12" t="s">
        <v>21301</v>
      </c>
      <c r="D3972" s="12" t="s">
        <v>20065</v>
      </c>
      <c r="E3972" s="10" t="s">
        <v>24125</v>
      </c>
      <c r="F3972" s="12" t="s">
        <v>12021</v>
      </c>
    </row>
    <row r="3973" spans="1:6">
      <c r="A3973" s="12" t="s">
        <v>2453</v>
      </c>
      <c r="B3973" s="12" t="s">
        <v>21113</v>
      </c>
      <c r="C3973" s="12" t="s">
        <v>21037</v>
      </c>
      <c r="D3973" s="12" t="s">
        <v>20049</v>
      </c>
      <c r="E3973" s="10" t="s">
        <v>24125</v>
      </c>
      <c r="F3973" s="12" t="s">
        <v>12021</v>
      </c>
    </row>
    <row r="3974" spans="1:6">
      <c r="A3974" s="12" t="s">
        <v>2461</v>
      </c>
      <c r="B3974" s="12" t="s">
        <v>21113</v>
      </c>
      <c r="C3974" s="12" t="s">
        <v>23157</v>
      </c>
      <c r="D3974" s="12" t="s">
        <v>20032</v>
      </c>
      <c r="E3974" s="10" t="s">
        <v>24125</v>
      </c>
      <c r="F3974" s="12" t="s">
        <v>12021</v>
      </c>
    </row>
    <row r="3975" spans="1:6">
      <c r="A3975" s="12" t="s">
        <v>2469</v>
      </c>
      <c r="B3975" s="12" t="s">
        <v>21113</v>
      </c>
      <c r="C3975" s="12" t="s">
        <v>995</v>
      </c>
      <c r="D3975" s="12" t="s">
        <v>20038</v>
      </c>
      <c r="E3975" s="10" t="s">
        <v>24125</v>
      </c>
      <c r="F3975" s="12" t="s">
        <v>12021</v>
      </c>
    </row>
    <row r="3976" spans="1:6">
      <c r="A3976" s="12" t="s">
        <v>2477</v>
      </c>
      <c r="B3976" s="12" t="s">
        <v>21113</v>
      </c>
      <c r="C3976" s="12" t="s">
        <v>23850</v>
      </c>
      <c r="D3976" s="12" t="s">
        <v>20038</v>
      </c>
      <c r="E3976" s="10" t="s">
        <v>24125</v>
      </c>
      <c r="F3976" s="12" t="s">
        <v>12021</v>
      </c>
    </row>
    <row r="3977" spans="1:6">
      <c r="A3977" s="12" t="s">
        <v>2485</v>
      </c>
      <c r="B3977" s="12" t="s">
        <v>21113</v>
      </c>
      <c r="C3977" s="12" t="s">
        <v>21762</v>
      </c>
      <c r="D3977" s="12" t="s">
        <v>20032</v>
      </c>
      <c r="E3977" s="10" t="s">
        <v>24125</v>
      </c>
      <c r="F3977" s="12" t="s">
        <v>12021</v>
      </c>
    </row>
    <row r="3978" spans="1:6">
      <c r="A3978" s="12" t="s">
        <v>2492</v>
      </c>
      <c r="B3978" s="12" t="s">
        <v>21113</v>
      </c>
      <c r="C3978" s="12" t="s">
        <v>21417</v>
      </c>
      <c r="D3978" s="12" t="s">
        <v>20032</v>
      </c>
      <c r="E3978" s="10" t="s">
        <v>24125</v>
      </c>
      <c r="F3978" s="12" t="s">
        <v>12021</v>
      </c>
    </row>
    <row r="3979" spans="1:6">
      <c r="A3979" s="12" t="s">
        <v>16907</v>
      </c>
      <c r="B3979" s="12" t="s">
        <v>21113</v>
      </c>
      <c r="C3979" s="12" t="s">
        <v>22178</v>
      </c>
      <c r="D3979" s="12" t="s">
        <v>20065</v>
      </c>
      <c r="E3979" s="10" t="s">
        <v>24125</v>
      </c>
      <c r="F3979" s="12" t="s">
        <v>21115</v>
      </c>
    </row>
    <row r="3980" spans="1:6">
      <c r="A3980" s="12" t="s">
        <v>2500</v>
      </c>
      <c r="B3980" s="12" t="s">
        <v>21113</v>
      </c>
      <c r="C3980" s="12" t="s">
        <v>2100</v>
      </c>
      <c r="D3980" s="12" t="s">
        <v>20065</v>
      </c>
      <c r="E3980" s="10" t="s">
        <v>24125</v>
      </c>
      <c r="F3980" s="12" t="s">
        <v>12021</v>
      </c>
    </row>
    <row r="3981" spans="1:6">
      <c r="A3981" s="12" t="s">
        <v>2508</v>
      </c>
      <c r="B3981" s="12" t="s">
        <v>21113</v>
      </c>
      <c r="C3981" s="12" t="s">
        <v>23851</v>
      </c>
      <c r="D3981" s="12" t="s">
        <v>20066</v>
      </c>
      <c r="E3981" s="10" t="s">
        <v>24125</v>
      </c>
      <c r="F3981" s="12" t="s">
        <v>12021</v>
      </c>
    </row>
    <row r="3982" spans="1:6">
      <c r="A3982" s="12" t="s">
        <v>2516</v>
      </c>
      <c r="B3982" s="12" t="s">
        <v>21113</v>
      </c>
      <c r="C3982" s="12" t="s">
        <v>21301</v>
      </c>
      <c r="D3982" s="12" t="s">
        <v>20038</v>
      </c>
      <c r="E3982" s="10" t="s">
        <v>24125</v>
      </c>
      <c r="F3982" s="12" t="s">
        <v>12021</v>
      </c>
    </row>
    <row r="3983" spans="1:6">
      <c r="A3983" s="12" t="s">
        <v>2525</v>
      </c>
      <c r="B3983" s="12" t="s">
        <v>21113</v>
      </c>
      <c r="C3983" s="12" t="s">
        <v>995</v>
      </c>
      <c r="D3983" s="12" t="s">
        <v>20038</v>
      </c>
      <c r="E3983" s="10" t="s">
        <v>24125</v>
      </c>
      <c r="F3983" s="12" t="s">
        <v>12021</v>
      </c>
    </row>
    <row r="3984" spans="1:6">
      <c r="A3984" s="12" t="s">
        <v>2533</v>
      </c>
      <c r="B3984" s="12" t="s">
        <v>21113</v>
      </c>
      <c r="C3984" s="12" t="s">
        <v>995</v>
      </c>
      <c r="D3984" s="12" t="s">
        <v>20038</v>
      </c>
      <c r="E3984" s="10" t="s">
        <v>24125</v>
      </c>
      <c r="F3984" s="12" t="s">
        <v>12021</v>
      </c>
    </row>
    <row r="3985" spans="1:6">
      <c r="A3985" s="12" t="s">
        <v>2541</v>
      </c>
      <c r="B3985" s="12" t="s">
        <v>21113</v>
      </c>
      <c r="C3985" s="12" t="s">
        <v>20387</v>
      </c>
      <c r="D3985" s="12" t="s">
        <v>20089</v>
      </c>
      <c r="E3985" s="10" t="s">
        <v>24125</v>
      </c>
      <c r="F3985" s="12" t="s">
        <v>12021</v>
      </c>
    </row>
    <row r="3986" spans="1:6">
      <c r="A3986" s="12" t="s">
        <v>2547</v>
      </c>
      <c r="B3986" s="12" t="s">
        <v>21113</v>
      </c>
      <c r="C3986" s="12" t="s">
        <v>995</v>
      </c>
      <c r="D3986" s="12" t="s">
        <v>20038</v>
      </c>
      <c r="E3986" s="10" t="s">
        <v>24125</v>
      </c>
      <c r="F3986" s="12" t="s">
        <v>12021</v>
      </c>
    </row>
    <row r="3987" spans="1:6">
      <c r="A3987" s="12" t="s">
        <v>2556</v>
      </c>
      <c r="B3987" s="12" t="s">
        <v>21113</v>
      </c>
      <c r="C3987" s="12" t="s">
        <v>995</v>
      </c>
      <c r="D3987" s="12" t="s">
        <v>20038</v>
      </c>
      <c r="E3987" s="10" t="s">
        <v>24125</v>
      </c>
      <c r="F3987" s="12" t="s">
        <v>12021</v>
      </c>
    </row>
    <row r="3988" spans="1:6">
      <c r="A3988" s="12" t="s">
        <v>15575</v>
      </c>
      <c r="B3988" s="12" t="s">
        <v>21113</v>
      </c>
      <c r="C3988" s="12" t="s">
        <v>995</v>
      </c>
      <c r="D3988" s="12" t="s">
        <v>20038</v>
      </c>
      <c r="E3988" s="10" t="s">
        <v>24125</v>
      </c>
      <c r="F3988" s="12" t="s">
        <v>21115</v>
      </c>
    </row>
    <row r="3989" spans="1:6">
      <c r="A3989" s="12" t="s">
        <v>2564</v>
      </c>
      <c r="B3989" s="12" t="s">
        <v>21113</v>
      </c>
      <c r="C3989" s="12" t="s">
        <v>23852</v>
      </c>
      <c r="D3989" s="12" t="s">
        <v>20038</v>
      </c>
      <c r="E3989" s="10" t="s">
        <v>24125</v>
      </c>
      <c r="F3989" s="12" t="s">
        <v>12021</v>
      </c>
    </row>
    <row r="3990" spans="1:6">
      <c r="A3990" s="12" t="s">
        <v>2572</v>
      </c>
      <c r="B3990" s="12" t="s">
        <v>21113</v>
      </c>
      <c r="C3990" s="12" t="s">
        <v>21667</v>
      </c>
      <c r="D3990" s="12" t="s">
        <v>20065</v>
      </c>
      <c r="E3990" s="10" t="s">
        <v>24125</v>
      </c>
      <c r="F3990" s="12" t="s">
        <v>12021</v>
      </c>
    </row>
    <row r="3991" spans="1:6">
      <c r="A3991" s="12" t="s">
        <v>2580</v>
      </c>
      <c r="B3991" s="12" t="s">
        <v>21113</v>
      </c>
      <c r="C3991" s="12" t="s">
        <v>3532</v>
      </c>
      <c r="D3991" s="12" t="s">
        <v>20038</v>
      </c>
      <c r="E3991" s="10" t="s">
        <v>24125</v>
      </c>
      <c r="F3991" s="12" t="s">
        <v>12021</v>
      </c>
    </row>
    <row r="3992" spans="1:6">
      <c r="A3992" s="12" t="s">
        <v>2588</v>
      </c>
      <c r="B3992" s="12" t="s">
        <v>21113</v>
      </c>
      <c r="C3992" s="12" t="s">
        <v>21413</v>
      </c>
      <c r="D3992" s="12" t="s">
        <v>20038</v>
      </c>
      <c r="E3992" s="10" t="s">
        <v>24125</v>
      </c>
      <c r="F3992" s="12" t="s">
        <v>12021</v>
      </c>
    </row>
    <row r="3993" spans="1:6">
      <c r="A3993" s="12" t="s">
        <v>2596</v>
      </c>
      <c r="B3993" s="12" t="s">
        <v>21113</v>
      </c>
      <c r="C3993" s="12" t="s">
        <v>21790</v>
      </c>
      <c r="D3993" s="12" t="s">
        <v>20049</v>
      </c>
      <c r="E3993" s="10" t="s">
        <v>24125</v>
      </c>
      <c r="F3993" s="12" t="s">
        <v>12021</v>
      </c>
    </row>
    <row r="3994" spans="1:6">
      <c r="A3994" s="12" t="s">
        <v>2605</v>
      </c>
      <c r="B3994" s="12" t="s">
        <v>21113</v>
      </c>
      <c r="C3994" s="12" t="s">
        <v>995</v>
      </c>
      <c r="D3994" s="12" t="s">
        <v>20038</v>
      </c>
      <c r="E3994" s="10" t="s">
        <v>24125</v>
      </c>
      <c r="F3994" s="12" t="s">
        <v>12021</v>
      </c>
    </row>
    <row r="3995" spans="1:6">
      <c r="A3995" s="12" t="s">
        <v>2612</v>
      </c>
      <c r="B3995" s="12" t="s">
        <v>21113</v>
      </c>
      <c r="C3995" s="12" t="s">
        <v>22576</v>
      </c>
      <c r="D3995" s="12" t="s">
        <v>20038</v>
      </c>
      <c r="E3995" s="10" t="s">
        <v>24125</v>
      </c>
      <c r="F3995" s="12" t="s">
        <v>12021</v>
      </c>
    </row>
    <row r="3996" spans="1:6">
      <c r="A3996" s="12" t="s">
        <v>2621</v>
      </c>
      <c r="B3996" s="12" t="s">
        <v>21113</v>
      </c>
      <c r="C3996" s="12" t="s">
        <v>995</v>
      </c>
      <c r="D3996" s="12" t="s">
        <v>20038</v>
      </c>
      <c r="E3996" s="10" t="s">
        <v>24125</v>
      </c>
      <c r="F3996" s="12" t="s">
        <v>12021</v>
      </c>
    </row>
    <row r="3997" spans="1:6">
      <c r="A3997" s="12" t="s">
        <v>2630</v>
      </c>
      <c r="B3997" s="12" t="s">
        <v>21113</v>
      </c>
      <c r="C3997" s="12" t="s">
        <v>995</v>
      </c>
      <c r="D3997" s="12" t="s">
        <v>20038</v>
      </c>
      <c r="E3997" s="10" t="s">
        <v>24125</v>
      </c>
      <c r="F3997" s="12" t="s">
        <v>12021</v>
      </c>
    </row>
    <row r="3998" spans="1:6">
      <c r="A3998" s="12" t="s">
        <v>13548</v>
      </c>
      <c r="B3998" s="12" t="s">
        <v>21113</v>
      </c>
      <c r="C3998" s="12" t="s">
        <v>995</v>
      </c>
      <c r="D3998" s="12" t="s">
        <v>20038</v>
      </c>
      <c r="E3998" s="10" t="s">
        <v>24125</v>
      </c>
      <c r="F3998" s="12" t="s">
        <v>21115</v>
      </c>
    </row>
    <row r="3999" spans="1:6">
      <c r="A3999" s="12" t="s">
        <v>2639</v>
      </c>
      <c r="B3999" s="12" t="s">
        <v>21113</v>
      </c>
      <c r="C3999" s="12" t="s">
        <v>995</v>
      </c>
      <c r="D3999" s="12" t="s">
        <v>20038</v>
      </c>
      <c r="E3999" s="10" t="s">
        <v>24125</v>
      </c>
      <c r="F3999" s="12" t="s">
        <v>12021</v>
      </c>
    </row>
    <row r="4000" spans="1:6">
      <c r="A4000" s="12" t="s">
        <v>2647</v>
      </c>
      <c r="B4000" s="12" t="s">
        <v>21113</v>
      </c>
      <c r="C4000" s="12" t="s">
        <v>23012</v>
      </c>
      <c r="D4000" s="12" t="s">
        <v>20065</v>
      </c>
      <c r="E4000" s="10" t="s">
        <v>24125</v>
      </c>
      <c r="F4000" s="12" t="s">
        <v>12021</v>
      </c>
    </row>
    <row r="4001" spans="1:6">
      <c r="A4001" s="12" t="s">
        <v>2655</v>
      </c>
      <c r="B4001" s="12" t="s">
        <v>21113</v>
      </c>
      <c r="C4001" s="12" t="s">
        <v>21776</v>
      </c>
      <c r="D4001" s="12" t="s">
        <v>20065</v>
      </c>
      <c r="E4001" s="10" t="s">
        <v>24125</v>
      </c>
      <c r="F4001" s="12" t="s">
        <v>12021</v>
      </c>
    </row>
    <row r="4002" spans="1:6">
      <c r="A4002" s="12" t="s">
        <v>2915</v>
      </c>
      <c r="B4002" s="12" t="s">
        <v>21113</v>
      </c>
      <c r="C4002" s="12" t="s">
        <v>995</v>
      </c>
      <c r="D4002" s="12" t="s">
        <v>20038</v>
      </c>
      <c r="E4002" s="10" t="s">
        <v>24125</v>
      </c>
      <c r="F4002" s="12" t="s">
        <v>12021</v>
      </c>
    </row>
    <row r="4003" spans="1:6">
      <c r="A4003" s="12" t="s">
        <v>2924</v>
      </c>
      <c r="B4003" s="12" t="s">
        <v>21113</v>
      </c>
      <c r="C4003" s="12" t="s">
        <v>995</v>
      </c>
      <c r="D4003" s="12" t="s">
        <v>20038</v>
      </c>
      <c r="E4003" s="10" t="s">
        <v>24125</v>
      </c>
      <c r="F4003" s="12" t="s">
        <v>12021</v>
      </c>
    </row>
    <row r="4004" spans="1:6">
      <c r="A4004" s="12" t="s">
        <v>2932</v>
      </c>
      <c r="B4004" s="12" t="s">
        <v>21113</v>
      </c>
      <c r="C4004" s="12" t="s">
        <v>995</v>
      </c>
      <c r="D4004" s="12" t="s">
        <v>20038</v>
      </c>
      <c r="E4004" s="10" t="s">
        <v>24125</v>
      </c>
      <c r="F4004" s="12" t="s">
        <v>12021</v>
      </c>
    </row>
    <row r="4005" spans="1:6">
      <c r="A4005" s="12" t="s">
        <v>2940</v>
      </c>
      <c r="B4005" s="12" t="s">
        <v>21113</v>
      </c>
      <c r="C4005" s="12" t="s">
        <v>23354</v>
      </c>
      <c r="D4005" s="12" t="s">
        <v>20065</v>
      </c>
      <c r="E4005" s="10" t="s">
        <v>24125</v>
      </c>
      <c r="F4005" s="12" t="s">
        <v>12021</v>
      </c>
    </row>
    <row r="4006" spans="1:6">
      <c r="A4006" s="12" t="s">
        <v>2948</v>
      </c>
      <c r="B4006" s="12" t="s">
        <v>21113</v>
      </c>
      <c r="C4006" s="12" t="s">
        <v>995</v>
      </c>
      <c r="D4006" s="12" t="s">
        <v>20038</v>
      </c>
      <c r="E4006" s="10" t="s">
        <v>24125</v>
      </c>
      <c r="F4006" s="12" t="s">
        <v>12021</v>
      </c>
    </row>
    <row r="4007" spans="1:6">
      <c r="A4007" s="12" t="s">
        <v>2663</v>
      </c>
      <c r="B4007" s="12" t="s">
        <v>21113</v>
      </c>
      <c r="C4007" s="12" t="s">
        <v>23848</v>
      </c>
      <c r="D4007" s="12" t="s">
        <v>20038</v>
      </c>
      <c r="E4007" s="10" t="s">
        <v>24125</v>
      </c>
      <c r="F4007" s="12" t="s">
        <v>12021</v>
      </c>
    </row>
    <row r="4008" spans="1:6">
      <c r="A4008" s="12" t="s">
        <v>2671</v>
      </c>
      <c r="B4008" s="12" t="s">
        <v>21113</v>
      </c>
      <c r="C4008" s="12" t="s">
        <v>21464</v>
      </c>
      <c r="D4008" s="12" t="s">
        <v>20065</v>
      </c>
      <c r="E4008" s="10" t="s">
        <v>24125</v>
      </c>
      <c r="F4008" s="12" t="s">
        <v>12021</v>
      </c>
    </row>
    <row r="4009" spans="1:6">
      <c r="A4009" s="12" t="s">
        <v>2680</v>
      </c>
      <c r="B4009" s="12" t="s">
        <v>21113</v>
      </c>
      <c r="C4009" s="12" t="s">
        <v>995</v>
      </c>
      <c r="D4009" s="12" t="s">
        <v>20038</v>
      </c>
      <c r="E4009" s="10" t="s">
        <v>24125</v>
      </c>
      <c r="F4009" s="12" t="s">
        <v>12021</v>
      </c>
    </row>
    <row r="4010" spans="1:6">
      <c r="A4010" s="12" t="s">
        <v>2688</v>
      </c>
      <c r="B4010" s="12" t="s">
        <v>21113</v>
      </c>
      <c r="C4010" s="12" t="s">
        <v>21197</v>
      </c>
      <c r="D4010" s="12" t="s">
        <v>20065</v>
      </c>
      <c r="E4010" s="10" t="s">
        <v>24125</v>
      </c>
      <c r="F4010" s="12" t="s">
        <v>12021</v>
      </c>
    </row>
    <row r="4011" spans="1:6">
      <c r="A4011" s="12" t="s">
        <v>2695</v>
      </c>
      <c r="B4011" s="12" t="s">
        <v>21113</v>
      </c>
      <c r="C4011" s="12" t="s">
        <v>21939</v>
      </c>
      <c r="D4011" s="12" t="s">
        <v>20032</v>
      </c>
      <c r="E4011" s="10" t="s">
        <v>24125</v>
      </c>
      <c r="F4011" s="12" t="s">
        <v>12021</v>
      </c>
    </row>
    <row r="4012" spans="1:6">
      <c r="A4012" s="12" t="s">
        <v>15726</v>
      </c>
      <c r="B4012" s="12" t="s">
        <v>21113</v>
      </c>
      <c r="C4012" s="12" t="s">
        <v>21795</v>
      </c>
      <c r="D4012" s="12" t="s">
        <v>20038</v>
      </c>
      <c r="E4012" s="10" t="s">
        <v>24125</v>
      </c>
      <c r="F4012" s="12" t="s">
        <v>21115</v>
      </c>
    </row>
    <row r="4013" spans="1:6">
      <c r="A4013" s="12" t="s">
        <v>2703</v>
      </c>
      <c r="B4013" s="12" t="s">
        <v>21113</v>
      </c>
      <c r="C4013" s="12" t="s">
        <v>23853</v>
      </c>
      <c r="D4013" s="12" t="s">
        <v>20038</v>
      </c>
      <c r="E4013" s="10" t="s">
        <v>24125</v>
      </c>
      <c r="F4013" s="12" t="s">
        <v>12021</v>
      </c>
    </row>
    <row r="4014" spans="1:6">
      <c r="A4014" s="12" t="s">
        <v>1890</v>
      </c>
      <c r="B4014" s="12" t="s">
        <v>21113</v>
      </c>
      <c r="C4014" s="12" t="s">
        <v>5875</v>
      </c>
      <c r="D4014" s="12" t="s">
        <v>20032</v>
      </c>
      <c r="E4014" s="10" t="s">
        <v>24125</v>
      </c>
      <c r="F4014" s="12" t="s">
        <v>12021</v>
      </c>
    </row>
    <row r="4015" spans="1:6">
      <c r="A4015" s="12" t="s">
        <v>1898</v>
      </c>
      <c r="B4015" s="12" t="s">
        <v>21113</v>
      </c>
      <c r="C4015" s="12" t="s">
        <v>22011</v>
      </c>
      <c r="D4015" s="12" t="s">
        <v>20065</v>
      </c>
      <c r="E4015" s="10" t="s">
        <v>24125</v>
      </c>
      <c r="F4015" s="12" t="s">
        <v>12021</v>
      </c>
    </row>
    <row r="4016" spans="1:6">
      <c r="A4016" s="12" t="s">
        <v>1906</v>
      </c>
      <c r="B4016" s="12" t="s">
        <v>21113</v>
      </c>
      <c r="C4016" s="12" t="s">
        <v>21301</v>
      </c>
      <c r="D4016" s="12" t="s">
        <v>20038</v>
      </c>
      <c r="E4016" s="10" t="s">
        <v>24125</v>
      </c>
      <c r="F4016" s="12" t="s">
        <v>12021</v>
      </c>
    </row>
    <row r="4017" spans="1:6">
      <c r="A4017" s="12" t="s">
        <v>1915</v>
      </c>
      <c r="B4017" s="12" t="s">
        <v>21113</v>
      </c>
      <c r="C4017" s="12" t="s">
        <v>23854</v>
      </c>
      <c r="D4017" s="12" t="s">
        <v>20065</v>
      </c>
      <c r="E4017" s="10" t="s">
        <v>24125</v>
      </c>
      <c r="F4017" s="12" t="s">
        <v>12021</v>
      </c>
    </row>
    <row r="4018" spans="1:6">
      <c r="A4018" s="12" t="s">
        <v>1923</v>
      </c>
      <c r="B4018" s="12" t="s">
        <v>21113</v>
      </c>
      <c r="C4018" s="12" t="s">
        <v>23855</v>
      </c>
      <c r="D4018" s="12" t="s">
        <v>20038</v>
      </c>
      <c r="E4018" s="10" t="s">
        <v>24125</v>
      </c>
      <c r="F4018" s="12" t="s">
        <v>12021</v>
      </c>
    </row>
    <row r="4019" spans="1:6">
      <c r="A4019" s="12" t="s">
        <v>1931</v>
      </c>
      <c r="B4019" s="12" t="s">
        <v>21113</v>
      </c>
      <c r="C4019" s="12" t="s">
        <v>10318</v>
      </c>
      <c r="D4019" s="12" t="s">
        <v>20032</v>
      </c>
      <c r="E4019" s="10" t="s">
        <v>24125</v>
      </c>
      <c r="F4019" s="12" t="s">
        <v>12021</v>
      </c>
    </row>
    <row r="4020" spans="1:6">
      <c r="A4020" s="12" t="s">
        <v>1939</v>
      </c>
      <c r="B4020" s="12" t="s">
        <v>21113</v>
      </c>
      <c r="C4020" s="12" t="s">
        <v>995</v>
      </c>
      <c r="D4020" s="12" t="s">
        <v>20038</v>
      </c>
      <c r="E4020" s="10" t="s">
        <v>24125</v>
      </c>
      <c r="F4020" s="12" t="s">
        <v>12021</v>
      </c>
    </row>
    <row r="4021" spans="1:6">
      <c r="A4021" s="12" t="s">
        <v>1947</v>
      </c>
      <c r="B4021" s="12" t="s">
        <v>21113</v>
      </c>
      <c r="C4021" s="12" t="s">
        <v>995</v>
      </c>
      <c r="D4021" s="12" t="s">
        <v>20038</v>
      </c>
      <c r="E4021" s="10" t="s">
        <v>24125</v>
      </c>
      <c r="F4021" s="12" t="s">
        <v>12021</v>
      </c>
    </row>
    <row r="4022" spans="1:6">
      <c r="A4022" s="12" t="s">
        <v>1955</v>
      </c>
      <c r="B4022" s="12" t="s">
        <v>21113</v>
      </c>
      <c r="C4022" s="12" t="s">
        <v>23856</v>
      </c>
      <c r="D4022" s="12" t="s">
        <v>20049</v>
      </c>
      <c r="E4022" s="10" t="s">
        <v>24125</v>
      </c>
      <c r="F4022" s="12" t="s">
        <v>12021</v>
      </c>
    </row>
    <row r="4023" spans="1:6">
      <c r="A4023" s="12" t="s">
        <v>1963</v>
      </c>
      <c r="B4023" s="12" t="s">
        <v>21113</v>
      </c>
      <c r="C4023" s="12" t="s">
        <v>21197</v>
      </c>
      <c r="D4023" s="12" t="s">
        <v>20038</v>
      </c>
      <c r="E4023" s="10" t="s">
        <v>24125</v>
      </c>
      <c r="F4023" s="12" t="s">
        <v>12021</v>
      </c>
    </row>
    <row r="4024" spans="1:6">
      <c r="A4024" s="12" t="s">
        <v>1971</v>
      </c>
      <c r="B4024" s="12" t="s">
        <v>21113</v>
      </c>
      <c r="C4024" s="12" t="s">
        <v>1316</v>
      </c>
      <c r="D4024" s="12" t="s">
        <v>20081</v>
      </c>
      <c r="E4024" s="10" t="s">
        <v>24125</v>
      </c>
      <c r="F4024" s="12" t="s">
        <v>12021</v>
      </c>
    </row>
    <row r="4025" spans="1:6">
      <c r="A4025" s="12" t="s">
        <v>1979</v>
      </c>
      <c r="B4025" s="12" t="s">
        <v>21113</v>
      </c>
      <c r="C4025" s="12" t="s">
        <v>23857</v>
      </c>
      <c r="D4025" s="12" t="s">
        <v>20032</v>
      </c>
      <c r="E4025" s="10" t="s">
        <v>24125</v>
      </c>
      <c r="F4025" s="12" t="s">
        <v>12021</v>
      </c>
    </row>
    <row r="4026" spans="1:6">
      <c r="A4026" s="12" t="s">
        <v>1987</v>
      </c>
      <c r="B4026" s="12" t="s">
        <v>21113</v>
      </c>
      <c r="C4026" s="12" t="s">
        <v>995</v>
      </c>
      <c r="D4026" s="12" t="s">
        <v>20038</v>
      </c>
      <c r="E4026" s="10" t="s">
        <v>24125</v>
      </c>
      <c r="F4026" s="12" t="s">
        <v>12021</v>
      </c>
    </row>
    <row r="4027" spans="1:6">
      <c r="A4027" s="12" t="s">
        <v>1996</v>
      </c>
      <c r="B4027" s="12" t="s">
        <v>21113</v>
      </c>
      <c r="C4027" s="12" t="s">
        <v>995</v>
      </c>
      <c r="D4027" s="12" t="s">
        <v>20038</v>
      </c>
      <c r="E4027" s="10" t="s">
        <v>24125</v>
      </c>
      <c r="F4027" s="12" t="s">
        <v>12021</v>
      </c>
    </row>
    <row r="4028" spans="1:6">
      <c r="A4028" s="12" t="s">
        <v>2004</v>
      </c>
      <c r="B4028" s="12" t="s">
        <v>21113</v>
      </c>
      <c r="C4028" s="12" t="s">
        <v>2770</v>
      </c>
      <c r="D4028" s="12" t="s">
        <v>20883</v>
      </c>
      <c r="E4028" s="10" t="s">
        <v>24125</v>
      </c>
      <c r="F4028" s="12" t="s">
        <v>12021</v>
      </c>
    </row>
    <row r="4029" spans="1:6">
      <c r="A4029" s="12" t="s">
        <v>2012</v>
      </c>
      <c r="B4029" s="12" t="s">
        <v>21113</v>
      </c>
      <c r="C4029" s="12" t="s">
        <v>995</v>
      </c>
      <c r="D4029" s="12" t="s">
        <v>20038</v>
      </c>
      <c r="E4029" s="10" t="s">
        <v>24125</v>
      </c>
      <c r="F4029" s="12" t="s">
        <v>12021</v>
      </c>
    </row>
    <row r="4030" spans="1:6">
      <c r="A4030" s="12" t="s">
        <v>2021</v>
      </c>
      <c r="B4030" s="12" t="s">
        <v>21113</v>
      </c>
      <c r="C4030" s="12" t="s">
        <v>23858</v>
      </c>
      <c r="D4030" s="12" t="s">
        <v>20145</v>
      </c>
      <c r="E4030" s="10" t="s">
        <v>24125</v>
      </c>
      <c r="F4030" s="12" t="s">
        <v>12021</v>
      </c>
    </row>
    <row r="4031" spans="1:6">
      <c r="A4031" s="12" t="s">
        <v>2029</v>
      </c>
      <c r="B4031" s="12" t="s">
        <v>21113</v>
      </c>
      <c r="C4031" s="12" t="s">
        <v>23859</v>
      </c>
      <c r="D4031" s="12" t="s">
        <v>20066</v>
      </c>
      <c r="E4031" s="10" t="s">
        <v>24125</v>
      </c>
      <c r="F4031" s="12" t="s">
        <v>12021</v>
      </c>
    </row>
    <row r="4032" spans="1:6">
      <c r="A4032" s="12" t="s">
        <v>2037</v>
      </c>
      <c r="B4032" s="12" t="s">
        <v>21113</v>
      </c>
      <c r="C4032" s="12" t="s">
        <v>995</v>
      </c>
      <c r="D4032" s="12" t="s">
        <v>20038</v>
      </c>
      <c r="E4032" s="10" t="s">
        <v>24125</v>
      </c>
      <c r="F4032" s="12" t="s">
        <v>12021</v>
      </c>
    </row>
    <row r="4033" spans="1:6">
      <c r="A4033" s="12" t="s">
        <v>2046</v>
      </c>
      <c r="B4033" s="12" t="s">
        <v>21113</v>
      </c>
      <c r="C4033" s="12" t="s">
        <v>995</v>
      </c>
      <c r="D4033" s="12" t="s">
        <v>20038</v>
      </c>
      <c r="E4033" s="10" t="s">
        <v>24125</v>
      </c>
      <c r="F4033" s="12" t="s">
        <v>12021</v>
      </c>
    </row>
    <row r="4034" spans="1:6">
      <c r="A4034" s="12" t="s">
        <v>2055</v>
      </c>
      <c r="B4034" s="12" t="s">
        <v>21113</v>
      </c>
      <c r="C4034" s="12" t="s">
        <v>23860</v>
      </c>
      <c r="D4034" s="12" t="s">
        <v>20089</v>
      </c>
      <c r="E4034" s="10" t="s">
        <v>24125</v>
      </c>
      <c r="F4034" s="12" t="s">
        <v>12021</v>
      </c>
    </row>
    <row r="4035" spans="1:6">
      <c r="A4035" s="12" t="s">
        <v>2064</v>
      </c>
      <c r="B4035" s="12" t="s">
        <v>21113</v>
      </c>
      <c r="C4035" s="12" t="s">
        <v>23861</v>
      </c>
      <c r="D4035" s="12" t="s">
        <v>20032</v>
      </c>
      <c r="E4035" s="10" t="s">
        <v>24125</v>
      </c>
      <c r="F4035" s="12" t="s">
        <v>12021</v>
      </c>
    </row>
    <row r="4036" spans="1:6">
      <c r="A4036" s="12" t="s">
        <v>2072</v>
      </c>
      <c r="B4036" s="12" t="s">
        <v>21113</v>
      </c>
      <c r="C4036" s="12" t="s">
        <v>20966</v>
      </c>
      <c r="D4036" s="12" t="s">
        <v>20038</v>
      </c>
      <c r="E4036" s="10" t="s">
        <v>24125</v>
      </c>
      <c r="F4036" s="12" t="s">
        <v>12021</v>
      </c>
    </row>
    <row r="4037" spans="1:6">
      <c r="A4037" s="12" t="s">
        <v>2080</v>
      </c>
      <c r="B4037" s="12" t="s">
        <v>21113</v>
      </c>
      <c r="C4037" s="12" t="s">
        <v>23447</v>
      </c>
      <c r="D4037" s="12" t="s">
        <v>20038</v>
      </c>
      <c r="E4037" s="10" t="s">
        <v>24125</v>
      </c>
      <c r="F4037" s="12" t="s">
        <v>12021</v>
      </c>
    </row>
    <row r="4038" spans="1:6">
      <c r="A4038" s="12" t="s">
        <v>2088</v>
      </c>
      <c r="B4038" s="12" t="s">
        <v>21113</v>
      </c>
      <c r="C4038" s="12" t="s">
        <v>20868</v>
      </c>
      <c r="D4038" s="12" t="s">
        <v>20065</v>
      </c>
      <c r="E4038" s="10" t="s">
        <v>24125</v>
      </c>
      <c r="F4038" s="12" t="s">
        <v>12021</v>
      </c>
    </row>
    <row r="4039" spans="1:6">
      <c r="A4039" s="12" t="s">
        <v>2097</v>
      </c>
      <c r="B4039" s="12" t="s">
        <v>21113</v>
      </c>
      <c r="C4039" s="12" t="s">
        <v>995</v>
      </c>
      <c r="D4039" s="12" t="s">
        <v>20038</v>
      </c>
      <c r="E4039" s="10" t="s">
        <v>24125</v>
      </c>
      <c r="F4039" s="12" t="s">
        <v>12021</v>
      </c>
    </row>
    <row r="4040" spans="1:6">
      <c r="A4040" s="12" t="s">
        <v>2106</v>
      </c>
      <c r="B4040" s="12" t="s">
        <v>21113</v>
      </c>
      <c r="C4040" s="12" t="s">
        <v>21660</v>
      </c>
      <c r="D4040" s="12" t="s">
        <v>20065</v>
      </c>
      <c r="E4040" s="10" t="s">
        <v>24125</v>
      </c>
      <c r="F4040" s="12" t="s">
        <v>12021</v>
      </c>
    </row>
    <row r="4041" spans="1:6">
      <c r="A4041" s="12" t="s">
        <v>2114</v>
      </c>
      <c r="B4041" s="12" t="s">
        <v>21113</v>
      </c>
      <c r="C4041" s="12" t="s">
        <v>20864</v>
      </c>
      <c r="D4041" s="12" t="s">
        <v>20032</v>
      </c>
      <c r="E4041" s="10" t="s">
        <v>24125</v>
      </c>
      <c r="F4041" s="12" t="s">
        <v>12021</v>
      </c>
    </row>
    <row r="4042" spans="1:6">
      <c r="A4042" s="12" t="s">
        <v>2123</v>
      </c>
      <c r="B4042" s="12" t="s">
        <v>21113</v>
      </c>
      <c r="C4042" s="12" t="s">
        <v>22633</v>
      </c>
      <c r="D4042" s="12" t="s">
        <v>20065</v>
      </c>
      <c r="E4042" s="10" t="s">
        <v>24125</v>
      </c>
      <c r="F4042" s="12" t="s">
        <v>12021</v>
      </c>
    </row>
    <row r="4043" spans="1:6">
      <c r="A4043" s="12" t="s">
        <v>2132</v>
      </c>
      <c r="B4043" s="12" t="s">
        <v>21113</v>
      </c>
      <c r="C4043" s="12" t="s">
        <v>995</v>
      </c>
      <c r="D4043" s="12" t="s">
        <v>20038</v>
      </c>
      <c r="E4043" s="10" t="s">
        <v>24125</v>
      </c>
      <c r="F4043" s="12" t="s">
        <v>12021</v>
      </c>
    </row>
    <row r="4044" spans="1:6">
      <c r="A4044" s="12" t="s">
        <v>2141</v>
      </c>
      <c r="B4044" s="12" t="s">
        <v>21113</v>
      </c>
      <c r="C4044" s="12" t="s">
        <v>1316</v>
      </c>
      <c r="D4044" s="12" t="s">
        <v>20081</v>
      </c>
      <c r="E4044" s="10" t="s">
        <v>24125</v>
      </c>
      <c r="F4044" s="12" t="s">
        <v>12021</v>
      </c>
    </row>
    <row r="4045" spans="1:6">
      <c r="A4045" s="12" t="s">
        <v>2149</v>
      </c>
      <c r="B4045" s="12" t="s">
        <v>21113</v>
      </c>
      <c r="C4045" s="12" t="s">
        <v>995</v>
      </c>
      <c r="D4045" s="12" t="s">
        <v>20038</v>
      </c>
      <c r="E4045" s="10" t="s">
        <v>24125</v>
      </c>
      <c r="F4045" s="12" t="s">
        <v>12021</v>
      </c>
    </row>
    <row r="4046" spans="1:6">
      <c r="A4046" s="12" t="s">
        <v>2158</v>
      </c>
      <c r="B4046" s="12" t="s">
        <v>21113</v>
      </c>
      <c r="C4046" s="12" t="s">
        <v>22721</v>
      </c>
      <c r="D4046" s="12" t="s">
        <v>20032</v>
      </c>
      <c r="E4046" s="10" t="s">
        <v>24125</v>
      </c>
      <c r="F4046" s="12" t="s">
        <v>12021</v>
      </c>
    </row>
    <row r="4047" spans="1:6">
      <c r="A4047" s="12" t="s">
        <v>2167</v>
      </c>
      <c r="B4047" s="12" t="s">
        <v>21113</v>
      </c>
      <c r="C4047" s="12" t="s">
        <v>168</v>
      </c>
      <c r="D4047" s="12" t="s">
        <v>20049</v>
      </c>
      <c r="E4047" s="10" t="s">
        <v>24125</v>
      </c>
      <c r="F4047" s="12" t="s">
        <v>12021</v>
      </c>
    </row>
    <row r="4048" spans="1:6">
      <c r="A4048" s="12" t="s">
        <v>2175</v>
      </c>
      <c r="B4048" s="12" t="s">
        <v>21113</v>
      </c>
      <c r="C4048" s="12" t="s">
        <v>21242</v>
      </c>
      <c r="D4048" s="12" t="s">
        <v>20038</v>
      </c>
      <c r="E4048" s="10" t="s">
        <v>24125</v>
      </c>
      <c r="F4048" s="12" t="s">
        <v>12021</v>
      </c>
    </row>
    <row r="4049" spans="1:6">
      <c r="A4049" s="12" t="s">
        <v>2184</v>
      </c>
      <c r="B4049" s="12" t="s">
        <v>21113</v>
      </c>
      <c r="C4049" s="12" t="s">
        <v>9414</v>
      </c>
      <c r="D4049" s="12" t="s">
        <v>20065</v>
      </c>
      <c r="E4049" s="10" t="s">
        <v>24125</v>
      </c>
      <c r="F4049" s="12" t="s">
        <v>12021</v>
      </c>
    </row>
    <row r="4050" spans="1:6">
      <c r="A4050" s="12" t="s">
        <v>15687</v>
      </c>
      <c r="B4050" s="12" t="s">
        <v>21113</v>
      </c>
      <c r="C4050" s="12" t="s">
        <v>21250</v>
      </c>
      <c r="D4050" s="12" t="s">
        <v>20032</v>
      </c>
      <c r="E4050" s="10" t="s">
        <v>24125</v>
      </c>
      <c r="F4050" s="12" t="s">
        <v>21115</v>
      </c>
    </row>
    <row r="4051" spans="1:6">
      <c r="A4051" s="12" t="s">
        <v>2192</v>
      </c>
      <c r="B4051" s="12" t="s">
        <v>21113</v>
      </c>
      <c r="C4051" s="12" t="s">
        <v>995</v>
      </c>
      <c r="D4051" s="12" t="s">
        <v>20038</v>
      </c>
      <c r="E4051" s="10" t="s">
        <v>24125</v>
      </c>
      <c r="F4051" s="12" t="s">
        <v>12021</v>
      </c>
    </row>
    <row r="4052" spans="1:6">
      <c r="A4052" s="12" t="s">
        <v>2200</v>
      </c>
      <c r="B4052" s="12" t="s">
        <v>21113</v>
      </c>
      <c r="C4052" s="12" t="s">
        <v>22011</v>
      </c>
      <c r="D4052" s="12" t="s">
        <v>20032</v>
      </c>
      <c r="E4052" s="10" t="s">
        <v>24125</v>
      </c>
      <c r="F4052" s="12" t="s">
        <v>12021</v>
      </c>
    </row>
    <row r="4053" spans="1:6">
      <c r="A4053" s="12" t="s">
        <v>2208</v>
      </c>
      <c r="B4053" s="12" t="s">
        <v>21113</v>
      </c>
      <c r="C4053" s="12" t="s">
        <v>22799</v>
      </c>
      <c r="D4053" s="12" t="s">
        <v>20065</v>
      </c>
      <c r="E4053" s="10" t="s">
        <v>24125</v>
      </c>
      <c r="F4053" s="12" t="s">
        <v>12021</v>
      </c>
    </row>
    <row r="4054" spans="1:6">
      <c r="A4054" s="12" t="s">
        <v>2216</v>
      </c>
      <c r="B4054" s="12" t="s">
        <v>21113</v>
      </c>
      <c r="C4054" s="12" t="s">
        <v>995</v>
      </c>
      <c r="D4054" s="12" t="s">
        <v>20038</v>
      </c>
      <c r="E4054" s="10" t="s">
        <v>24125</v>
      </c>
      <c r="F4054" s="12" t="s">
        <v>12021</v>
      </c>
    </row>
    <row r="4055" spans="1:6">
      <c r="A4055" s="12" t="s">
        <v>2224</v>
      </c>
      <c r="B4055" s="12" t="s">
        <v>21113</v>
      </c>
      <c r="C4055" s="12" t="s">
        <v>23862</v>
      </c>
      <c r="D4055" s="12" t="s">
        <v>20038</v>
      </c>
      <c r="E4055" s="10" t="s">
        <v>24125</v>
      </c>
      <c r="F4055" s="12" t="s">
        <v>12021</v>
      </c>
    </row>
    <row r="4056" spans="1:6">
      <c r="A4056" s="12" t="s">
        <v>2233</v>
      </c>
      <c r="B4056" s="12" t="s">
        <v>21113</v>
      </c>
      <c r="C4056" s="12" t="s">
        <v>23863</v>
      </c>
      <c r="D4056" s="12" t="s">
        <v>20145</v>
      </c>
      <c r="E4056" s="10" t="s">
        <v>24125</v>
      </c>
      <c r="F4056" s="12" t="s">
        <v>12021</v>
      </c>
    </row>
    <row r="4057" spans="1:6">
      <c r="A4057" s="12" t="s">
        <v>2242</v>
      </c>
      <c r="B4057" s="12" t="s">
        <v>21113</v>
      </c>
      <c r="C4057" s="12" t="s">
        <v>21362</v>
      </c>
      <c r="D4057" s="12" t="s">
        <v>20049</v>
      </c>
      <c r="E4057" s="10" t="s">
        <v>24125</v>
      </c>
      <c r="F4057" s="12" t="s">
        <v>12021</v>
      </c>
    </row>
    <row r="4058" spans="1:6">
      <c r="A4058" s="12" t="s">
        <v>2250</v>
      </c>
      <c r="B4058" s="12" t="s">
        <v>21113</v>
      </c>
      <c r="C4058" s="12" t="s">
        <v>6379</v>
      </c>
      <c r="D4058" s="12" t="s">
        <v>20065</v>
      </c>
      <c r="E4058" s="10" t="s">
        <v>24125</v>
      </c>
      <c r="F4058" s="12" t="s">
        <v>12021</v>
      </c>
    </row>
    <row r="4059" spans="1:6">
      <c r="A4059" s="12" t="s">
        <v>2258</v>
      </c>
      <c r="B4059" s="12" t="s">
        <v>21113</v>
      </c>
      <c r="C4059" s="12" t="s">
        <v>10600</v>
      </c>
      <c r="D4059" s="12" t="s">
        <v>20065</v>
      </c>
      <c r="E4059" s="10" t="s">
        <v>24125</v>
      </c>
      <c r="F4059" s="12" t="s">
        <v>12021</v>
      </c>
    </row>
    <row r="4060" spans="1:6">
      <c r="A4060" s="12" t="s">
        <v>2266</v>
      </c>
      <c r="B4060" s="12" t="s">
        <v>21113</v>
      </c>
      <c r="C4060" s="12" t="s">
        <v>23864</v>
      </c>
      <c r="D4060" s="12" t="s">
        <v>20038</v>
      </c>
      <c r="E4060" s="10" t="s">
        <v>24125</v>
      </c>
      <c r="F4060" s="12" t="s">
        <v>12021</v>
      </c>
    </row>
    <row r="4061" spans="1:6">
      <c r="A4061" s="12" t="s">
        <v>2274</v>
      </c>
      <c r="B4061" s="12" t="s">
        <v>21113</v>
      </c>
      <c r="C4061" s="12" t="s">
        <v>20591</v>
      </c>
      <c r="D4061" s="12" t="s">
        <v>20032</v>
      </c>
      <c r="E4061" s="10" t="s">
        <v>24125</v>
      </c>
      <c r="F4061" s="12" t="s">
        <v>12021</v>
      </c>
    </row>
    <row r="4062" spans="1:6">
      <c r="A4062" s="12" t="s">
        <v>2283</v>
      </c>
      <c r="B4062" s="12" t="s">
        <v>21113</v>
      </c>
      <c r="C4062" s="12" t="s">
        <v>20847</v>
      </c>
      <c r="D4062" s="12" t="s">
        <v>20032</v>
      </c>
      <c r="E4062" s="10" t="s">
        <v>24125</v>
      </c>
      <c r="F4062" s="12" t="s">
        <v>12021</v>
      </c>
    </row>
    <row r="4063" spans="1:6">
      <c r="A4063" s="12" t="s">
        <v>2292</v>
      </c>
      <c r="B4063" s="12" t="s">
        <v>21113</v>
      </c>
      <c r="C4063" s="12" t="s">
        <v>23865</v>
      </c>
      <c r="D4063" s="12" t="s">
        <v>20065</v>
      </c>
      <c r="E4063" s="10" t="s">
        <v>24125</v>
      </c>
      <c r="F4063" s="12" t="s">
        <v>12021</v>
      </c>
    </row>
    <row r="4064" spans="1:6">
      <c r="A4064" s="12" t="s">
        <v>2300</v>
      </c>
      <c r="B4064" s="12" t="s">
        <v>21113</v>
      </c>
      <c r="C4064" s="12" t="s">
        <v>21957</v>
      </c>
      <c r="D4064" s="12" t="s">
        <v>20032</v>
      </c>
      <c r="E4064" s="10" t="s">
        <v>24125</v>
      </c>
      <c r="F4064" s="12" t="s">
        <v>12021</v>
      </c>
    </row>
    <row r="4065" spans="1:6">
      <c r="A4065" s="12" t="s">
        <v>2308</v>
      </c>
      <c r="B4065" s="12" t="s">
        <v>21113</v>
      </c>
      <c r="C4065" s="12" t="s">
        <v>21238</v>
      </c>
      <c r="D4065" s="12" t="s">
        <v>20049</v>
      </c>
      <c r="E4065" s="10" t="s">
        <v>24125</v>
      </c>
      <c r="F4065" s="12" t="s">
        <v>12021</v>
      </c>
    </row>
    <row r="4066" spans="1:6">
      <c r="A4066" s="12" t="s">
        <v>2316</v>
      </c>
      <c r="B4066" s="12" t="s">
        <v>21113</v>
      </c>
      <c r="C4066" s="12" t="s">
        <v>11841</v>
      </c>
      <c r="D4066" s="12" t="s">
        <v>20049</v>
      </c>
      <c r="E4066" s="10" t="s">
        <v>24125</v>
      </c>
      <c r="F4066" s="12" t="s">
        <v>12021</v>
      </c>
    </row>
    <row r="4067" spans="1:6">
      <c r="A4067" s="12" t="s">
        <v>2324</v>
      </c>
      <c r="B4067" s="12" t="s">
        <v>21113</v>
      </c>
      <c r="C4067" s="12" t="s">
        <v>995</v>
      </c>
      <c r="D4067" s="12" t="s">
        <v>20038</v>
      </c>
      <c r="E4067" s="10" t="s">
        <v>24125</v>
      </c>
      <c r="F4067" s="12" t="s">
        <v>12021</v>
      </c>
    </row>
    <row r="4068" spans="1:6">
      <c r="A4068" s="12" t="s">
        <v>2332</v>
      </c>
      <c r="B4068" s="12" t="s">
        <v>21113</v>
      </c>
      <c r="C4068" s="12" t="s">
        <v>995</v>
      </c>
      <c r="D4068" s="12" t="s">
        <v>20038</v>
      </c>
      <c r="E4068" s="10" t="s">
        <v>24125</v>
      </c>
      <c r="F4068" s="12" t="s">
        <v>12021</v>
      </c>
    </row>
    <row r="4069" spans="1:6">
      <c r="A4069" s="12" t="s">
        <v>2342</v>
      </c>
      <c r="B4069" s="12" t="s">
        <v>21412</v>
      </c>
      <c r="C4069" s="12" t="s">
        <v>995</v>
      </c>
      <c r="D4069" s="12" t="s">
        <v>20038</v>
      </c>
      <c r="E4069" s="10" t="s">
        <v>24125</v>
      </c>
      <c r="F4069" s="12" t="s">
        <v>12021</v>
      </c>
    </row>
    <row r="4070" spans="1:6">
      <c r="A4070" s="12" t="s">
        <v>2350</v>
      </c>
      <c r="B4070" s="12" t="s">
        <v>21113</v>
      </c>
      <c r="C4070" s="12" t="s">
        <v>995</v>
      </c>
      <c r="D4070" s="12" t="s">
        <v>20038</v>
      </c>
      <c r="E4070" s="10" t="s">
        <v>24125</v>
      </c>
      <c r="F4070" s="12" t="s">
        <v>12021</v>
      </c>
    </row>
    <row r="4071" spans="1:6">
      <c r="A4071" s="12" t="s">
        <v>2357</v>
      </c>
      <c r="B4071" s="12" t="s">
        <v>21113</v>
      </c>
      <c r="C4071" s="12" t="s">
        <v>995</v>
      </c>
      <c r="D4071" s="12" t="s">
        <v>20038</v>
      </c>
      <c r="E4071" s="10" t="s">
        <v>24125</v>
      </c>
      <c r="F4071" s="12" t="s">
        <v>12021</v>
      </c>
    </row>
    <row r="4072" spans="1:6">
      <c r="A4072" s="12" t="s">
        <v>2364</v>
      </c>
      <c r="B4072" s="12" t="s">
        <v>21113</v>
      </c>
      <c r="C4072" s="12" t="s">
        <v>4210</v>
      </c>
      <c r="D4072" s="12" t="s">
        <v>20032</v>
      </c>
      <c r="E4072" s="10" t="s">
        <v>24125</v>
      </c>
      <c r="F4072" s="12" t="s">
        <v>12021</v>
      </c>
    </row>
    <row r="4073" spans="1:6">
      <c r="A4073" s="12" t="s">
        <v>2372</v>
      </c>
      <c r="B4073" s="12" t="s">
        <v>21412</v>
      </c>
      <c r="C4073" s="12" t="s">
        <v>995</v>
      </c>
      <c r="D4073" s="12" t="s">
        <v>20038</v>
      </c>
      <c r="E4073" s="10" t="s">
        <v>24125</v>
      </c>
      <c r="F4073" s="12" t="s">
        <v>12021</v>
      </c>
    </row>
    <row r="4074" spans="1:6">
      <c r="A4074" s="12" t="s">
        <v>2380</v>
      </c>
      <c r="B4074" s="12" t="s">
        <v>21113</v>
      </c>
      <c r="C4074" s="12" t="s">
        <v>995</v>
      </c>
      <c r="D4074" s="12" t="s">
        <v>20038</v>
      </c>
      <c r="E4074" s="10" t="s">
        <v>24125</v>
      </c>
      <c r="F4074" s="12" t="s">
        <v>12021</v>
      </c>
    </row>
    <row r="4075" spans="1:6">
      <c r="A4075" s="12" t="s">
        <v>2388</v>
      </c>
      <c r="B4075" s="12" t="s">
        <v>21113</v>
      </c>
      <c r="C4075" s="12" t="s">
        <v>22429</v>
      </c>
      <c r="D4075" s="12" t="s">
        <v>20032</v>
      </c>
      <c r="E4075" s="10" t="s">
        <v>24125</v>
      </c>
      <c r="F4075" s="12" t="s">
        <v>12021</v>
      </c>
    </row>
    <row r="4076" spans="1:6">
      <c r="A4076" s="12" t="s">
        <v>2710</v>
      </c>
      <c r="B4076" s="12" t="s">
        <v>21113</v>
      </c>
      <c r="C4076" s="12" t="s">
        <v>4103</v>
      </c>
      <c r="D4076" s="12" t="s">
        <v>20065</v>
      </c>
      <c r="E4076" s="10" t="s">
        <v>24125</v>
      </c>
      <c r="F4076" s="12" t="s">
        <v>12021</v>
      </c>
    </row>
    <row r="4077" spans="1:6">
      <c r="A4077" s="12" t="s">
        <v>2718</v>
      </c>
      <c r="B4077" s="12" t="s">
        <v>21113</v>
      </c>
      <c r="C4077" s="12" t="s">
        <v>23447</v>
      </c>
      <c r="D4077" s="12" t="s">
        <v>20038</v>
      </c>
      <c r="E4077" s="10" t="s">
        <v>24125</v>
      </c>
      <c r="F4077" s="12" t="s">
        <v>12021</v>
      </c>
    </row>
    <row r="4078" spans="1:6">
      <c r="A4078" s="12" t="s">
        <v>2726</v>
      </c>
      <c r="B4078" s="12" t="s">
        <v>21113</v>
      </c>
      <c r="C4078" s="12" t="s">
        <v>1316</v>
      </c>
      <c r="D4078" s="12" t="s">
        <v>20256</v>
      </c>
      <c r="E4078" s="10" t="s">
        <v>24125</v>
      </c>
      <c r="F4078" s="12" t="s">
        <v>12021</v>
      </c>
    </row>
    <row r="4079" spans="1:6">
      <c r="A4079" s="12" t="s">
        <v>2734</v>
      </c>
      <c r="B4079" s="12" t="s">
        <v>21113</v>
      </c>
      <c r="C4079" s="12" t="s">
        <v>1172</v>
      </c>
      <c r="D4079" s="12" t="s">
        <v>20049</v>
      </c>
      <c r="E4079" s="10" t="s">
        <v>24125</v>
      </c>
      <c r="F4079" s="12" t="s">
        <v>12021</v>
      </c>
    </row>
    <row r="4080" spans="1:6">
      <c r="A4080" s="12" t="s">
        <v>2742</v>
      </c>
      <c r="B4080" s="12" t="s">
        <v>21113</v>
      </c>
      <c r="C4080" s="12" t="s">
        <v>995</v>
      </c>
      <c r="D4080" s="12" t="s">
        <v>20038</v>
      </c>
      <c r="E4080" s="10" t="s">
        <v>24125</v>
      </c>
      <c r="F4080" s="12" t="s">
        <v>12021</v>
      </c>
    </row>
    <row r="4081" spans="1:6">
      <c r="A4081" s="12" t="s">
        <v>2751</v>
      </c>
      <c r="B4081" s="12" t="s">
        <v>21113</v>
      </c>
      <c r="C4081" s="12" t="s">
        <v>21806</v>
      </c>
      <c r="D4081" s="12" t="s">
        <v>20065</v>
      </c>
      <c r="E4081" s="10" t="s">
        <v>24125</v>
      </c>
      <c r="F4081" s="12" t="s">
        <v>12021</v>
      </c>
    </row>
    <row r="4082" spans="1:6">
      <c r="A4082" s="12" t="s">
        <v>2759</v>
      </c>
      <c r="B4082" s="12" t="s">
        <v>21113</v>
      </c>
      <c r="C4082" s="12" t="s">
        <v>22226</v>
      </c>
      <c r="D4082" s="12" t="s">
        <v>20038</v>
      </c>
      <c r="E4082" s="10" t="s">
        <v>24125</v>
      </c>
      <c r="F4082" s="12" t="s">
        <v>12021</v>
      </c>
    </row>
    <row r="4083" spans="1:6">
      <c r="A4083" s="12" t="s">
        <v>2767</v>
      </c>
      <c r="B4083" s="12" t="s">
        <v>21113</v>
      </c>
      <c r="C4083" s="12" t="s">
        <v>995</v>
      </c>
      <c r="D4083" s="12" t="s">
        <v>20038</v>
      </c>
      <c r="E4083" s="10" t="s">
        <v>24125</v>
      </c>
      <c r="F4083" s="12" t="s">
        <v>12021</v>
      </c>
    </row>
    <row r="4084" spans="1:6">
      <c r="A4084" s="12" t="s">
        <v>13578</v>
      </c>
      <c r="B4084" s="12" t="s">
        <v>21412</v>
      </c>
      <c r="C4084" s="12" t="s">
        <v>995</v>
      </c>
      <c r="D4084" s="12" t="s">
        <v>20038</v>
      </c>
      <c r="E4084" s="10" t="s">
        <v>24125</v>
      </c>
      <c r="F4084" s="12" t="s">
        <v>21414</v>
      </c>
    </row>
    <row r="4085" spans="1:6">
      <c r="A4085" s="12" t="s">
        <v>2776</v>
      </c>
      <c r="B4085" s="12" t="s">
        <v>21113</v>
      </c>
      <c r="C4085" s="12" t="s">
        <v>990</v>
      </c>
      <c r="D4085" s="12" t="s">
        <v>20145</v>
      </c>
      <c r="E4085" s="10" t="s">
        <v>24125</v>
      </c>
      <c r="F4085" s="12" t="s">
        <v>12021</v>
      </c>
    </row>
    <row r="4086" spans="1:6">
      <c r="A4086" s="12" t="s">
        <v>2784</v>
      </c>
      <c r="B4086" s="12" t="s">
        <v>21113</v>
      </c>
      <c r="C4086" s="12" t="s">
        <v>995</v>
      </c>
      <c r="D4086" s="12" t="s">
        <v>20038</v>
      </c>
      <c r="E4086" s="10" t="s">
        <v>24125</v>
      </c>
      <c r="F4086" s="12" t="s">
        <v>12021</v>
      </c>
    </row>
    <row r="4087" spans="1:6">
      <c r="A4087" s="12" t="s">
        <v>2792</v>
      </c>
      <c r="B4087" s="12" t="s">
        <v>21113</v>
      </c>
      <c r="C4087" s="12" t="s">
        <v>995</v>
      </c>
      <c r="D4087" s="12" t="s">
        <v>20038</v>
      </c>
      <c r="E4087" s="10" t="s">
        <v>24125</v>
      </c>
      <c r="F4087" s="12" t="s">
        <v>12021</v>
      </c>
    </row>
    <row r="4088" spans="1:6">
      <c r="A4088" s="12" t="s">
        <v>2800</v>
      </c>
      <c r="B4088" s="12" t="s">
        <v>21113</v>
      </c>
      <c r="C4088" s="12" t="s">
        <v>22409</v>
      </c>
      <c r="D4088" s="12" t="s">
        <v>20049</v>
      </c>
      <c r="E4088" s="10" t="s">
        <v>24125</v>
      </c>
      <c r="F4088" s="12" t="s">
        <v>12021</v>
      </c>
    </row>
    <row r="4089" spans="1:6">
      <c r="A4089" s="12" t="s">
        <v>2808</v>
      </c>
      <c r="B4089" s="12" t="s">
        <v>21113</v>
      </c>
      <c r="C4089" s="12" t="s">
        <v>22659</v>
      </c>
      <c r="D4089" s="12" t="s">
        <v>20038</v>
      </c>
      <c r="E4089" s="10" t="s">
        <v>24125</v>
      </c>
      <c r="F4089" s="12" t="s">
        <v>12021</v>
      </c>
    </row>
    <row r="4090" spans="1:6">
      <c r="A4090" s="12" t="s">
        <v>2815</v>
      </c>
      <c r="B4090" s="12" t="s">
        <v>21113</v>
      </c>
      <c r="C4090" s="12" t="s">
        <v>21939</v>
      </c>
      <c r="D4090" s="12" t="s">
        <v>20038</v>
      </c>
      <c r="E4090" s="10" t="s">
        <v>24125</v>
      </c>
      <c r="F4090" s="12" t="s">
        <v>12021</v>
      </c>
    </row>
    <row r="4091" spans="1:6">
      <c r="A4091" s="12" t="s">
        <v>2824</v>
      </c>
      <c r="B4091" s="12" t="s">
        <v>21113</v>
      </c>
      <c r="C4091" s="12" t="s">
        <v>21209</v>
      </c>
      <c r="D4091" s="12" t="s">
        <v>20038</v>
      </c>
      <c r="E4091" s="10" t="s">
        <v>24125</v>
      </c>
      <c r="F4091" s="12" t="s">
        <v>12021</v>
      </c>
    </row>
    <row r="4092" spans="1:6">
      <c r="A4092" s="12" t="s">
        <v>2832</v>
      </c>
      <c r="B4092" s="12" t="s">
        <v>21113</v>
      </c>
      <c r="C4092" s="12" t="s">
        <v>7883</v>
      </c>
      <c r="D4092" s="12" t="s">
        <v>20145</v>
      </c>
      <c r="E4092" s="10" t="s">
        <v>24125</v>
      </c>
      <c r="F4092" s="12" t="s">
        <v>12021</v>
      </c>
    </row>
    <row r="4093" spans="1:6">
      <c r="A4093" s="12" t="s">
        <v>2840</v>
      </c>
      <c r="B4093" s="12" t="s">
        <v>21113</v>
      </c>
      <c r="C4093" s="12" t="s">
        <v>23183</v>
      </c>
      <c r="D4093" s="12" t="s">
        <v>20049</v>
      </c>
      <c r="E4093" s="10" t="s">
        <v>24125</v>
      </c>
      <c r="F4093" s="12" t="s">
        <v>12021</v>
      </c>
    </row>
    <row r="4094" spans="1:6">
      <c r="A4094" s="12" t="s">
        <v>2848</v>
      </c>
      <c r="B4094" s="12" t="s">
        <v>21113</v>
      </c>
      <c r="C4094" s="12" t="s">
        <v>995</v>
      </c>
      <c r="D4094" s="12" t="s">
        <v>20038</v>
      </c>
      <c r="E4094" s="10" t="s">
        <v>24125</v>
      </c>
      <c r="F4094" s="12" t="s">
        <v>12021</v>
      </c>
    </row>
    <row r="4095" spans="1:6">
      <c r="A4095" s="12" t="s">
        <v>2856</v>
      </c>
      <c r="B4095" s="12" t="s">
        <v>21113</v>
      </c>
      <c r="C4095" s="12" t="s">
        <v>22753</v>
      </c>
      <c r="D4095" s="12" t="s">
        <v>20065</v>
      </c>
      <c r="E4095" s="10" t="s">
        <v>24125</v>
      </c>
      <c r="F4095" s="12" t="s">
        <v>12021</v>
      </c>
    </row>
    <row r="4096" spans="1:6">
      <c r="A4096" s="12" t="s">
        <v>2865</v>
      </c>
      <c r="B4096" s="12" t="s">
        <v>21113</v>
      </c>
      <c r="C4096" s="12" t="s">
        <v>995</v>
      </c>
      <c r="D4096" s="12" t="s">
        <v>20038</v>
      </c>
      <c r="E4096" s="10" t="s">
        <v>24125</v>
      </c>
      <c r="F4096" s="12" t="s">
        <v>12021</v>
      </c>
    </row>
    <row r="4097" spans="1:6">
      <c r="A4097" s="12" t="s">
        <v>2874</v>
      </c>
      <c r="B4097" s="12" t="s">
        <v>21113</v>
      </c>
      <c r="C4097" s="12" t="s">
        <v>995</v>
      </c>
      <c r="D4097" s="12" t="s">
        <v>20038</v>
      </c>
      <c r="E4097" s="10" t="s">
        <v>24125</v>
      </c>
      <c r="F4097" s="12" t="s">
        <v>12021</v>
      </c>
    </row>
    <row r="4098" spans="1:6">
      <c r="A4098" s="12" t="s">
        <v>2883</v>
      </c>
      <c r="B4098" s="12" t="s">
        <v>21113</v>
      </c>
      <c r="C4098" s="12" t="s">
        <v>23849</v>
      </c>
      <c r="D4098" s="12" t="s">
        <v>20065</v>
      </c>
      <c r="E4098" s="10" t="s">
        <v>24125</v>
      </c>
      <c r="F4098" s="12" t="s">
        <v>12021</v>
      </c>
    </row>
    <row r="4099" spans="1:6">
      <c r="A4099" s="12" t="s">
        <v>2891</v>
      </c>
      <c r="B4099" s="12" t="s">
        <v>21113</v>
      </c>
      <c r="C4099" s="12" t="s">
        <v>995</v>
      </c>
      <c r="D4099" s="12" t="s">
        <v>20038</v>
      </c>
      <c r="E4099" s="10" t="s">
        <v>24125</v>
      </c>
      <c r="F4099" s="12" t="s">
        <v>12021</v>
      </c>
    </row>
    <row r="4100" spans="1:6">
      <c r="A4100" s="12" t="s">
        <v>2899</v>
      </c>
      <c r="B4100" s="12" t="s">
        <v>21113</v>
      </c>
      <c r="C4100" s="12" t="s">
        <v>995</v>
      </c>
      <c r="D4100" s="12" t="s">
        <v>20038</v>
      </c>
      <c r="E4100" s="10" t="s">
        <v>24125</v>
      </c>
      <c r="F4100" s="12" t="s">
        <v>12021</v>
      </c>
    </row>
    <row r="4101" spans="1:6">
      <c r="A4101" s="12" t="s">
        <v>2907</v>
      </c>
      <c r="B4101" s="12" t="s">
        <v>21113</v>
      </c>
      <c r="C4101" s="12" t="s">
        <v>995</v>
      </c>
      <c r="D4101" s="12" t="s">
        <v>20038</v>
      </c>
      <c r="E4101" s="10" t="s">
        <v>24125</v>
      </c>
      <c r="F4101" s="12" t="s">
        <v>12021</v>
      </c>
    </row>
    <row r="4102" spans="1:6">
      <c r="A4102" s="12" t="s">
        <v>2955</v>
      </c>
      <c r="B4102" s="12" t="s">
        <v>21113</v>
      </c>
      <c r="C4102" s="12" t="s">
        <v>22749</v>
      </c>
      <c r="D4102" s="12" t="s">
        <v>20038</v>
      </c>
      <c r="E4102" s="10" t="s">
        <v>24125</v>
      </c>
      <c r="F4102" s="12" t="s">
        <v>12021</v>
      </c>
    </row>
    <row r="4103" spans="1:6">
      <c r="A4103" s="12" t="s">
        <v>2963</v>
      </c>
      <c r="B4103" s="12" t="s">
        <v>21113</v>
      </c>
      <c r="C4103" s="12" t="s">
        <v>23866</v>
      </c>
      <c r="D4103" s="12" t="s">
        <v>20883</v>
      </c>
      <c r="E4103" s="10" t="s">
        <v>24125</v>
      </c>
      <c r="F4103" s="12" t="s">
        <v>12021</v>
      </c>
    </row>
    <row r="4104" spans="1:6">
      <c r="A4104" s="12" t="s">
        <v>2971</v>
      </c>
      <c r="B4104" s="12" t="s">
        <v>21113</v>
      </c>
      <c r="C4104" s="12" t="s">
        <v>995</v>
      </c>
      <c r="D4104" s="12" t="s">
        <v>20038</v>
      </c>
      <c r="E4104" s="10" t="s">
        <v>24125</v>
      </c>
      <c r="F4104" s="12" t="s">
        <v>12021</v>
      </c>
    </row>
    <row r="4105" spans="1:6">
      <c r="A4105" s="12" t="s">
        <v>16799</v>
      </c>
      <c r="B4105" s="12" t="s">
        <v>21113</v>
      </c>
      <c r="C4105" s="12" t="s">
        <v>23867</v>
      </c>
      <c r="D4105" s="12" t="s">
        <v>20049</v>
      </c>
      <c r="E4105" s="10" t="s">
        <v>24125</v>
      </c>
      <c r="F4105" s="12" t="s">
        <v>21115</v>
      </c>
    </row>
    <row r="4106" spans="1:6">
      <c r="A4106" s="12" t="s">
        <v>2979</v>
      </c>
      <c r="B4106" s="12" t="s">
        <v>21113</v>
      </c>
      <c r="C4106" s="12" t="s">
        <v>23868</v>
      </c>
      <c r="D4106" s="12" t="s">
        <v>20065</v>
      </c>
      <c r="E4106" s="10" t="s">
        <v>24125</v>
      </c>
      <c r="F4106" s="12" t="s">
        <v>12021</v>
      </c>
    </row>
    <row r="4107" spans="1:6">
      <c r="A4107" s="12" t="s">
        <v>2987</v>
      </c>
      <c r="B4107" s="12" t="s">
        <v>21113</v>
      </c>
      <c r="C4107" s="12" t="s">
        <v>5597</v>
      </c>
      <c r="D4107" s="12" t="s">
        <v>20049</v>
      </c>
      <c r="E4107" s="10" t="s">
        <v>24125</v>
      </c>
      <c r="F4107" s="12" t="s">
        <v>12021</v>
      </c>
    </row>
    <row r="4108" spans="1:6">
      <c r="A4108" s="12" t="s">
        <v>2995</v>
      </c>
      <c r="B4108" s="12" t="s">
        <v>21113</v>
      </c>
      <c r="C4108" s="12" t="s">
        <v>23869</v>
      </c>
      <c r="D4108" s="12" t="s">
        <v>20081</v>
      </c>
      <c r="E4108" s="10" t="s">
        <v>24125</v>
      </c>
      <c r="F4108" s="12" t="s">
        <v>12021</v>
      </c>
    </row>
    <row r="4109" spans="1:6">
      <c r="A4109" s="12" t="s">
        <v>3004</v>
      </c>
      <c r="B4109" s="12" t="s">
        <v>21113</v>
      </c>
      <c r="C4109" s="12" t="s">
        <v>21562</v>
      </c>
      <c r="D4109" s="12" t="s">
        <v>20032</v>
      </c>
      <c r="E4109" s="10" t="s">
        <v>24125</v>
      </c>
      <c r="F4109" s="12" t="s">
        <v>12021</v>
      </c>
    </row>
    <row r="4110" spans="1:6">
      <c r="A4110" s="12" t="s">
        <v>3012</v>
      </c>
      <c r="B4110" s="12" t="s">
        <v>21113</v>
      </c>
      <c r="C4110" s="12" t="s">
        <v>20775</v>
      </c>
      <c r="D4110" s="12" t="s">
        <v>20038</v>
      </c>
      <c r="E4110" s="10" t="s">
        <v>24125</v>
      </c>
      <c r="F4110" s="12" t="s">
        <v>12021</v>
      </c>
    </row>
    <row r="4111" spans="1:6">
      <c r="A4111" s="12" t="s">
        <v>3020</v>
      </c>
      <c r="B4111" s="12" t="s">
        <v>21113</v>
      </c>
      <c r="C4111" s="12" t="s">
        <v>23847</v>
      </c>
      <c r="D4111" s="12" t="s">
        <v>20038</v>
      </c>
      <c r="E4111" s="10" t="s">
        <v>24125</v>
      </c>
      <c r="F4111" s="12" t="s">
        <v>12021</v>
      </c>
    </row>
    <row r="4112" spans="1:6">
      <c r="A4112" s="12" t="s">
        <v>3029</v>
      </c>
      <c r="B4112" s="12" t="s">
        <v>21113</v>
      </c>
      <c r="C4112" s="12" t="s">
        <v>23870</v>
      </c>
      <c r="D4112" s="12" t="s">
        <v>20145</v>
      </c>
      <c r="E4112" s="10" t="s">
        <v>24125</v>
      </c>
      <c r="F4112" s="12" t="s">
        <v>12021</v>
      </c>
    </row>
    <row r="4113" spans="1:6">
      <c r="A4113" s="12" t="s">
        <v>3037</v>
      </c>
      <c r="B4113" s="12" t="s">
        <v>21113</v>
      </c>
      <c r="C4113" s="12" t="s">
        <v>995</v>
      </c>
      <c r="D4113" s="12" t="s">
        <v>20038</v>
      </c>
      <c r="E4113" s="10" t="s">
        <v>24125</v>
      </c>
      <c r="F4113" s="12" t="s">
        <v>12021</v>
      </c>
    </row>
    <row r="4114" spans="1:6">
      <c r="A4114" s="12" t="s">
        <v>17097</v>
      </c>
      <c r="B4114" s="12" t="s">
        <v>21113</v>
      </c>
      <c r="C4114" s="12" t="s">
        <v>1909</v>
      </c>
      <c r="D4114" s="12" t="s">
        <v>20065</v>
      </c>
      <c r="E4114" s="10" t="s">
        <v>24125</v>
      </c>
      <c r="F4114" s="12" t="s">
        <v>21115</v>
      </c>
    </row>
    <row r="4115" spans="1:6">
      <c r="A4115" s="12" t="s">
        <v>3045</v>
      </c>
      <c r="B4115" s="12" t="s">
        <v>21113</v>
      </c>
      <c r="C4115" s="12" t="s">
        <v>21673</v>
      </c>
      <c r="D4115" s="12" t="s">
        <v>20038</v>
      </c>
      <c r="E4115" s="10" t="s">
        <v>24125</v>
      </c>
      <c r="F4115" s="12" t="s">
        <v>12021</v>
      </c>
    </row>
    <row r="4116" spans="1:6">
      <c r="A4116" s="12" t="s">
        <v>3053</v>
      </c>
      <c r="B4116" s="12" t="s">
        <v>21113</v>
      </c>
      <c r="C4116" s="12" t="s">
        <v>23871</v>
      </c>
      <c r="D4116" s="12" t="s">
        <v>20065</v>
      </c>
      <c r="E4116" s="10" t="s">
        <v>24125</v>
      </c>
      <c r="F4116" s="12" t="s">
        <v>12021</v>
      </c>
    </row>
    <row r="4117" spans="1:6">
      <c r="A4117" s="12" t="s">
        <v>3061</v>
      </c>
      <c r="B4117" s="12" t="s">
        <v>21113</v>
      </c>
      <c r="C4117" s="12" t="s">
        <v>23872</v>
      </c>
      <c r="D4117" s="12" t="s">
        <v>20228</v>
      </c>
      <c r="E4117" s="10" t="s">
        <v>24125</v>
      </c>
      <c r="F4117" s="12" t="s">
        <v>12021</v>
      </c>
    </row>
    <row r="4118" spans="1:6">
      <c r="A4118" s="12" t="s">
        <v>3069</v>
      </c>
      <c r="B4118" s="12" t="s">
        <v>21113</v>
      </c>
      <c r="C4118" s="12" t="s">
        <v>20539</v>
      </c>
      <c r="D4118" s="12" t="s">
        <v>20032</v>
      </c>
      <c r="E4118" s="10" t="s">
        <v>24125</v>
      </c>
      <c r="F4118" s="12" t="s">
        <v>12021</v>
      </c>
    </row>
    <row r="4119" spans="1:6">
      <c r="A4119" s="12" t="s">
        <v>3077</v>
      </c>
      <c r="B4119" s="12" t="s">
        <v>21109</v>
      </c>
      <c r="C4119" s="12" t="s">
        <v>21571</v>
      </c>
      <c r="D4119" s="12" t="s">
        <v>20145</v>
      </c>
      <c r="E4119" s="10" t="s">
        <v>24125</v>
      </c>
      <c r="F4119" s="12" t="s">
        <v>12021</v>
      </c>
    </row>
    <row r="4120" spans="1:6">
      <c r="A4120" s="12" t="s">
        <v>13628</v>
      </c>
      <c r="B4120" s="12" t="s">
        <v>21113</v>
      </c>
      <c r="C4120" s="12" t="s">
        <v>23114</v>
      </c>
      <c r="D4120" s="12" t="s">
        <v>20038</v>
      </c>
      <c r="E4120" s="10" t="s">
        <v>24125</v>
      </c>
      <c r="F4120" s="12" t="s">
        <v>21115</v>
      </c>
    </row>
    <row r="4121" spans="1:6">
      <c r="A4121" s="12" t="s">
        <v>3085</v>
      </c>
      <c r="B4121" s="12" t="s">
        <v>21113</v>
      </c>
      <c r="C4121" s="12" t="s">
        <v>22581</v>
      </c>
      <c r="D4121" s="12" t="s">
        <v>20049</v>
      </c>
      <c r="E4121" s="10" t="s">
        <v>24125</v>
      </c>
      <c r="F4121" s="12" t="s">
        <v>12021</v>
      </c>
    </row>
    <row r="4122" spans="1:6">
      <c r="A4122" s="12" t="s">
        <v>3093</v>
      </c>
      <c r="B4122" s="12" t="s">
        <v>21113</v>
      </c>
      <c r="C4122" s="12" t="s">
        <v>995</v>
      </c>
      <c r="D4122" s="12" t="s">
        <v>20038</v>
      </c>
      <c r="E4122" s="10" t="s">
        <v>24125</v>
      </c>
      <c r="F4122" s="12" t="s">
        <v>12021</v>
      </c>
    </row>
    <row r="4123" spans="1:6">
      <c r="A4123" s="12" t="s">
        <v>3101</v>
      </c>
      <c r="B4123" s="12" t="s">
        <v>21113</v>
      </c>
      <c r="C4123" s="12" t="s">
        <v>21029</v>
      </c>
      <c r="D4123" s="12" t="s">
        <v>20032</v>
      </c>
      <c r="E4123" s="10" t="s">
        <v>24125</v>
      </c>
      <c r="F4123" s="12" t="s">
        <v>12021</v>
      </c>
    </row>
    <row r="4124" spans="1:6">
      <c r="A4124" s="12" t="s">
        <v>3109</v>
      </c>
      <c r="B4124" s="12" t="s">
        <v>21113</v>
      </c>
      <c r="C4124" s="12" t="s">
        <v>23873</v>
      </c>
      <c r="D4124" s="12" t="s">
        <v>20066</v>
      </c>
      <c r="E4124" s="10" t="s">
        <v>24125</v>
      </c>
      <c r="F4124" s="12" t="s">
        <v>12021</v>
      </c>
    </row>
    <row r="4125" spans="1:6">
      <c r="A4125" s="12" t="s">
        <v>3117</v>
      </c>
      <c r="B4125" s="12" t="s">
        <v>21113</v>
      </c>
      <c r="C4125" s="12" t="s">
        <v>20489</v>
      </c>
      <c r="D4125" s="12" t="s">
        <v>20038</v>
      </c>
      <c r="E4125" s="10" t="s">
        <v>24125</v>
      </c>
      <c r="F4125" s="12" t="s">
        <v>12021</v>
      </c>
    </row>
    <row r="4126" spans="1:6">
      <c r="A4126" s="12" t="s">
        <v>3125</v>
      </c>
      <c r="B4126" s="12" t="s">
        <v>21113</v>
      </c>
      <c r="C4126" s="12" t="s">
        <v>995</v>
      </c>
      <c r="D4126" s="12" t="s">
        <v>20038</v>
      </c>
      <c r="E4126" s="10" t="s">
        <v>24125</v>
      </c>
      <c r="F4126" s="12" t="s">
        <v>12021</v>
      </c>
    </row>
    <row r="4127" spans="1:6">
      <c r="A4127" s="12" t="s">
        <v>3133</v>
      </c>
      <c r="B4127" s="12" t="s">
        <v>21113</v>
      </c>
      <c r="C4127" s="12" t="s">
        <v>23874</v>
      </c>
      <c r="D4127" s="12" t="s">
        <v>20049</v>
      </c>
      <c r="E4127" s="10" t="s">
        <v>24125</v>
      </c>
      <c r="F4127" s="12" t="s">
        <v>12021</v>
      </c>
    </row>
    <row r="4128" spans="1:6">
      <c r="A4128" s="12" t="s">
        <v>3141</v>
      </c>
      <c r="B4128" s="12" t="s">
        <v>21113</v>
      </c>
      <c r="C4128" s="12" t="s">
        <v>10318</v>
      </c>
      <c r="D4128" s="12" t="s">
        <v>20145</v>
      </c>
      <c r="E4128" s="10" t="s">
        <v>24125</v>
      </c>
      <c r="F4128" s="12" t="s">
        <v>12021</v>
      </c>
    </row>
    <row r="4129" spans="1:6">
      <c r="A4129" s="12" t="s">
        <v>3150</v>
      </c>
      <c r="B4129" s="12" t="s">
        <v>21113</v>
      </c>
      <c r="C4129" s="12" t="s">
        <v>20952</v>
      </c>
      <c r="D4129" s="12" t="s">
        <v>20049</v>
      </c>
      <c r="E4129" s="10" t="s">
        <v>24125</v>
      </c>
      <c r="F4129" s="12" t="s">
        <v>12021</v>
      </c>
    </row>
    <row r="4130" spans="1:6">
      <c r="A4130" s="12" t="s">
        <v>13476</v>
      </c>
      <c r="B4130" s="12" t="s">
        <v>21113</v>
      </c>
      <c r="C4130" s="12" t="s">
        <v>21527</v>
      </c>
      <c r="D4130" s="12" t="s">
        <v>20065</v>
      </c>
      <c r="E4130" s="10" t="s">
        <v>24125</v>
      </c>
      <c r="F4130" s="12" t="s">
        <v>21115</v>
      </c>
    </row>
    <row r="4131" spans="1:6">
      <c r="A4131" s="12" t="s">
        <v>3159</v>
      </c>
      <c r="B4131" s="12" t="s">
        <v>21113</v>
      </c>
      <c r="C4131" s="12" t="s">
        <v>995</v>
      </c>
      <c r="D4131" s="12" t="s">
        <v>20038</v>
      </c>
      <c r="E4131" s="10" t="s">
        <v>24125</v>
      </c>
      <c r="F4131" s="12" t="s">
        <v>12021</v>
      </c>
    </row>
    <row r="4132" spans="1:6">
      <c r="A4132" s="12" t="s">
        <v>3167</v>
      </c>
      <c r="B4132" s="12" t="s">
        <v>21412</v>
      </c>
      <c r="C4132" s="12" t="s">
        <v>23875</v>
      </c>
      <c r="D4132" s="12" t="s">
        <v>20065</v>
      </c>
      <c r="E4132" s="10" t="s">
        <v>24125</v>
      </c>
      <c r="F4132" s="12" t="s">
        <v>12021</v>
      </c>
    </row>
    <row r="4133" spans="1:6">
      <c r="A4133" s="12" t="s">
        <v>3175</v>
      </c>
      <c r="B4133" s="12" t="s">
        <v>21113</v>
      </c>
      <c r="C4133" s="12" t="s">
        <v>995</v>
      </c>
      <c r="D4133" s="12" t="s">
        <v>20038</v>
      </c>
      <c r="E4133" s="10" t="s">
        <v>24125</v>
      </c>
      <c r="F4133" s="12" t="s">
        <v>12021</v>
      </c>
    </row>
    <row r="4134" spans="1:6">
      <c r="A4134" s="12" t="s">
        <v>3184</v>
      </c>
      <c r="B4134" s="12" t="s">
        <v>21109</v>
      </c>
      <c r="C4134" s="12" t="s">
        <v>21794</v>
      </c>
      <c r="D4134" s="12" t="s">
        <v>20065</v>
      </c>
      <c r="E4134" s="10" t="s">
        <v>24125</v>
      </c>
      <c r="F4134" s="12" t="s">
        <v>12021</v>
      </c>
    </row>
    <row r="4135" spans="1:6">
      <c r="A4135" s="12" t="s">
        <v>3193</v>
      </c>
      <c r="B4135" s="12" t="s">
        <v>21113</v>
      </c>
      <c r="C4135" s="12" t="s">
        <v>9711</v>
      </c>
      <c r="D4135" s="12" t="s">
        <v>20038</v>
      </c>
      <c r="E4135" s="10" t="s">
        <v>24125</v>
      </c>
      <c r="F4135" s="12" t="s">
        <v>12021</v>
      </c>
    </row>
    <row r="4136" spans="1:6">
      <c r="A4136" s="12" t="s">
        <v>3201</v>
      </c>
      <c r="B4136" s="12" t="s">
        <v>21313</v>
      </c>
      <c r="C4136" s="12" t="s">
        <v>22511</v>
      </c>
      <c r="D4136" s="12" t="s">
        <v>20038</v>
      </c>
      <c r="E4136" s="10" t="s">
        <v>24125</v>
      </c>
      <c r="F4136" s="12" t="s">
        <v>12021</v>
      </c>
    </row>
    <row r="4137" spans="1:6">
      <c r="A4137" s="12" t="s">
        <v>3209</v>
      </c>
      <c r="B4137" s="12" t="s">
        <v>21113</v>
      </c>
      <c r="C4137" s="12" t="s">
        <v>22324</v>
      </c>
      <c r="D4137" s="12" t="s">
        <v>20038</v>
      </c>
      <c r="E4137" s="10" t="s">
        <v>24125</v>
      </c>
      <c r="F4137" s="12" t="s">
        <v>12021</v>
      </c>
    </row>
    <row r="4138" spans="1:6">
      <c r="A4138" s="12" t="s">
        <v>3217</v>
      </c>
      <c r="B4138" s="12" t="s">
        <v>21109</v>
      </c>
      <c r="C4138" s="12" t="s">
        <v>995</v>
      </c>
      <c r="D4138" s="12" t="s">
        <v>20038</v>
      </c>
      <c r="E4138" s="10" t="s">
        <v>24125</v>
      </c>
      <c r="F4138" s="12" t="s">
        <v>12021</v>
      </c>
    </row>
    <row r="4139" spans="1:6">
      <c r="A4139" s="12" t="s">
        <v>3225</v>
      </c>
      <c r="B4139" s="12" t="s">
        <v>21412</v>
      </c>
      <c r="C4139" s="12" t="s">
        <v>995</v>
      </c>
      <c r="D4139" s="12" t="s">
        <v>20038</v>
      </c>
      <c r="E4139" s="10" t="s">
        <v>24125</v>
      </c>
      <c r="F4139" s="12" t="s">
        <v>12021</v>
      </c>
    </row>
    <row r="4140" spans="1:6">
      <c r="A4140" s="12" t="s">
        <v>3233</v>
      </c>
      <c r="B4140" s="12" t="s">
        <v>21113</v>
      </c>
      <c r="C4140" s="12" t="s">
        <v>4862</v>
      </c>
      <c r="D4140" s="12" t="s">
        <v>20065</v>
      </c>
      <c r="E4140" s="10" t="s">
        <v>24125</v>
      </c>
      <c r="F4140" s="12" t="s">
        <v>12021</v>
      </c>
    </row>
    <row r="4141" spans="1:6">
      <c r="A4141" s="12" t="s">
        <v>3241</v>
      </c>
      <c r="B4141" s="12" t="s">
        <v>21313</v>
      </c>
      <c r="C4141" s="12" t="s">
        <v>995</v>
      </c>
      <c r="D4141" s="12" t="s">
        <v>20038</v>
      </c>
      <c r="E4141" s="10" t="s">
        <v>24125</v>
      </c>
      <c r="F4141" s="12" t="s">
        <v>12021</v>
      </c>
    </row>
    <row r="4142" spans="1:6">
      <c r="A4142" s="12" t="s">
        <v>3249</v>
      </c>
      <c r="B4142" s="12" t="s">
        <v>21113</v>
      </c>
      <c r="C4142" s="12" t="s">
        <v>23876</v>
      </c>
      <c r="D4142" s="12" t="s">
        <v>20038</v>
      </c>
      <c r="E4142" s="10" t="s">
        <v>24125</v>
      </c>
      <c r="F4142" s="12" t="s">
        <v>12021</v>
      </c>
    </row>
    <row r="4143" spans="1:6">
      <c r="A4143" s="12" t="s">
        <v>3257</v>
      </c>
      <c r="B4143" s="12" t="s">
        <v>21113</v>
      </c>
      <c r="C4143" s="12" t="s">
        <v>995</v>
      </c>
      <c r="D4143" s="12" t="s">
        <v>20038</v>
      </c>
      <c r="E4143" s="10" t="s">
        <v>24125</v>
      </c>
      <c r="F4143" s="12" t="s">
        <v>12021</v>
      </c>
    </row>
    <row r="4144" spans="1:6">
      <c r="A4144" s="12" t="s">
        <v>3266</v>
      </c>
      <c r="B4144" s="12" t="s">
        <v>21113</v>
      </c>
      <c r="C4144" s="12" t="s">
        <v>21110</v>
      </c>
      <c r="D4144" s="12" t="s">
        <v>20032</v>
      </c>
      <c r="E4144" s="10" t="s">
        <v>24125</v>
      </c>
      <c r="F4144" s="12" t="s">
        <v>12021</v>
      </c>
    </row>
    <row r="4145" spans="1:6">
      <c r="A4145" s="12" t="s">
        <v>3274</v>
      </c>
      <c r="B4145" s="12" t="s">
        <v>21109</v>
      </c>
      <c r="C4145" s="12" t="s">
        <v>23877</v>
      </c>
      <c r="D4145" s="12" t="s">
        <v>20065</v>
      </c>
      <c r="E4145" s="10" t="s">
        <v>24125</v>
      </c>
      <c r="F4145" s="12" t="s">
        <v>12021</v>
      </c>
    </row>
    <row r="4146" spans="1:6">
      <c r="A4146" s="12" t="s">
        <v>3282</v>
      </c>
      <c r="B4146" s="12" t="s">
        <v>21412</v>
      </c>
      <c r="C4146" s="12" t="s">
        <v>995</v>
      </c>
      <c r="D4146" s="12" t="s">
        <v>20038</v>
      </c>
      <c r="E4146" s="10" t="s">
        <v>24125</v>
      </c>
      <c r="F4146" s="12" t="s">
        <v>12021</v>
      </c>
    </row>
    <row r="4147" spans="1:6">
      <c r="A4147" s="12" t="s">
        <v>3290</v>
      </c>
      <c r="B4147" s="12" t="s">
        <v>21412</v>
      </c>
      <c r="C4147" s="12" t="s">
        <v>23174</v>
      </c>
      <c r="D4147" s="12" t="s">
        <v>20065</v>
      </c>
      <c r="E4147" s="10" t="s">
        <v>24125</v>
      </c>
      <c r="F4147" s="12" t="s">
        <v>12021</v>
      </c>
    </row>
    <row r="4148" spans="1:6">
      <c r="A4148" s="12" t="s">
        <v>3298</v>
      </c>
      <c r="B4148" s="12" t="s">
        <v>21113</v>
      </c>
      <c r="C4148" s="12" t="s">
        <v>22936</v>
      </c>
      <c r="D4148" s="12" t="s">
        <v>20054</v>
      </c>
      <c r="E4148" s="10" t="s">
        <v>24125</v>
      </c>
      <c r="F4148" s="12" t="s">
        <v>12021</v>
      </c>
    </row>
    <row r="4149" spans="1:6">
      <c r="A4149" s="12" t="s">
        <v>3306</v>
      </c>
      <c r="B4149" s="12" t="s">
        <v>21109</v>
      </c>
      <c r="C4149" s="12" t="s">
        <v>23878</v>
      </c>
      <c r="D4149" s="12" t="s">
        <v>20065</v>
      </c>
      <c r="E4149" s="10" t="s">
        <v>24125</v>
      </c>
      <c r="F4149" s="12" t="s">
        <v>12021</v>
      </c>
    </row>
    <row r="4150" spans="1:6">
      <c r="A4150" s="12" t="s">
        <v>3314</v>
      </c>
      <c r="B4150" s="12" t="s">
        <v>21113</v>
      </c>
      <c r="C4150" s="12" t="s">
        <v>20879</v>
      </c>
      <c r="D4150" s="12" t="s">
        <v>20049</v>
      </c>
      <c r="E4150" s="10" t="s">
        <v>24125</v>
      </c>
      <c r="F4150" s="12" t="s">
        <v>12021</v>
      </c>
    </row>
    <row r="4151" spans="1:6">
      <c r="A4151" s="12" t="s">
        <v>3323</v>
      </c>
      <c r="B4151" s="12" t="s">
        <v>21113</v>
      </c>
      <c r="C4151" s="12" t="s">
        <v>23879</v>
      </c>
      <c r="D4151" s="12" t="s">
        <v>20032</v>
      </c>
      <c r="E4151" s="10" t="s">
        <v>24125</v>
      </c>
      <c r="F4151" s="12" t="s">
        <v>12021</v>
      </c>
    </row>
    <row r="4152" spans="1:6">
      <c r="A4152" s="12" t="s">
        <v>3332</v>
      </c>
      <c r="B4152" s="12" t="s">
        <v>21113</v>
      </c>
      <c r="C4152" s="12" t="s">
        <v>23880</v>
      </c>
      <c r="D4152" s="12" t="s">
        <v>20038</v>
      </c>
      <c r="E4152" s="10" t="s">
        <v>24125</v>
      </c>
      <c r="F4152" s="12" t="s">
        <v>12021</v>
      </c>
    </row>
    <row r="4153" spans="1:6">
      <c r="A4153" s="12" t="s">
        <v>3340</v>
      </c>
      <c r="B4153" s="12" t="s">
        <v>21113</v>
      </c>
      <c r="C4153" s="12" t="s">
        <v>23881</v>
      </c>
      <c r="D4153" s="12" t="s">
        <v>20065</v>
      </c>
      <c r="E4153" s="10" t="s">
        <v>24125</v>
      </c>
      <c r="F4153" s="12" t="s">
        <v>12021</v>
      </c>
    </row>
    <row r="4154" spans="1:6">
      <c r="A4154" s="12" t="s">
        <v>3348</v>
      </c>
      <c r="B4154" s="12" t="s">
        <v>21412</v>
      </c>
      <c r="C4154" s="12" t="s">
        <v>4553</v>
      </c>
      <c r="D4154" s="12" t="s">
        <v>20883</v>
      </c>
      <c r="E4154" s="10" t="s">
        <v>24125</v>
      </c>
      <c r="F4154" s="12" t="s">
        <v>12021</v>
      </c>
    </row>
    <row r="4155" spans="1:6">
      <c r="A4155" s="12" t="s">
        <v>3356</v>
      </c>
      <c r="B4155" s="12" t="s">
        <v>21113</v>
      </c>
      <c r="C4155" s="12" t="s">
        <v>23882</v>
      </c>
      <c r="D4155" s="12" t="s">
        <v>20038</v>
      </c>
      <c r="E4155" s="10" t="s">
        <v>24125</v>
      </c>
      <c r="F4155" s="12" t="s">
        <v>12021</v>
      </c>
    </row>
    <row r="4156" spans="1:6">
      <c r="A4156" s="12" t="s">
        <v>3364</v>
      </c>
      <c r="B4156" s="12" t="s">
        <v>21113</v>
      </c>
      <c r="C4156" s="12" t="s">
        <v>21270</v>
      </c>
      <c r="D4156" s="12" t="s">
        <v>20038</v>
      </c>
      <c r="E4156" s="10" t="s">
        <v>24125</v>
      </c>
      <c r="F4156" s="12" t="s">
        <v>12021</v>
      </c>
    </row>
    <row r="4157" spans="1:6">
      <c r="A4157" s="12" t="s">
        <v>3373</v>
      </c>
      <c r="B4157" s="12" t="s">
        <v>21113</v>
      </c>
      <c r="C4157" s="12" t="s">
        <v>995</v>
      </c>
      <c r="D4157" s="12" t="s">
        <v>20038</v>
      </c>
      <c r="E4157" s="10" t="s">
        <v>24125</v>
      </c>
      <c r="F4157" s="12" t="s">
        <v>12021</v>
      </c>
    </row>
    <row r="4158" spans="1:6">
      <c r="A4158" s="12" t="s">
        <v>3381</v>
      </c>
      <c r="B4158" s="12" t="s">
        <v>21113</v>
      </c>
      <c r="C4158" s="12" t="s">
        <v>995</v>
      </c>
      <c r="D4158" s="12" t="s">
        <v>20038</v>
      </c>
      <c r="E4158" s="10" t="s">
        <v>24125</v>
      </c>
      <c r="F4158" s="12" t="s">
        <v>12021</v>
      </c>
    </row>
    <row r="4159" spans="1:6">
      <c r="A4159" s="12" t="s">
        <v>3389</v>
      </c>
      <c r="B4159" s="12" t="s">
        <v>21113</v>
      </c>
      <c r="C4159" s="12" t="s">
        <v>23777</v>
      </c>
      <c r="D4159" s="12" t="s">
        <v>20038</v>
      </c>
      <c r="E4159" s="10" t="s">
        <v>24125</v>
      </c>
      <c r="F4159" s="12" t="s">
        <v>12021</v>
      </c>
    </row>
    <row r="4160" spans="1:6">
      <c r="A4160" s="12" t="s">
        <v>3397</v>
      </c>
      <c r="B4160" s="12" t="s">
        <v>21113</v>
      </c>
      <c r="C4160" s="12" t="s">
        <v>23604</v>
      </c>
      <c r="D4160" s="12" t="s">
        <v>20038</v>
      </c>
      <c r="E4160" s="10" t="s">
        <v>24125</v>
      </c>
      <c r="F4160" s="12" t="s">
        <v>12021</v>
      </c>
    </row>
    <row r="4161" spans="1:6">
      <c r="A4161" s="12" t="s">
        <v>3405</v>
      </c>
      <c r="B4161" s="12" t="s">
        <v>21113</v>
      </c>
      <c r="C4161" s="12" t="s">
        <v>995</v>
      </c>
      <c r="D4161" s="12" t="s">
        <v>20038</v>
      </c>
      <c r="E4161" s="10" t="s">
        <v>24125</v>
      </c>
      <c r="F4161" s="12" t="s">
        <v>12021</v>
      </c>
    </row>
    <row r="4162" spans="1:6">
      <c r="A4162" s="12" t="s">
        <v>3413</v>
      </c>
      <c r="B4162" s="12" t="s">
        <v>21113</v>
      </c>
      <c r="C4162" s="12" t="s">
        <v>21617</v>
      </c>
      <c r="D4162" s="12" t="s">
        <v>20065</v>
      </c>
      <c r="E4162" s="10" t="s">
        <v>24125</v>
      </c>
      <c r="F4162" s="12" t="s">
        <v>12021</v>
      </c>
    </row>
    <row r="4163" spans="1:6">
      <c r="A4163" s="12" t="s">
        <v>3422</v>
      </c>
      <c r="B4163" s="12" t="s">
        <v>21113</v>
      </c>
      <c r="C4163" s="12" t="s">
        <v>995</v>
      </c>
      <c r="D4163" s="12" t="s">
        <v>20038</v>
      </c>
      <c r="E4163" s="10" t="s">
        <v>24125</v>
      </c>
      <c r="F4163" s="12" t="s">
        <v>12021</v>
      </c>
    </row>
    <row r="4164" spans="1:6">
      <c r="A4164" s="12" t="s">
        <v>3430</v>
      </c>
      <c r="B4164" s="12" t="s">
        <v>21113</v>
      </c>
      <c r="C4164" s="12" t="s">
        <v>995</v>
      </c>
      <c r="D4164" s="12" t="s">
        <v>20038</v>
      </c>
      <c r="E4164" s="10" t="s">
        <v>24125</v>
      </c>
      <c r="F4164" s="12" t="s">
        <v>12021</v>
      </c>
    </row>
    <row r="4165" spans="1:6">
      <c r="A4165" s="12" t="s">
        <v>3439</v>
      </c>
      <c r="B4165" s="12" t="s">
        <v>21113</v>
      </c>
      <c r="C4165" s="12" t="s">
        <v>22863</v>
      </c>
      <c r="D4165" s="12" t="s">
        <v>20038</v>
      </c>
      <c r="E4165" s="10" t="s">
        <v>24125</v>
      </c>
      <c r="F4165" s="12" t="s">
        <v>12021</v>
      </c>
    </row>
    <row r="4166" spans="1:6">
      <c r="A4166" s="12" t="s">
        <v>3446</v>
      </c>
      <c r="B4166" s="12" t="s">
        <v>21113</v>
      </c>
      <c r="C4166" s="12" t="s">
        <v>21417</v>
      </c>
      <c r="D4166" s="12" t="s">
        <v>20049</v>
      </c>
      <c r="E4166" s="10" t="s">
        <v>24125</v>
      </c>
      <c r="F4166" s="12" t="s">
        <v>12021</v>
      </c>
    </row>
    <row r="4167" spans="1:6">
      <c r="A4167" s="12" t="s">
        <v>3454</v>
      </c>
      <c r="B4167" s="12" t="s">
        <v>21113</v>
      </c>
      <c r="C4167" s="12" t="s">
        <v>3326</v>
      </c>
      <c r="D4167" s="12" t="s">
        <v>20049</v>
      </c>
      <c r="E4167" s="10" t="s">
        <v>24125</v>
      </c>
      <c r="F4167" s="12" t="s">
        <v>12021</v>
      </c>
    </row>
    <row r="4168" spans="1:6">
      <c r="A4168" s="12" t="s">
        <v>3462</v>
      </c>
      <c r="B4168" s="12" t="s">
        <v>21113</v>
      </c>
      <c r="C4168" s="12" t="s">
        <v>6817</v>
      </c>
      <c r="D4168" s="12" t="s">
        <v>20228</v>
      </c>
      <c r="E4168" s="10" t="s">
        <v>24125</v>
      </c>
      <c r="F4168" s="12" t="s">
        <v>12021</v>
      </c>
    </row>
    <row r="4169" spans="1:6">
      <c r="A4169" s="12" t="s">
        <v>3470</v>
      </c>
      <c r="B4169" s="12" t="s">
        <v>21113</v>
      </c>
      <c r="C4169" s="12" t="s">
        <v>995</v>
      </c>
      <c r="D4169" s="12" t="s">
        <v>20038</v>
      </c>
      <c r="E4169" s="10" t="s">
        <v>24125</v>
      </c>
      <c r="F4169" s="12" t="s">
        <v>12021</v>
      </c>
    </row>
    <row r="4170" spans="1:6">
      <c r="A4170" s="12" t="s">
        <v>3479</v>
      </c>
      <c r="B4170" s="12" t="s">
        <v>21113</v>
      </c>
      <c r="C4170" s="12" t="s">
        <v>23883</v>
      </c>
      <c r="D4170" s="12" t="s">
        <v>20065</v>
      </c>
      <c r="E4170" s="10" t="s">
        <v>24125</v>
      </c>
      <c r="F4170" s="12" t="s">
        <v>12021</v>
      </c>
    </row>
    <row r="4171" spans="1:6">
      <c r="A4171" s="12" t="s">
        <v>3488</v>
      </c>
      <c r="B4171" s="12" t="s">
        <v>21113</v>
      </c>
      <c r="C4171" s="12" t="s">
        <v>21192</v>
      </c>
      <c r="D4171" s="12" t="s">
        <v>20065</v>
      </c>
      <c r="E4171" s="10" t="s">
        <v>24125</v>
      </c>
      <c r="F4171" s="12" t="s">
        <v>12021</v>
      </c>
    </row>
    <row r="4172" spans="1:6">
      <c r="A4172" s="12" t="s">
        <v>3496</v>
      </c>
      <c r="B4172" s="12" t="s">
        <v>21113</v>
      </c>
      <c r="C4172" s="12" t="s">
        <v>22631</v>
      </c>
      <c r="D4172" s="12" t="s">
        <v>20038</v>
      </c>
      <c r="E4172" s="10" t="s">
        <v>24125</v>
      </c>
      <c r="F4172" s="12" t="s">
        <v>12021</v>
      </c>
    </row>
    <row r="4173" spans="1:6">
      <c r="A4173" s="12" t="s">
        <v>3504</v>
      </c>
      <c r="B4173" s="12" t="s">
        <v>21113</v>
      </c>
      <c r="C4173" s="12" t="s">
        <v>22329</v>
      </c>
      <c r="D4173" s="12" t="s">
        <v>20032</v>
      </c>
      <c r="E4173" s="10" t="s">
        <v>24125</v>
      </c>
      <c r="F4173" s="12" t="s">
        <v>12021</v>
      </c>
    </row>
    <row r="4174" spans="1:6">
      <c r="A4174" s="12" t="s">
        <v>3512</v>
      </c>
      <c r="B4174" s="12" t="s">
        <v>21113</v>
      </c>
      <c r="C4174" s="12" t="s">
        <v>995</v>
      </c>
      <c r="D4174" s="12" t="s">
        <v>20038</v>
      </c>
      <c r="E4174" s="10" t="s">
        <v>24125</v>
      </c>
      <c r="F4174" s="12" t="s">
        <v>12021</v>
      </c>
    </row>
    <row r="4175" spans="1:6">
      <c r="A4175" s="12" t="s">
        <v>3520</v>
      </c>
      <c r="B4175" s="12" t="s">
        <v>21113</v>
      </c>
      <c r="C4175" s="12" t="s">
        <v>995</v>
      </c>
      <c r="D4175" s="12" t="s">
        <v>20038</v>
      </c>
      <c r="E4175" s="10" t="s">
        <v>24125</v>
      </c>
      <c r="F4175" s="12" t="s">
        <v>12021</v>
      </c>
    </row>
    <row r="4176" spans="1:6">
      <c r="A4176" s="12" t="s">
        <v>3571</v>
      </c>
      <c r="B4176" s="12" t="s">
        <v>21313</v>
      </c>
      <c r="C4176" s="12" t="s">
        <v>23705</v>
      </c>
      <c r="D4176" s="12" t="s">
        <v>20032</v>
      </c>
      <c r="E4176" s="10" t="s">
        <v>24125</v>
      </c>
      <c r="F4176" s="12" t="s">
        <v>12021</v>
      </c>
    </row>
    <row r="4177" spans="1:6">
      <c r="A4177" s="12" t="s">
        <v>3579</v>
      </c>
      <c r="B4177" s="12" t="s">
        <v>21113</v>
      </c>
      <c r="C4177" s="12" t="s">
        <v>21413</v>
      </c>
      <c r="D4177" s="12" t="s">
        <v>20032</v>
      </c>
      <c r="E4177" s="10" t="s">
        <v>24125</v>
      </c>
      <c r="F4177" s="12" t="s">
        <v>12021</v>
      </c>
    </row>
    <row r="4178" spans="1:6">
      <c r="A4178" s="12" t="s">
        <v>3587</v>
      </c>
      <c r="B4178" s="12" t="s">
        <v>21113</v>
      </c>
      <c r="C4178" s="12" t="s">
        <v>23884</v>
      </c>
      <c r="D4178" s="12" t="s">
        <v>20038</v>
      </c>
      <c r="E4178" s="10" t="s">
        <v>24125</v>
      </c>
      <c r="F4178" s="12" t="s">
        <v>12021</v>
      </c>
    </row>
    <row r="4179" spans="1:6">
      <c r="A4179" s="12" t="s">
        <v>3595</v>
      </c>
      <c r="B4179" s="12" t="s">
        <v>21113</v>
      </c>
      <c r="C4179" s="12" t="s">
        <v>23885</v>
      </c>
      <c r="D4179" s="12" t="s">
        <v>20065</v>
      </c>
      <c r="E4179" s="10" t="s">
        <v>24125</v>
      </c>
      <c r="F4179" s="12" t="s">
        <v>12021</v>
      </c>
    </row>
    <row r="4180" spans="1:6">
      <c r="A4180" s="12" t="s">
        <v>3603</v>
      </c>
      <c r="B4180" s="12" t="s">
        <v>21313</v>
      </c>
      <c r="C4180" s="12" t="s">
        <v>5539</v>
      </c>
      <c r="D4180" s="12" t="s">
        <v>20049</v>
      </c>
      <c r="E4180" s="10" t="s">
        <v>24125</v>
      </c>
      <c r="F4180" s="12" t="s">
        <v>12021</v>
      </c>
    </row>
    <row r="4181" spans="1:6">
      <c r="A4181" s="12" t="s">
        <v>3612</v>
      </c>
      <c r="B4181" s="12" t="s">
        <v>21113</v>
      </c>
      <c r="C4181" s="12" t="s">
        <v>23886</v>
      </c>
      <c r="D4181" s="12" t="s">
        <v>20038</v>
      </c>
      <c r="E4181" s="10" t="s">
        <v>24125</v>
      </c>
      <c r="F4181" s="12" t="s">
        <v>12021</v>
      </c>
    </row>
    <row r="4182" spans="1:6">
      <c r="A4182" s="12" t="s">
        <v>3620</v>
      </c>
      <c r="B4182" s="12" t="s">
        <v>21313</v>
      </c>
      <c r="C4182" s="12" t="s">
        <v>995</v>
      </c>
      <c r="D4182" s="12" t="s">
        <v>20038</v>
      </c>
      <c r="E4182" s="10" t="s">
        <v>24125</v>
      </c>
      <c r="F4182" s="12" t="s">
        <v>12021</v>
      </c>
    </row>
    <row r="4183" spans="1:6">
      <c r="A4183" s="12" t="s">
        <v>3628</v>
      </c>
      <c r="B4183" s="12" t="s">
        <v>21109</v>
      </c>
      <c r="C4183" s="12" t="s">
        <v>995</v>
      </c>
      <c r="D4183" s="12" t="s">
        <v>20038</v>
      </c>
      <c r="E4183" s="10" t="s">
        <v>24125</v>
      </c>
      <c r="F4183" s="12" t="s">
        <v>12021</v>
      </c>
    </row>
    <row r="4184" spans="1:6">
      <c r="A4184" s="12" t="s">
        <v>3636</v>
      </c>
      <c r="B4184" s="12" t="s">
        <v>21412</v>
      </c>
      <c r="C4184" s="12" t="s">
        <v>1507</v>
      </c>
      <c r="D4184" s="12" t="s">
        <v>20038</v>
      </c>
      <c r="E4184" s="10" t="s">
        <v>24125</v>
      </c>
      <c r="F4184" s="12" t="s">
        <v>12021</v>
      </c>
    </row>
    <row r="4185" spans="1:6">
      <c r="A4185" s="12" t="s">
        <v>3644</v>
      </c>
      <c r="B4185" s="12" t="s">
        <v>21109</v>
      </c>
      <c r="C4185" s="12" t="s">
        <v>995</v>
      </c>
      <c r="D4185" s="12" t="s">
        <v>20038</v>
      </c>
      <c r="E4185" s="10" t="s">
        <v>24125</v>
      </c>
      <c r="F4185" s="12" t="s">
        <v>12021</v>
      </c>
    </row>
    <row r="4186" spans="1:6">
      <c r="A4186" s="12" t="s">
        <v>3652</v>
      </c>
      <c r="B4186" s="12" t="s">
        <v>21113</v>
      </c>
      <c r="C4186" s="12" t="s">
        <v>995</v>
      </c>
      <c r="D4186" s="12" t="s">
        <v>20038</v>
      </c>
      <c r="E4186" s="10" t="s">
        <v>24125</v>
      </c>
      <c r="F4186" s="12" t="s">
        <v>12021</v>
      </c>
    </row>
    <row r="4187" spans="1:6">
      <c r="A4187" s="12" t="s">
        <v>3660</v>
      </c>
      <c r="B4187" s="12" t="s">
        <v>21313</v>
      </c>
      <c r="C4187" s="12" t="s">
        <v>23887</v>
      </c>
      <c r="D4187" s="12" t="s">
        <v>20145</v>
      </c>
      <c r="E4187" s="10" t="s">
        <v>24125</v>
      </c>
      <c r="F4187" s="12" t="s">
        <v>12021</v>
      </c>
    </row>
    <row r="4188" spans="1:6">
      <c r="A4188" s="12" t="s">
        <v>3669</v>
      </c>
      <c r="B4188" s="12" t="s">
        <v>21113</v>
      </c>
      <c r="C4188" s="12" t="s">
        <v>23888</v>
      </c>
      <c r="D4188" s="12" t="s">
        <v>20038</v>
      </c>
      <c r="E4188" s="10" t="s">
        <v>24125</v>
      </c>
      <c r="F4188" s="12" t="s">
        <v>12021</v>
      </c>
    </row>
    <row r="4189" spans="1:6">
      <c r="A4189" s="12" t="s">
        <v>3678</v>
      </c>
      <c r="B4189" s="12" t="s">
        <v>21412</v>
      </c>
      <c r="C4189" s="12" t="s">
        <v>3565</v>
      </c>
      <c r="D4189" s="12" t="s">
        <v>20883</v>
      </c>
      <c r="E4189" s="10" t="s">
        <v>24125</v>
      </c>
      <c r="F4189" s="12" t="s">
        <v>12021</v>
      </c>
    </row>
    <row r="4190" spans="1:6">
      <c r="A4190" s="12" t="s">
        <v>3686</v>
      </c>
      <c r="B4190" s="12" t="s">
        <v>21113</v>
      </c>
      <c r="C4190" s="12" t="s">
        <v>21794</v>
      </c>
      <c r="D4190" s="12" t="s">
        <v>20054</v>
      </c>
      <c r="E4190" s="10" t="s">
        <v>24125</v>
      </c>
      <c r="F4190" s="12" t="s">
        <v>12021</v>
      </c>
    </row>
    <row r="4191" spans="1:6">
      <c r="A4191" s="12" t="s">
        <v>3694</v>
      </c>
      <c r="B4191" s="12" t="s">
        <v>21113</v>
      </c>
      <c r="C4191" s="12" t="s">
        <v>995</v>
      </c>
      <c r="D4191" s="12" t="s">
        <v>20038</v>
      </c>
      <c r="E4191" s="10" t="s">
        <v>24125</v>
      </c>
      <c r="F4191" s="12" t="s">
        <v>12021</v>
      </c>
    </row>
    <row r="4192" spans="1:6">
      <c r="A4192" s="12" t="s">
        <v>12514</v>
      </c>
      <c r="B4192" s="12" t="s">
        <v>21113</v>
      </c>
      <c r="C4192" s="12" t="s">
        <v>995</v>
      </c>
      <c r="D4192" s="12" t="s">
        <v>20038</v>
      </c>
      <c r="E4192" s="10" t="s">
        <v>24125</v>
      </c>
      <c r="F4192" s="12" t="s">
        <v>21115</v>
      </c>
    </row>
    <row r="4193" spans="1:6">
      <c r="A4193" s="12" t="s">
        <v>3702</v>
      </c>
      <c r="B4193" s="12" t="s">
        <v>21113</v>
      </c>
      <c r="C4193" s="12" t="s">
        <v>900</v>
      </c>
      <c r="D4193" s="12" t="s">
        <v>20065</v>
      </c>
      <c r="E4193" s="10" t="s">
        <v>24125</v>
      </c>
      <c r="F4193" s="12" t="s">
        <v>12021</v>
      </c>
    </row>
    <row r="4194" spans="1:6">
      <c r="A4194" s="12" t="s">
        <v>3711</v>
      </c>
      <c r="B4194" s="12" t="s">
        <v>21113</v>
      </c>
      <c r="C4194" s="12" t="s">
        <v>21772</v>
      </c>
      <c r="D4194" s="12" t="s">
        <v>20145</v>
      </c>
      <c r="E4194" s="10" t="s">
        <v>24125</v>
      </c>
      <c r="F4194" s="12" t="s">
        <v>12021</v>
      </c>
    </row>
    <row r="4195" spans="1:6">
      <c r="A4195" s="12" t="s">
        <v>3719</v>
      </c>
      <c r="B4195" s="12" t="s">
        <v>21113</v>
      </c>
      <c r="C4195" s="12" t="s">
        <v>21688</v>
      </c>
      <c r="D4195" s="12" t="s">
        <v>20038</v>
      </c>
      <c r="E4195" s="10" t="s">
        <v>24125</v>
      </c>
      <c r="F4195" s="12" t="s">
        <v>12021</v>
      </c>
    </row>
    <row r="4196" spans="1:6">
      <c r="A4196" s="12" t="s">
        <v>3727</v>
      </c>
      <c r="B4196" s="12" t="s">
        <v>21113</v>
      </c>
      <c r="C4196" s="12" t="s">
        <v>23889</v>
      </c>
      <c r="D4196" s="12" t="s">
        <v>20049</v>
      </c>
      <c r="E4196" s="10" t="s">
        <v>24125</v>
      </c>
      <c r="F4196" s="12" t="s">
        <v>12021</v>
      </c>
    </row>
    <row r="4197" spans="1:6">
      <c r="A4197" s="12" t="s">
        <v>3735</v>
      </c>
      <c r="B4197" s="12" t="s">
        <v>21113</v>
      </c>
      <c r="C4197" s="12" t="s">
        <v>995</v>
      </c>
      <c r="D4197" s="12" t="s">
        <v>20038</v>
      </c>
      <c r="E4197" s="10" t="s">
        <v>24125</v>
      </c>
      <c r="F4197" s="12" t="s">
        <v>12021</v>
      </c>
    </row>
    <row r="4198" spans="1:6">
      <c r="A4198" s="12" t="s">
        <v>3743</v>
      </c>
      <c r="B4198" s="12" t="s">
        <v>21113</v>
      </c>
      <c r="C4198" s="12" t="s">
        <v>995</v>
      </c>
      <c r="D4198" s="12" t="s">
        <v>20038</v>
      </c>
      <c r="E4198" s="10" t="s">
        <v>24125</v>
      </c>
      <c r="F4198" s="12" t="s">
        <v>12021</v>
      </c>
    </row>
    <row r="4199" spans="1:6">
      <c r="A4199" s="12" t="s">
        <v>3752</v>
      </c>
      <c r="B4199" s="12" t="s">
        <v>21109</v>
      </c>
      <c r="C4199" s="12" t="s">
        <v>995</v>
      </c>
      <c r="D4199" s="12" t="s">
        <v>20038</v>
      </c>
      <c r="E4199" s="10" t="s">
        <v>24125</v>
      </c>
      <c r="F4199" s="12" t="s">
        <v>12021</v>
      </c>
    </row>
    <row r="4200" spans="1:6">
      <c r="A4200" s="12" t="s">
        <v>3761</v>
      </c>
      <c r="B4200" s="12" t="s">
        <v>21412</v>
      </c>
      <c r="C4200" s="12" t="s">
        <v>23162</v>
      </c>
      <c r="D4200" s="12" t="s">
        <v>20032</v>
      </c>
      <c r="E4200" s="10" t="s">
        <v>24125</v>
      </c>
      <c r="F4200" s="12" t="s">
        <v>12021</v>
      </c>
    </row>
    <row r="4201" spans="1:6">
      <c r="A4201" s="12" t="s">
        <v>3770</v>
      </c>
      <c r="B4201" s="12" t="s">
        <v>21412</v>
      </c>
      <c r="C4201" s="12" t="s">
        <v>22734</v>
      </c>
      <c r="D4201" s="12" t="s">
        <v>20032</v>
      </c>
      <c r="E4201" s="10" t="s">
        <v>24125</v>
      </c>
      <c r="F4201" s="12" t="s">
        <v>12021</v>
      </c>
    </row>
    <row r="4202" spans="1:6">
      <c r="A4202" s="12" t="s">
        <v>3778</v>
      </c>
      <c r="B4202" s="12" t="s">
        <v>21109</v>
      </c>
      <c r="C4202" s="12" t="s">
        <v>23890</v>
      </c>
      <c r="D4202" s="12" t="s">
        <v>20038</v>
      </c>
      <c r="E4202" s="10" t="s">
        <v>24125</v>
      </c>
      <c r="F4202" s="12" t="s">
        <v>12021</v>
      </c>
    </row>
    <row r="4203" spans="1:6">
      <c r="A4203" s="12" t="s">
        <v>3786</v>
      </c>
      <c r="B4203" s="12" t="s">
        <v>21412</v>
      </c>
      <c r="C4203" s="12" t="s">
        <v>995</v>
      </c>
      <c r="D4203" s="12" t="s">
        <v>20038</v>
      </c>
      <c r="E4203" s="10" t="s">
        <v>24125</v>
      </c>
      <c r="F4203" s="12" t="s">
        <v>12021</v>
      </c>
    </row>
    <row r="4204" spans="1:6">
      <c r="A4204" s="12" t="s">
        <v>3794</v>
      </c>
      <c r="B4204" s="12" t="s">
        <v>21113</v>
      </c>
      <c r="C4204" s="12" t="s">
        <v>23891</v>
      </c>
      <c r="D4204" s="12" t="s">
        <v>20065</v>
      </c>
      <c r="E4204" s="10" t="s">
        <v>24125</v>
      </c>
      <c r="F4204" s="12" t="s">
        <v>12021</v>
      </c>
    </row>
    <row r="4205" spans="1:6">
      <c r="A4205" s="12" t="s">
        <v>3803</v>
      </c>
      <c r="B4205" s="12" t="s">
        <v>21412</v>
      </c>
      <c r="C4205" s="12" t="s">
        <v>9414</v>
      </c>
      <c r="D4205" s="12" t="s">
        <v>20049</v>
      </c>
      <c r="E4205" s="10" t="s">
        <v>24125</v>
      </c>
      <c r="F4205" s="12" t="s">
        <v>12021</v>
      </c>
    </row>
    <row r="4206" spans="1:6">
      <c r="A4206" s="12" t="s">
        <v>3811</v>
      </c>
      <c r="B4206" s="12" t="s">
        <v>21113</v>
      </c>
      <c r="C4206" s="12" t="s">
        <v>21010</v>
      </c>
      <c r="D4206" s="12" t="s">
        <v>20065</v>
      </c>
      <c r="E4206" s="10" t="s">
        <v>24125</v>
      </c>
      <c r="F4206" s="12" t="s">
        <v>12021</v>
      </c>
    </row>
    <row r="4207" spans="1:6">
      <c r="A4207" s="12" t="s">
        <v>3819</v>
      </c>
      <c r="B4207" s="12" t="s">
        <v>21113</v>
      </c>
      <c r="C4207" s="12" t="s">
        <v>23892</v>
      </c>
      <c r="D4207" s="12" t="s">
        <v>20065</v>
      </c>
      <c r="E4207" s="10" t="s">
        <v>24125</v>
      </c>
      <c r="F4207" s="12" t="s">
        <v>12021</v>
      </c>
    </row>
    <row r="4208" spans="1:6">
      <c r="A4208" s="12" t="s">
        <v>3828</v>
      </c>
      <c r="B4208" s="12" t="s">
        <v>21113</v>
      </c>
      <c r="C4208" s="12" t="s">
        <v>23705</v>
      </c>
      <c r="D4208" s="12" t="s">
        <v>20065</v>
      </c>
      <c r="E4208" s="10" t="s">
        <v>24125</v>
      </c>
      <c r="F4208" s="12" t="s">
        <v>12021</v>
      </c>
    </row>
    <row r="4209" spans="1:6">
      <c r="A4209" s="12" t="s">
        <v>3836</v>
      </c>
      <c r="B4209" s="12" t="s">
        <v>21313</v>
      </c>
      <c r="C4209" s="12" t="s">
        <v>23044</v>
      </c>
      <c r="D4209" s="12" t="s">
        <v>20038</v>
      </c>
      <c r="E4209" s="10" t="s">
        <v>24125</v>
      </c>
      <c r="F4209" s="12" t="s">
        <v>12021</v>
      </c>
    </row>
    <row r="4210" spans="1:6">
      <c r="A4210" s="12" t="s">
        <v>3844</v>
      </c>
      <c r="B4210" s="12" t="s">
        <v>21412</v>
      </c>
      <c r="C4210" s="12" t="s">
        <v>21110</v>
      </c>
      <c r="D4210" s="12" t="s">
        <v>20038</v>
      </c>
      <c r="E4210" s="10" t="s">
        <v>24125</v>
      </c>
      <c r="F4210" s="12" t="s">
        <v>12021</v>
      </c>
    </row>
    <row r="4211" spans="1:6">
      <c r="A4211" s="12" t="s">
        <v>3852</v>
      </c>
      <c r="B4211" s="12" t="s">
        <v>21109</v>
      </c>
      <c r="C4211" s="12" t="s">
        <v>21386</v>
      </c>
      <c r="D4211" s="12" t="s">
        <v>20032</v>
      </c>
      <c r="E4211" s="10" t="s">
        <v>24125</v>
      </c>
      <c r="F4211" s="12" t="s">
        <v>12021</v>
      </c>
    </row>
    <row r="4212" spans="1:6">
      <c r="A4212" s="12" t="s">
        <v>3860</v>
      </c>
      <c r="B4212" s="12" t="s">
        <v>21113</v>
      </c>
      <c r="C4212" s="12" t="s">
        <v>995</v>
      </c>
      <c r="D4212" s="12" t="s">
        <v>20038</v>
      </c>
      <c r="E4212" s="10" t="s">
        <v>24125</v>
      </c>
      <c r="F4212" s="12" t="s">
        <v>12021</v>
      </c>
    </row>
    <row r="4213" spans="1:6">
      <c r="A4213" s="12" t="s">
        <v>3868</v>
      </c>
      <c r="B4213" s="12" t="s">
        <v>21113</v>
      </c>
      <c r="C4213" s="12" t="s">
        <v>995</v>
      </c>
      <c r="D4213" s="12" t="s">
        <v>20038</v>
      </c>
      <c r="E4213" s="10" t="s">
        <v>24125</v>
      </c>
      <c r="F4213" s="12" t="s">
        <v>12021</v>
      </c>
    </row>
    <row r="4214" spans="1:6">
      <c r="A4214" s="12" t="s">
        <v>3877</v>
      </c>
      <c r="B4214" s="12" t="s">
        <v>21113</v>
      </c>
      <c r="C4214" s="12" t="s">
        <v>995</v>
      </c>
      <c r="D4214" s="12" t="s">
        <v>20038</v>
      </c>
      <c r="E4214" s="10" t="s">
        <v>24125</v>
      </c>
      <c r="F4214" s="12" t="s">
        <v>12021</v>
      </c>
    </row>
    <row r="4215" spans="1:6">
      <c r="A4215" s="12" t="s">
        <v>3886</v>
      </c>
      <c r="B4215" s="12" t="s">
        <v>21113</v>
      </c>
      <c r="C4215" s="12" t="s">
        <v>995</v>
      </c>
      <c r="D4215" s="12" t="s">
        <v>20038</v>
      </c>
      <c r="E4215" s="10" t="s">
        <v>24125</v>
      </c>
      <c r="F4215" s="12" t="s">
        <v>12021</v>
      </c>
    </row>
    <row r="4216" spans="1:6">
      <c r="A4216" s="12" t="s">
        <v>3894</v>
      </c>
      <c r="B4216" s="12" t="s">
        <v>21109</v>
      </c>
      <c r="C4216" s="12" t="s">
        <v>21025</v>
      </c>
      <c r="D4216" s="12" t="s">
        <v>20145</v>
      </c>
      <c r="E4216" s="10" t="s">
        <v>24125</v>
      </c>
      <c r="F4216" s="12" t="s">
        <v>12021</v>
      </c>
    </row>
    <row r="4217" spans="1:6">
      <c r="A4217" s="12" t="s">
        <v>3902</v>
      </c>
      <c r="B4217" s="12" t="s">
        <v>21113</v>
      </c>
      <c r="C4217" s="12" t="s">
        <v>995</v>
      </c>
      <c r="D4217" s="12" t="s">
        <v>20038</v>
      </c>
      <c r="E4217" s="10" t="s">
        <v>24125</v>
      </c>
      <c r="F4217" s="12" t="s">
        <v>12021</v>
      </c>
    </row>
    <row r="4218" spans="1:6">
      <c r="A4218" s="12" t="s">
        <v>3910</v>
      </c>
      <c r="B4218" s="12" t="s">
        <v>21412</v>
      </c>
      <c r="C4218" s="12" t="s">
        <v>23893</v>
      </c>
      <c r="D4218" s="12" t="s">
        <v>20049</v>
      </c>
      <c r="E4218" s="10" t="s">
        <v>24125</v>
      </c>
      <c r="F4218" s="12" t="s">
        <v>12021</v>
      </c>
    </row>
    <row r="4219" spans="1:6">
      <c r="A4219" s="12" t="s">
        <v>3918</v>
      </c>
      <c r="B4219" s="12" t="s">
        <v>21113</v>
      </c>
      <c r="C4219" s="12" t="s">
        <v>23894</v>
      </c>
      <c r="D4219" s="12" t="s">
        <v>20049</v>
      </c>
      <c r="E4219" s="10" t="s">
        <v>24125</v>
      </c>
      <c r="F4219" s="12" t="s">
        <v>12021</v>
      </c>
    </row>
    <row r="4220" spans="1:6">
      <c r="A4220" s="12" t="s">
        <v>3926</v>
      </c>
      <c r="B4220" s="12" t="s">
        <v>21109</v>
      </c>
      <c r="C4220" s="12" t="s">
        <v>21991</v>
      </c>
      <c r="D4220" s="12" t="s">
        <v>20049</v>
      </c>
      <c r="E4220" s="10" t="s">
        <v>24125</v>
      </c>
      <c r="F4220" s="12" t="s">
        <v>12021</v>
      </c>
    </row>
    <row r="4221" spans="1:6">
      <c r="A4221" s="12" t="s">
        <v>3934</v>
      </c>
      <c r="B4221" s="12" t="s">
        <v>21113</v>
      </c>
      <c r="C4221" s="12" t="s">
        <v>22090</v>
      </c>
      <c r="D4221" s="12" t="s">
        <v>20065</v>
      </c>
      <c r="E4221" s="10" t="s">
        <v>24125</v>
      </c>
      <c r="F4221" s="12" t="s">
        <v>12021</v>
      </c>
    </row>
    <row r="4222" spans="1:6">
      <c r="A4222" s="12" t="s">
        <v>3942</v>
      </c>
      <c r="B4222" s="12" t="s">
        <v>21113</v>
      </c>
      <c r="C4222" s="12" t="s">
        <v>21809</v>
      </c>
      <c r="D4222" s="12" t="s">
        <v>20065</v>
      </c>
      <c r="E4222" s="10" t="s">
        <v>24125</v>
      </c>
      <c r="F4222" s="12" t="s">
        <v>12021</v>
      </c>
    </row>
    <row r="4223" spans="1:6">
      <c r="A4223" s="12" t="s">
        <v>3949</v>
      </c>
      <c r="B4223" s="12" t="s">
        <v>21113</v>
      </c>
      <c r="C4223" s="12" t="s">
        <v>21375</v>
      </c>
      <c r="D4223" s="12" t="s">
        <v>20065</v>
      </c>
      <c r="E4223" s="10" t="s">
        <v>24125</v>
      </c>
      <c r="F4223" s="12" t="s">
        <v>12021</v>
      </c>
    </row>
    <row r="4224" spans="1:6">
      <c r="A4224" s="12" t="s">
        <v>3958</v>
      </c>
      <c r="B4224" s="12" t="s">
        <v>21113</v>
      </c>
      <c r="C4224" s="12" t="s">
        <v>23895</v>
      </c>
      <c r="D4224" s="12" t="s">
        <v>20065</v>
      </c>
      <c r="E4224" s="10" t="s">
        <v>24125</v>
      </c>
      <c r="F4224" s="12" t="s">
        <v>12021</v>
      </c>
    </row>
    <row r="4225" spans="1:6">
      <c r="A4225" s="12" t="s">
        <v>3966</v>
      </c>
      <c r="B4225" s="12" t="s">
        <v>21113</v>
      </c>
      <c r="C4225" s="12" t="s">
        <v>23896</v>
      </c>
      <c r="D4225" s="12" t="s">
        <v>20065</v>
      </c>
      <c r="E4225" s="10" t="s">
        <v>24125</v>
      </c>
      <c r="F4225" s="12" t="s">
        <v>12021</v>
      </c>
    </row>
    <row r="4226" spans="1:6">
      <c r="A4226" s="12" t="s">
        <v>3975</v>
      </c>
      <c r="B4226" s="12" t="s">
        <v>21113</v>
      </c>
      <c r="C4226" s="12" t="s">
        <v>21353</v>
      </c>
      <c r="D4226" s="12" t="s">
        <v>20038</v>
      </c>
      <c r="E4226" s="10" t="s">
        <v>24125</v>
      </c>
      <c r="F4226" s="12" t="s">
        <v>12021</v>
      </c>
    </row>
    <row r="4227" spans="1:6">
      <c r="A4227" s="12" t="s">
        <v>3983</v>
      </c>
      <c r="B4227" s="12" t="s">
        <v>21113</v>
      </c>
      <c r="C4227" s="12" t="s">
        <v>22254</v>
      </c>
      <c r="D4227" s="12" t="s">
        <v>20065</v>
      </c>
      <c r="E4227" s="10" t="s">
        <v>24125</v>
      </c>
      <c r="F4227" s="12" t="s">
        <v>12021</v>
      </c>
    </row>
    <row r="4228" spans="1:6">
      <c r="A4228" s="12" t="s">
        <v>3991</v>
      </c>
      <c r="B4228" s="12" t="s">
        <v>21113</v>
      </c>
      <c r="C4228" s="12" t="s">
        <v>3532</v>
      </c>
      <c r="D4228" s="12" t="s">
        <v>20038</v>
      </c>
      <c r="E4228" s="10" t="s">
        <v>24125</v>
      </c>
      <c r="F4228" s="12" t="s">
        <v>12021</v>
      </c>
    </row>
    <row r="4229" spans="1:6">
      <c r="A4229" s="12" t="s">
        <v>4000</v>
      </c>
      <c r="B4229" s="12" t="s">
        <v>21412</v>
      </c>
      <c r="C4229" s="12" t="s">
        <v>21754</v>
      </c>
      <c r="D4229" s="12" t="s">
        <v>20038</v>
      </c>
      <c r="E4229" s="10" t="s">
        <v>24125</v>
      </c>
      <c r="F4229" s="12" t="s">
        <v>12021</v>
      </c>
    </row>
    <row r="4230" spans="1:6">
      <c r="A4230" s="12" t="s">
        <v>4009</v>
      </c>
      <c r="B4230" s="12" t="s">
        <v>21113</v>
      </c>
      <c r="C4230" s="12" t="s">
        <v>21738</v>
      </c>
      <c r="D4230" s="12" t="s">
        <v>20038</v>
      </c>
      <c r="E4230" s="10" t="s">
        <v>24125</v>
      </c>
      <c r="F4230" s="12" t="s">
        <v>12021</v>
      </c>
    </row>
    <row r="4231" spans="1:6">
      <c r="A4231" s="12" t="s">
        <v>4018</v>
      </c>
      <c r="B4231" s="12" t="s">
        <v>21113</v>
      </c>
      <c r="C4231" s="12" t="s">
        <v>995</v>
      </c>
      <c r="D4231" s="12" t="s">
        <v>20038</v>
      </c>
      <c r="E4231" s="10" t="s">
        <v>24125</v>
      </c>
      <c r="F4231" s="12" t="s">
        <v>12021</v>
      </c>
    </row>
    <row r="4232" spans="1:6">
      <c r="A4232" s="12" t="s">
        <v>4026</v>
      </c>
      <c r="B4232" s="12" t="s">
        <v>21109</v>
      </c>
      <c r="C4232" s="12" t="s">
        <v>995</v>
      </c>
      <c r="D4232" s="12" t="s">
        <v>20038</v>
      </c>
      <c r="E4232" s="10" t="s">
        <v>24125</v>
      </c>
      <c r="F4232" s="12" t="s">
        <v>12021</v>
      </c>
    </row>
    <row r="4233" spans="1:6">
      <c r="A4233" s="12" t="s">
        <v>4034</v>
      </c>
      <c r="B4233" s="12" t="s">
        <v>21113</v>
      </c>
      <c r="C4233" s="12" t="s">
        <v>23522</v>
      </c>
      <c r="D4233" s="12" t="s">
        <v>20038</v>
      </c>
      <c r="E4233" s="10" t="s">
        <v>24125</v>
      </c>
      <c r="F4233" s="12" t="s">
        <v>12021</v>
      </c>
    </row>
    <row r="4234" spans="1:6">
      <c r="A4234" s="12" t="s">
        <v>4042</v>
      </c>
      <c r="B4234" s="12" t="s">
        <v>21113</v>
      </c>
      <c r="C4234" s="12" t="s">
        <v>23897</v>
      </c>
      <c r="D4234" s="12" t="s">
        <v>20038</v>
      </c>
      <c r="E4234" s="10" t="s">
        <v>24125</v>
      </c>
      <c r="F4234" s="12" t="s">
        <v>12021</v>
      </c>
    </row>
    <row r="4235" spans="1:6">
      <c r="A4235" s="12" t="s">
        <v>4051</v>
      </c>
      <c r="B4235" s="12" t="s">
        <v>21313</v>
      </c>
      <c r="C4235" s="12" t="s">
        <v>23898</v>
      </c>
      <c r="D4235" s="12" t="s">
        <v>20038</v>
      </c>
      <c r="E4235" s="10" t="s">
        <v>24125</v>
      </c>
      <c r="F4235" s="12" t="s">
        <v>12021</v>
      </c>
    </row>
    <row r="4236" spans="1:6">
      <c r="A4236" s="12" t="s">
        <v>4059</v>
      </c>
      <c r="B4236" s="12" t="s">
        <v>21113</v>
      </c>
      <c r="C4236" s="12" t="s">
        <v>995</v>
      </c>
      <c r="D4236" s="12" t="s">
        <v>20038</v>
      </c>
      <c r="E4236" s="10" t="s">
        <v>24125</v>
      </c>
      <c r="F4236" s="12" t="s">
        <v>12021</v>
      </c>
    </row>
    <row r="4237" spans="1:6">
      <c r="A4237" s="12" t="s">
        <v>4067</v>
      </c>
      <c r="B4237" s="12" t="s">
        <v>21113</v>
      </c>
      <c r="C4237" s="12" t="s">
        <v>751</v>
      </c>
      <c r="D4237" s="12" t="s">
        <v>20038</v>
      </c>
      <c r="E4237" s="10" t="s">
        <v>24125</v>
      </c>
      <c r="F4237" s="12" t="s">
        <v>12021</v>
      </c>
    </row>
    <row r="4238" spans="1:6">
      <c r="A4238" s="12" t="s">
        <v>4076</v>
      </c>
      <c r="B4238" s="12" t="s">
        <v>21412</v>
      </c>
      <c r="C4238" s="12" t="s">
        <v>23899</v>
      </c>
      <c r="D4238" s="12" t="s">
        <v>20065</v>
      </c>
      <c r="E4238" s="10" t="s">
        <v>24125</v>
      </c>
      <c r="F4238" s="12" t="s">
        <v>12021</v>
      </c>
    </row>
    <row r="4239" spans="1:6">
      <c r="A4239" s="12" t="s">
        <v>4084</v>
      </c>
      <c r="B4239" s="12" t="s">
        <v>21113</v>
      </c>
      <c r="C4239" s="12" t="s">
        <v>21472</v>
      </c>
      <c r="D4239" s="12" t="s">
        <v>20038</v>
      </c>
      <c r="E4239" s="10" t="s">
        <v>24125</v>
      </c>
      <c r="F4239" s="12" t="s">
        <v>12021</v>
      </c>
    </row>
    <row r="4240" spans="1:6">
      <c r="A4240" s="12" t="s">
        <v>4092</v>
      </c>
      <c r="B4240" s="12" t="s">
        <v>21109</v>
      </c>
      <c r="C4240" s="12" t="s">
        <v>995</v>
      </c>
      <c r="D4240" s="12" t="s">
        <v>20038</v>
      </c>
      <c r="E4240" s="10" t="s">
        <v>24125</v>
      </c>
      <c r="F4240" s="12" t="s">
        <v>12021</v>
      </c>
    </row>
    <row r="4241" spans="1:6">
      <c r="A4241" s="12" t="s">
        <v>4100</v>
      </c>
      <c r="B4241" s="12" t="s">
        <v>21109</v>
      </c>
      <c r="C4241" s="12" t="s">
        <v>23717</v>
      </c>
      <c r="D4241" s="12" t="s">
        <v>20038</v>
      </c>
      <c r="E4241" s="10" t="s">
        <v>24125</v>
      </c>
      <c r="F4241" s="12" t="s">
        <v>12021</v>
      </c>
    </row>
    <row r="4242" spans="1:6">
      <c r="A4242" s="12" t="s">
        <v>4109</v>
      </c>
      <c r="B4242" s="12" t="s">
        <v>21113</v>
      </c>
      <c r="C4242" s="12" t="s">
        <v>21617</v>
      </c>
      <c r="D4242" s="12" t="s">
        <v>20065</v>
      </c>
      <c r="E4242" s="10" t="s">
        <v>24125</v>
      </c>
      <c r="F4242" s="12" t="s">
        <v>12021</v>
      </c>
    </row>
    <row r="4243" spans="1:6">
      <c r="A4243" s="12" t="s">
        <v>4116</v>
      </c>
      <c r="B4243" s="12" t="s">
        <v>21113</v>
      </c>
      <c r="C4243" s="12" t="s">
        <v>995</v>
      </c>
      <c r="D4243" s="12" t="s">
        <v>20038</v>
      </c>
      <c r="E4243" s="10" t="s">
        <v>24125</v>
      </c>
      <c r="F4243" s="12" t="s">
        <v>12021</v>
      </c>
    </row>
    <row r="4244" spans="1:6">
      <c r="A4244" s="12" t="s">
        <v>4124</v>
      </c>
      <c r="B4244" s="12" t="s">
        <v>21412</v>
      </c>
      <c r="C4244" s="12" t="s">
        <v>7493</v>
      </c>
      <c r="D4244" s="12" t="s">
        <v>20081</v>
      </c>
      <c r="E4244" s="10" t="s">
        <v>24125</v>
      </c>
      <c r="F4244" s="12" t="s">
        <v>12021</v>
      </c>
    </row>
    <row r="4245" spans="1:6">
      <c r="A4245" s="12" t="s">
        <v>4132</v>
      </c>
      <c r="B4245" s="12" t="s">
        <v>21113</v>
      </c>
      <c r="C4245" s="12" t="s">
        <v>22084</v>
      </c>
      <c r="D4245" s="12" t="s">
        <v>20038</v>
      </c>
      <c r="E4245" s="10" t="s">
        <v>24125</v>
      </c>
      <c r="F4245" s="12" t="s">
        <v>12021</v>
      </c>
    </row>
    <row r="4246" spans="1:6">
      <c r="A4246" s="12" t="s">
        <v>4141</v>
      </c>
      <c r="B4246" s="12" t="s">
        <v>21113</v>
      </c>
      <c r="C4246" s="12" t="s">
        <v>21526</v>
      </c>
      <c r="D4246" s="12" t="s">
        <v>20038</v>
      </c>
      <c r="E4246" s="10" t="s">
        <v>24125</v>
      </c>
      <c r="F4246" s="12" t="s">
        <v>12021</v>
      </c>
    </row>
    <row r="4247" spans="1:6">
      <c r="A4247" s="12" t="s">
        <v>4149</v>
      </c>
      <c r="B4247" s="12" t="s">
        <v>21113</v>
      </c>
      <c r="C4247" s="12" t="s">
        <v>23215</v>
      </c>
      <c r="D4247" s="12" t="s">
        <v>20032</v>
      </c>
      <c r="E4247" s="10" t="s">
        <v>24125</v>
      </c>
      <c r="F4247" s="12" t="s">
        <v>12021</v>
      </c>
    </row>
    <row r="4248" spans="1:6">
      <c r="A4248" s="12" t="s">
        <v>4157</v>
      </c>
      <c r="B4248" s="12" t="s">
        <v>21113</v>
      </c>
      <c r="C4248" s="12" t="s">
        <v>2951</v>
      </c>
      <c r="D4248" s="12" t="s">
        <v>20032</v>
      </c>
      <c r="E4248" s="10" t="s">
        <v>24125</v>
      </c>
      <c r="F4248" s="12" t="s">
        <v>12021</v>
      </c>
    </row>
    <row r="4249" spans="1:6">
      <c r="A4249" s="12" t="s">
        <v>4166</v>
      </c>
      <c r="B4249" s="12" t="s">
        <v>21313</v>
      </c>
      <c r="C4249" s="12" t="s">
        <v>6158</v>
      </c>
      <c r="D4249" s="12" t="s">
        <v>20038</v>
      </c>
      <c r="E4249" s="10" t="s">
        <v>24125</v>
      </c>
      <c r="F4249" s="12" t="s">
        <v>12021</v>
      </c>
    </row>
    <row r="4250" spans="1:6">
      <c r="A4250" s="12" t="s">
        <v>4174</v>
      </c>
      <c r="B4250" s="12" t="s">
        <v>21109</v>
      </c>
      <c r="C4250" s="12" t="s">
        <v>21264</v>
      </c>
      <c r="D4250" s="12" t="s">
        <v>20066</v>
      </c>
      <c r="E4250" s="10" t="s">
        <v>24125</v>
      </c>
      <c r="F4250" s="12" t="s">
        <v>12021</v>
      </c>
    </row>
    <row r="4251" spans="1:6">
      <c r="A4251" s="12" t="s">
        <v>4182</v>
      </c>
      <c r="B4251" s="12" t="s">
        <v>21113</v>
      </c>
      <c r="C4251" s="12" t="s">
        <v>23900</v>
      </c>
      <c r="D4251" s="12" t="s">
        <v>20038</v>
      </c>
      <c r="E4251" s="10" t="s">
        <v>24125</v>
      </c>
      <c r="F4251" s="12" t="s">
        <v>12021</v>
      </c>
    </row>
    <row r="4252" spans="1:6">
      <c r="A4252" s="12" t="s">
        <v>4190</v>
      </c>
      <c r="B4252" s="12" t="s">
        <v>21109</v>
      </c>
      <c r="C4252" s="12" t="s">
        <v>22054</v>
      </c>
      <c r="D4252" s="12" t="s">
        <v>20065</v>
      </c>
      <c r="E4252" s="10" t="s">
        <v>24125</v>
      </c>
      <c r="F4252" s="12" t="s">
        <v>12021</v>
      </c>
    </row>
    <row r="4253" spans="1:6">
      <c r="A4253" s="12" t="s">
        <v>4199</v>
      </c>
      <c r="B4253" s="12" t="s">
        <v>21113</v>
      </c>
      <c r="C4253" s="12" t="s">
        <v>1256</v>
      </c>
      <c r="D4253" s="12" t="s">
        <v>20065</v>
      </c>
      <c r="E4253" s="10" t="s">
        <v>24125</v>
      </c>
      <c r="F4253" s="12" t="s">
        <v>12021</v>
      </c>
    </row>
    <row r="4254" spans="1:6">
      <c r="A4254" s="12" t="s">
        <v>4207</v>
      </c>
      <c r="B4254" s="12" t="s">
        <v>21113</v>
      </c>
      <c r="C4254" s="12" t="s">
        <v>22756</v>
      </c>
      <c r="D4254" s="12" t="s">
        <v>20038</v>
      </c>
      <c r="E4254" s="10" t="s">
        <v>24125</v>
      </c>
      <c r="F4254" s="12" t="s">
        <v>12021</v>
      </c>
    </row>
    <row r="4255" spans="1:6">
      <c r="A4255" s="12" t="s">
        <v>4216</v>
      </c>
      <c r="B4255" s="12" t="s">
        <v>21113</v>
      </c>
      <c r="C4255" s="12" t="s">
        <v>23901</v>
      </c>
      <c r="D4255" s="12" t="s">
        <v>20883</v>
      </c>
      <c r="E4255" s="10" t="s">
        <v>24125</v>
      </c>
      <c r="F4255" s="12" t="s">
        <v>12021</v>
      </c>
    </row>
    <row r="4256" spans="1:6">
      <c r="A4256" s="12" t="s">
        <v>4224</v>
      </c>
      <c r="B4256" s="12" t="s">
        <v>21113</v>
      </c>
      <c r="C4256" s="12" t="s">
        <v>3153</v>
      </c>
      <c r="D4256" s="12" t="s">
        <v>20065</v>
      </c>
      <c r="E4256" s="10" t="s">
        <v>24125</v>
      </c>
      <c r="F4256" s="12" t="s">
        <v>12021</v>
      </c>
    </row>
    <row r="4257" spans="1:6">
      <c r="A4257" s="12" t="s">
        <v>4233</v>
      </c>
      <c r="B4257" s="12" t="s">
        <v>21113</v>
      </c>
      <c r="C4257" s="12" t="s">
        <v>22129</v>
      </c>
      <c r="D4257" s="12" t="s">
        <v>20032</v>
      </c>
      <c r="E4257" s="10" t="s">
        <v>24125</v>
      </c>
      <c r="F4257" s="12" t="s">
        <v>12021</v>
      </c>
    </row>
    <row r="4258" spans="1:6">
      <c r="A4258" s="12" t="s">
        <v>4241</v>
      </c>
      <c r="B4258" s="12" t="s">
        <v>21412</v>
      </c>
      <c r="C4258" s="12" t="s">
        <v>23902</v>
      </c>
      <c r="D4258" s="12" t="s">
        <v>20049</v>
      </c>
      <c r="E4258" s="10" t="s">
        <v>24125</v>
      </c>
      <c r="F4258" s="12" t="s">
        <v>12021</v>
      </c>
    </row>
    <row r="4259" spans="1:6">
      <c r="A4259" s="12" t="s">
        <v>4249</v>
      </c>
      <c r="B4259" s="12" t="s">
        <v>21412</v>
      </c>
      <c r="C4259" s="12" t="s">
        <v>20669</v>
      </c>
      <c r="D4259" s="12" t="s">
        <v>20065</v>
      </c>
      <c r="E4259" s="10" t="s">
        <v>24125</v>
      </c>
      <c r="F4259" s="12" t="s">
        <v>12021</v>
      </c>
    </row>
    <row r="4260" spans="1:6">
      <c r="A4260" s="12" t="s">
        <v>4258</v>
      </c>
      <c r="B4260" s="12" t="s">
        <v>21113</v>
      </c>
      <c r="C4260" s="12" t="s">
        <v>20591</v>
      </c>
      <c r="D4260" s="12" t="s">
        <v>20032</v>
      </c>
      <c r="E4260" s="10" t="s">
        <v>24125</v>
      </c>
      <c r="F4260" s="12" t="s">
        <v>12021</v>
      </c>
    </row>
    <row r="4261" spans="1:6">
      <c r="A4261" s="12" t="s">
        <v>4266</v>
      </c>
      <c r="B4261" s="12" t="s">
        <v>21113</v>
      </c>
      <c r="C4261" s="12" t="s">
        <v>995</v>
      </c>
      <c r="D4261" s="12" t="s">
        <v>20038</v>
      </c>
      <c r="E4261" s="10" t="s">
        <v>24125</v>
      </c>
      <c r="F4261" s="12" t="s">
        <v>12021</v>
      </c>
    </row>
    <row r="4262" spans="1:6">
      <c r="A4262" s="12" t="s">
        <v>4274</v>
      </c>
      <c r="B4262" s="12" t="s">
        <v>21313</v>
      </c>
      <c r="C4262" s="12" t="s">
        <v>995</v>
      </c>
      <c r="D4262" s="12" t="s">
        <v>20038</v>
      </c>
      <c r="E4262" s="10" t="s">
        <v>24125</v>
      </c>
      <c r="F4262" s="12" t="s">
        <v>12021</v>
      </c>
    </row>
    <row r="4263" spans="1:6">
      <c r="A4263" s="12" t="s">
        <v>4283</v>
      </c>
      <c r="B4263" s="12" t="s">
        <v>21113</v>
      </c>
      <c r="C4263" s="12" t="s">
        <v>2770</v>
      </c>
      <c r="D4263" s="12" t="s">
        <v>20751</v>
      </c>
      <c r="E4263" s="10" t="s">
        <v>24125</v>
      </c>
      <c r="F4263" s="12" t="s">
        <v>12021</v>
      </c>
    </row>
    <row r="4264" spans="1:6">
      <c r="A4264" s="12" t="s">
        <v>4291</v>
      </c>
      <c r="B4264" s="12" t="s">
        <v>21109</v>
      </c>
      <c r="C4264" s="12" t="s">
        <v>2236</v>
      </c>
      <c r="D4264" s="12" t="s">
        <v>20883</v>
      </c>
      <c r="E4264" s="10" t="s">
        <v>24125</v>
      </c>
      <c r="F4264" s="12" t="s">
        <v>12021</v>
      </c>
    </row>
    <row r="4265" spans="1:6">
      <c r="A4265" s="12" t="s">
        <v>4299</v>
      </c>
      <c r="B4265" s="12" t="s">
        <v>21113</v>
      </c>
      <c r="C4265" s="12" t="s">
        <v>995</v>
      </c>
      <c r="D4265" s="12" t="s">
        <v>20038</v>
      </c>
      <c r="E4265" s="10" t="s">
        <v>24125</v>
      </c>
      <c r="F4265" s="12" t="s">
        <v>12021</v>
      </c>
    </row>
    <row r="4266" spans="1:6">
      <c r="A4266" s="12" t="s">
        <v>19363</v>
      </c>
      <c r="B4266" s="12" t="s">
        <v>21113</v>
      </c>
      <c r="C4266" s="12" t="s">
        <v>23903</v>
      </c>
      <c r="D4266" s="12" t="s">
        <v>20065</v>
      </c>
      <c r="E4266" s="10" t="s">
        <v>24125</v>
      </c>
      <c r="F4266" s="12" t="s">
        <v>21115</v>
      </c>
    </row>
    <row r="4267" spans="1:6">
      <c r="A4267" s="12" t="s">
        <v>4307</v>
      </c>
      <c r="B4267" s="12" t="s">
        <v>21109</v>
      </c>
      <c r="C4267" s="12" t="s">
        <v>20162</v>
      </c>
      <c r="D4267" s="12" t="s">
        <v>20032</v>
      </c>
      <c r="E4267" s="10" t="s">
        <v>24125</v>
      </c>
      <c r="F4267" s="12" t="s">
        <v>12021</v>
      </c>
    </row>
    <row r="4268" spans="1:6">
      <c r="A4268" s="12" t="s">
        <v>4315</v>
      </c>
      <c r="B4268" s="12" t="s">
        <v>21113</v>
      </c>
      <c r="C4268" s="12" t="s">
        <v>23802</v>
      </c>
      <c r="D4268" s="12" t="s">
        <v>20038</v>
      </c>
      <c r="E4268" s="10" t="s">
        <v>24125</v>
      </c>
      <c r="F4268" s="12" t="s">
        <v>12021</v>
      </c>
    </row>
    <row r="4269" spans="1:6">
      <c r="A4269" s="12" t="s">
        <v>4323</v>
      </c>
      <c r="B4269" s="12" t="s">
        <v>21113</v>
      </c>
      <c r="C4269" s="12" t="s">
        <v>21571</v>
      </c>
      <c r="D4269" s="12" t="s">
        <v>20883</v>
      </c>
      <c r="E4269" s="10" t="s">
        <v>24125</v>
      </c>
      <c r="F4269" s="12" t="s">
        <v>12021</v>
      </c>
    </row>
    <row r="4270" spans="1:6">
      <c r="A4270" s="12" t="s">
        <v>4331</v>
      </c>
      <c r="B4270" s="12" t="s">
        <v>21113</v>
      </c>
      <c r="C4270" s="12" t="s">
        <v>3764</v>
      </c>
      <c r="D4270" s="12" t="s">
        <v>20065</v>
      </c>
      <c r="E4270" s="10" t="s">
        <v>24125</v>
      </c>
      <c r="F4270" s="12" t="s">
        <v>12021</v>
      </c>
    </row>
    <row r="4271" spans="1:6">
      <c r="A4271" s="12" t="s">
        <v>4339</v>
      </c>
      <c r="B4271" s="12" t="s">
        <v>21109</v>
      </c>
      <c r="C4271" s="12" t="s">
        <v>22103</v>
      </c>
      <c r="D4271" s="12" t="s">
        <v>20883</v>
      </c>
      <c r="E4271" s="10" t="s">
        <v>24125</v>
      </c>
      <c r="F4271" s="12" t="s">
        <v>12021</v>
      </c>
    </row>
    <row r="4272" spans="1:6">
      <c r="A4272" s="12" t="s">
        <v>4347</v>
      </c>
      <c r="B4272" s="12" t="s">
        <v>21412</v>
      </c>
      <c r="C4272" s="12" t="s">
        <v>23904</v>
      </c>
      <c r="D4272" s="12" t="s">
        <v>20065</v>
      </c>
      <c r="E4272" s="10" t="s">
        <v>24125</v>
      </c>
      <c r="F4272" s="12" t="s">
        <v>12021</v>
      </c>
    </row>
    <row r="4273" spans="1:6">
      <c r="A4273" s="12" t="s">
        <v>3529</v>
      </c>
      <c r="B4273" s="12" t="s">
        <v>21113</v>
      </c>
      <c r="C4273" s="12" t="s">
        <v>602</v>
      </c>
      <c r="D4273" s="12" t="s">
        <v>20038</v>
      </c>
      <c r="E4273" s="10" t="s">
        <v>24125</v>
      </c>
      <c r="F4273" s="12" t="s">
        <v>12021</v>
      </c>
    </row>
    <row r="4274" spans="1:6">
      <c r="A4274" s="12" t="s">
        <v>3538</v>
      </c>
      <c r="B4274" s="12" t="s">
        <v>21412</v>
      </c>
      <c r="C4274" s="12" t="s">
        <v>23905</v>
      </c>
      <c r="D4274" s="12" t="s">
        <v>20065</v>
      </c>
      <c r="E4274" s="10" t="s">
        <v>24125</v>
      </c>
      <c r="F4274" s="12" t="s">
        <v>12021</v>
      </c>
    </row>
    <row r="4275" spans="1:6">
      <c r="A4275" s="12" t="s">
        <v>3546</v>
      </c>
      <c r="B4275" s="12" t="s">
        <v>21412</v>
      </c>
      <c r="C4275" s="12" t="s">
        <v>995</v>
      </c>
      <c r="D4275" s="12" t="s">
        <v>20038</v>
      </c>
      <c r="E4275" s="10" t="s">
        <v>24125</v>
      </c>
      <c r="F4275" s="12" t="s">
        <v>12021</v>
      </c>
    </row>
    <row r="4276" spans="1:6">
      <c r="A4276" s="12" t="s">
        <v>3554</v>
      </c>
      <c r="B4276" s="12" t="s">
        <v>21412</v>
      </c>
      <c r="C4276" s="12" t="s">
        <v>20966</v>
      </c>
      <c r="D4276" s="12" t="s">
        <v>20049</v>
      </c>
      <c r="E4276" s="10" t="s">
        <v>24125</v>
      </c>
      <c r="F4276" s="12" t="s">
        <v>12021</v>
      </c>
    </row>
    <row r="4277" spans="1:6">
      <c r="A4277" s="12" t="s">
        <v>3562</v>
      </c>
      <c r="B4277" s="12" t="s">
        <v>21412</v>
      </c>
      <c r="C4277" s="12" t="s">
        <v>995</v>
      </c>
      <c r="D4277" s="12" t="s">
        <v>20038</v>
      </c>
      <c r="E4277" s="10" t="s">
        <v>24125</v>
      </c>
      <c r="F4277" s="12" t="s">
        <v>12021</v>
      </c>
    </row>
    <row r="4278" spans="1:6">
      <c r="A4278" s="12" t="s">
        <v>4355</v>
      </c>
      <c r="B4278" s="12" t="s">
        <v>21412</v>
      </c>
      <c r="C4278" s="12" t="s">
        <v>20669</v>
      </c>
      <c r="D4278" s="12" t="s">
        <v>20038</v>
      </c>
      <c r="E4278" s="10" t="s">
        <v>24125</v>
      </c>
      <c r="F4278" s="12" t="s">
        <v>12021</v>
      </c>
    </row>
    <row r="4279" spans="1:6">
      <c r="A4279" s="12" t="s">
        <v>4363</v>
      </c>
      <c r="B4279" s="12" t="s">
        <v>21412</v>
      </c>
      <c r="C4279" s="12" t="s">
        <v>4070</v>
      </c>
      <c r="D4279" s="12" t="s">
        <v>20065</v>
      </c>
      <c r="E4279" s="10" t="s">
        <v>24125</v>
      </c>
      <c r="F4279" s="12" t="s">
        <v>12021</v>
      </c>
    </row>
    <row r="4280" spans="1:6">
      <c r="A4280" s="12" t="s">
        <v>4372</v>
      </c>
      <c r="B4280" s="12" t="s">
        <v>21113</v>
      </c>
      <c r="C4280" s="12" t="s">
        <v>22037</v>
      </c>
      <c r="D4280" s="12" t="s">
        <v>20038</v>
      </c>
      <c r="E4280" s="10" t="s">
        <v>24125</v>
      </c>
      <c r="F4280" s="12" t="s">
        <v>12021</v>
      </c>
    </row>
    <row r="4281" spans="1:6">
      <c r="A4281" s="12" t="s">
        <v>4380</v>
      </c>
      <c r="B4281" s="12" t="s">
        <v>21113</v>
      </c>
      <c r="C4281" s="12" t="s">
        <v>2367</v>
      </c>
      <c r="D4281" s="12" t="s">
        <v>20066</v>
      </c>
      <c r="E4281" s="10" t="s">
        <v>24125</v>
      </c>
      <c r="F4281" s="12" t="s">
        <v>12021</v>
      </c>
    </row>
    <row r="4282" spans="1:6">
      <c r="A4282" s="12" t="s">
        <v>4389</v>
      </c>
      <c r="B4282" s="12" t="s">
        <v>21113</v>
      </c>
      <c r="C4282" s="12" t="s">
        <v>251</v>
      </c>
      <c r="D4282" s="12" t="s">
        <v>20032</v>
      </c>
      <c r="E4282" s="10" t="s">
        <v>24125</v>
      </c>
      <c r="F4282" s="12" t="s">
        <v>12021</v>
      </c>
    </row>
    <row r="4283" spans="1:6">
      <c r="A4283" s="12" t="s">
        <v>4397</v>
      </c>
      <c r="B4283" s="12" t="s">
        <v>21113</v>
      </c>
      <c r="C4283" s="12" t="s">
        <v>23732</v>
      </c>
      <c r="D4283" s="12" t="s">
        <v>20032</v>
      </c>
      <c r="E4283" s="10" t="s">
        <v>24125</v>
      </c>
      <c r="F4283" s="12" t="s">
        <v>12021</v>
      </c>
    </row>
    <row r="4284" spans="1:6">
      <c r="A4284" s="12" t="s">
        <v>4404</v>
      </c>
      <c r="B4284" s="12" t="s">
        <v>21113</v>
      </c>
      <c r="C4284" s="12" t="s">
        <v>21127</v>
      </c>
      <c r="D4284" s="12" t="s">
        <v>20065</v>
      </c>
      <c r="E4284" s="10" t="s">
        <v>24125</v>
      </c>
      <c r="F4284" s="12" t="s">
        <v>12021</v>
      </c>
    </row>
    <row r="4285" spans="1:6">
      <c r="A4285" s="12" t="s">
        <v>4412</v>
      </c>
      <c r="B4285" s="12" t="s">
        <v>21113</v>
      </c>
      <c r="C4285" s="12" t="s">
        <v>22669</v>
      </c>
      <c r="D4285" s="12" t="s">
        <v>20065</v>
      </c>
      <c r="E4285" s="10" t="s">
        <v>24125</v>
      </c>
      <c r="F4285" s="12" t="s">
        <v>12021</v>
      </c>
    </row>
    <row r="4286" spans="1:6">
      <c r="A4286" s="12" t="s">
        <v>4420</v>
      </c>
      <c r="B4286" s="12" t="s">
        <v>21313</v>
      </c>
      <c r="C4286" s="12" t="s">
        <v>21416</v>
      </c>
      <c r="D4286" s="12" t="s">
        <v>20065</v>
      </c>
      <c r="E4286" s="10" t="s">
        <v>24125</v>
      </c>
      <c r="F4286" s="12" t="s">
        <v>12021</v>
      </c>
    </row>
    <row r="4287" spans="1:6">
      <c r="A4287" s="12" t="s">
        <v>4428</v>
      </c>
      <c r="B4287" s="12" t="s">
        <v>21109</v>
      </c>
      <c r="C4287" s="12" t="s">
        <v>995</v>
      </c>
      <c r="D4287" s="12" t="s">
        <v>20038</v>
      </c>
      <c r="E4287" s="10" t="s">
        <v>24125</v>
      </c>
      <c r="F4287" s="12" t="s">
        <v>12021</v>
      </c>
    </row>
    <row r="4288" spans="1:6">
      <c r="A4288" s="12" t="s">
        <v>4436</v>
      </c>
      <c r="B4288" s="12" t="s">
        <v>21109</v>
      </c>
      <c r="C4288" s="12" t="s">
        <v>22011</v>
      </c>
      <c r="D4288" s="12" t="s">
        <v>20038</v>
      </c>
      <c r="E4288" s="10" t="s">
        <v>24125</v>
      </c>
      <c r="F4288" s="12" t="s">
        <v>12021</v>
      </c>
    </row>
    <row r="4289" spans="1:6">
      <c r="A4289" s="12" t="s">
        <v>4444</v>
      </c>
      <c r="B4289" s="12" t="s">
        <v>21113</v>
      </c>
      <c r="C4289" s="12" t="s">
        <v>23906</v>
      </c>
      <c r="D4289" s="12" t="s">
        <v>20038</v>
      </c>
      <c r="E4289" s="10" t="s">
        <v>24125</v>
      </c>
      <c r="F4289" s="12" t="s">
        <v>12021</v>
      </c>
    </row>
    <row r="4290" spans="1:6">
      <c r="A4290" s="12" t="s">
        <v>4452</v>
      </c>
      <c r="B4290" s="12" t="s">
        <v>21109</v>
      </c>
      <c r="C4290" s="12" t="s">
        <v>23907</v>
      </c>
      <c r="D4290" s="12" t="s">
        <v>20883</v>
      </c>
      <c r="E4290" s="10" t="s">
        <v>24125</v>
      </c>
      <c r="F4290" s="12" t="s">
        <v>12021</v>
      </c>
    </row>
    <row r="4291" spans="1:6">
      <c r="A4291" s="12" t="s">
        <v>4460</v>
      </c>
      <c r="B4291" s="12" t="s">
        <v>21109</v>
      </c>
      <c r="C4291" s="12" t="s">
        <v>22865</v>
      </c>
      <c r="D4291" s="12" t="s">
        <v>20145</v>
      </c>
      <c r="E4291" s="10" t="s">
        <v>24125</v>
      </c>
      <c r="F4291" s="12" t="s">
        <v>12021</v>
      </c>
    </row>
    <row r="4292" spans="1:6">
      <c r="A4292" s="12" t="s">
        <v>4468</v>
      </c>
      <c r="B4292" s="12" t="s">
        <v>21109</v>
      </c>
      <c r="C4292" s="12" t="s">
        <v>995</v>
      </c>
      <c r="D4292" s="12" t="s">
        <v>20038</v>
      </c>
      <c r="E4292" s="10" t="s">
        <v>24125</v>
      </c>
      <c r="F4292" s="12" t="s">
        <v>12021</v>
      </c>
    </row>
    <row r="4293" spans="1:6">
      <c r="A4293" s="12" t="s">
        <v>4476</v>
      </c>
      <c r="B4293" s="12" t="s">
        <v>21113</v>
      </c>
      <c r="C4293" s="12" t="s">
        <v>995</v>
      </c>
      <c r="D4293" s="12" t="s">
        <v>20038</v>
      </c>
      <c r="E4293" s="10" t="s">
        <v>24125</v>
      </c>
      <c r="F4293" s="12" t="s">
        <v>12021</v>
      </c>
    </row>
    <row r="4294" spans="1:6">
      <c r="A4294" s="12" t="s">
        <v>4483</v>
      </c>
      <c r="B4294" s="12" t="s">
        <v>21113</v>
      </c>
      <c r="C4294" s="12" t="s">
        <v>8932</v>
      </c>
      <c r="D4294" s="12" t="s">
        <v>20038</v>
      </c>
      <c r="E4294" s="10" t="s">
        <v>24125</v>
      </c>
      <c r="F4294" s="12" t="s">
        <v>12021</v>
      </c>
    </row>
    <row r="4295" spans="1:6">
      <c r="A4295" s="12" t="s">
        <v>4491</v>
      </c>
      <c r="B4295" s="12" t="s">
        <v>21113</v>
      </c>
      <c r="C4295" s="12" t="s">
        <v>21012</v>
      </c>
      <c r="D4295" s="12" t="s">
        <v>20145</v>
      </c>
      <c r="E4295" s="10" t="s">
        <v>24125</v>
      </c>
      <c r="F4295" s="12" t="s">
        <v>12021</v>
      </c>
    </row>
    <row r="4296" spans="1:6">
      <c r="A4296" s="12" t="s">
        <v>4500</v>
      </c>
      <c r="B4296" s="12" t="s">
        <v>21113</v>
      </c>
      <c r="C4296" s="12" t="s">
        <v>23908</v>
      </c>
      <c r="D4296" s="12" t="s">
        <v>20065</v>
      </c>
      <c r="E4296" s="10" t="s">
        <v>24125</v>
      </c>
      <c r="F4296" s="12" t="s">
        <v>12021</v>
      </c>
    </row>
    <row r="4297" spans="1:6">
      <c r="A4297" s="12" t="s">
        <v>4508</v>
      </c>
      <c r="B4297" s="12" t="s">
        <v>21113</v>
      </c>
      <c r="C4297" s="12" t="s">
        <v>22016</v>
      </c>
      <c r="D4297" s="12" t="s">
        <v>20049</v>
      </c>
      <c r="E4297" s="10" t="s">
        <v>24125</v>
      </c>
      <c r="F4297" s="12" t="s">
        <v>12021</v>
      </c>
    </row>
    <row r="4298" spans="1:6">
      <c r="A4298" s="12" t="s">
        <v>4517</v>
      </c>
      <c r="B4298" s="12" t="s">
        <v>21113</v>
      </c>
      <c r="C4298" s="12" t="s">
        <v>995</v>
      </c>
      <c r="D4298" s="12" t="s">
        <v>20038</v>
      </c>
      <c r="E4298" s="10" t="s">
        <v>24125</v>
      </c>
      <c r="F4298" s="12" t="s">
        <v>12021</v>
      </c>
    </row>
    <row r="4299" spans="1:6">
      <c r="A4299" s="12" t="s">
        <v>4526</v>
      </c>
      <c r="B4299" s="12" t="s">
        <v>21113</v>
      </c>
      <c r="C4299" s="12" t="s">
        <v>995</v>
      </c>
      <c r="D4299" s="12" t="s">
        <v>20038</v>
      </c>
      <c r="E4299" s="10" t="s">
        <v>24125</v>
      </c>
      <c r="F4299" s="12" t="s">
        <v>12021</v>
      </c>
    </row>
    <row r="4300" spans="1:6">
      <c r="A4300" s="12" t="s">
        <v>4534</v>
      </c>
      <c r="B4300" s="12" t="s">
        <v>21113</v>
      </c>
      <c r="C4300" s="12" t="s">
        <v>20966</v>
      </c>
      <c r="D4300" s="12" t="s">
        <v>20065</v>
      </c>
      <c r="E4300" s="10" t="s">
        <v>24125</v>
      </c>
      <c r="F4300" s="12" t="s">
        <v>12021</v>
      </c>
    </row>
    <row r="4301" spans="1:6">
      <c r="A4301" s="12" t="s">
        <v>4542</v>
      </c>
      <c r="B4301" s="12" t="s">
        <v>21113</v>
      </c>
      <c r="C4301" s="12" t="s">
        <v>222</v>
      </c>
      <c r="D4301" s="12" t="s">
        <v>20038</v>
      </c>
      <c r="E4301" s="10" t="s">
        <v>24125</v>
      </c>
      <c r="F4301" s="12" t="s">
        <v>12021</v>
      </c>
    </row>
    <row r="4302" spans="1:6">
      <c r="A4302" s="12" t="s">
        <v>4965</v>
      </c>
      <c r="B4302" s="12" t="s">
        <v>21113</v>
      </c>
      <c r="C4302" s="12" t="s">
        <v>995</v>
      </c>
      <c r="D4302" s="12" t="s">
        <v>20038</v>
      </c>
      <c r="E4302" s="10" t="s">
        <v>24125</v>
      </c>
      <c r="F4302" s="12" t="s">
        <v>12021</v>
      </c>
    </row>
    <row r="4303" spans="1:6">
      <c r="A4303" s="12" t="s">
        <v>4973</v>
      </c>
      <c r="B4303" s="12" t="s">
        <v>21113</v>
      </c>
      <c r="C4303" s="12" t="s">
        <v>21638</v>
      </c>
      <c r="D4303" s="12" t="s">
        <v>20038</v>
      </c>
      <c r="E4303" s="10" t="s">
        <v>24125</v>
      </c>
      <c r="F4303" s="12" t="s">
        <v>12021</v>
      </c>
    </row>
    <row r="4304" spans="1:6">
      <c r="A4304" s="12" t="s">
        <v>4977</v>
      </c>
      <c r="B4304" s="12" t="s">
        <v>21113</v>
      </c>
      <c r="C4304" s="12" t="s">
        <v>23909</v>
      </c>
      <c r="D4304" s="12" t="s">
        <v>20883</v>
      </c>
      <c r="E4304" s="10" t="s">
        <v>24125</v>
      </c>
      <c r="F4304" s="12" t="s">
        <v>12021</v>
      </c>
    </row>
    <row r="4305" spans="1:6">
      <c r="A4305" s="12" t="s">
        <v>4985</v>
      </c>
      <c r="B4305" s="12" t="s">
        <v>21113</v>
      </c>
      <c r="C4305" s="12" t="s">
        <v>21192</v>
      </c>
      <c r="D4305" s="12" t="s">
        <v>20065</v>
      </c>
      <c r="E4305" s="10" t="s">
        <v>24125</v>
      </c>
      <c r="F4305" s="12" t="s">
        <v>12021</v>
      </c>
    </row>
    <row r="4306" spans="1:6">
      <c r="A4306" s="12" t="s">
        <v>4993</v>
      </c>
      <c r="B4306" s="12" t="s">
        <v>21113</v>
      </c>
      <c r="C4306" s="12" t="s">
        <v>22591</v>
      </c>
      <c r="D4306" s="12" t="s">
        <v>20032</v>
      </c>
      <c r="E4306" s="10" t="s">
        <v>24125</v>
      </c>
      <c r="F4306" s="12" t="s">
        <v>12021</v>
      </c>
    </row>
    <row r="4307" spans="1:6">
      <c r="A4307" s="12" t="s">
        <v>5001</v>
      </c>
      <c r="B4307" s="12" t="s">
        <v>21113</v>
      </c>
      <c r="C4307" s="12" t="s">
        <v>995</v>
      </c>
      <c r="D4307" s="12" t="s">
        <v>20038</v>
      </c>
      <c r="E4307" s="10" t="s">
        <v>24125</v>
      </c>
      <c r="F4307" s="12" t="s">
        <v>12021</v>
      </c>
    </row>
    <row r="4308" spans="1:6">
      <c r="A4308" s="12" t="s">
        <v>5009</v>
      </c>
      <c r="B4308" s="12" t="s">
        <v>21113</v>
      </c>
      <c r="C4308" s="12" t="s">
        <v>23910</v>
      </c>
      <c r="D4308" s="12" t="s">
        <v>20038</v>
      </c>
      <c r="E4308" s="10" t="s">
        <v>24125</v>
      </c>
      <c r="F4308" s="12" t="s">
        <v>12021</v>
      </c>
    </row>
    <row r="4309" spans="1:6">
      <c r="A4309" s="12" t="s">
        <v>5017</v>
      </c>
      <c r="B4309" s="12" t="s">
        <v>21113</v>
      </c>
      <c r="C4309" s="12" t="s">
        <v>20963</v>
      </c>
      <c r="D4309" s="12" t="s">
        <v>20145</v>
      </c>
      <c r="E4309" s="10" t="s">
        <v>24125</v>
      </c>
      <c r="F4309" s="12" t="s">
        <v>12021</v>
      </c>
    </row>
    <row r="4310" spans="1:6">
      <c r="A4310" s="12" t="s">
        <v>5025</v>
      </c>
      <c r="B4310" s="12" t="s">
        <v>21113</v>
      </c>
      <c r="C4310" s="12" t="s">
        <v>23911</v>
      </c>
      <c r="D4310" s="12" t="s">
        <v>20883</v>
      </c>
      <c r="E4310" s="10" t="s">
        <v>24125</v>
      </c>
      <c r="F4310" s="12" t="s">
        <v>12021</v>
      </c>
    </row>
    <row r="4311" spans="1:6">
      <c r="A4311" s="12" t="s">
        <v>5033</v>
      </c>
      <c r="B4311" s="12" t="s">
        <v>21113</v>
      </c>
      <c r="C4311" s="12" t="s">
        <v>995</v>
      </c>
      <c r="D4311" s="12" t="s">
        <v>20038</v>
      </c>
      <c r="E4311" s="10" t="s">
        <v>24125</v>
      </c>
      <c r="F4311" s="12" t="s">
        <v>12021</v>
      </c>
    </row>
    <row r="4312" spans="1:6">
      <c r="A4312" s="12" t="s">
        <v>5041</v>
      </c>
      <c r="B4312" s="12" t="s">
        <v>21113</v>
      </c>
      <c r="C4312" s="12" t="s">
        <v>23407</v>
      </c>
      <c r="D4312" s="12" t="s">
        <v>20038</v>
      </c>
      <c r="E4312" s="10" t="s">
        <v>24125</v>
      </c>
      <c r="F4312" s="12" t="s">
        <v>12021</v>
      </c>
    </row>
    <row r="4313" spans="1:6">
      <c r="A4313" s="12" t="s">
        <v>5049</v>
      </c>
      <c r="B4313" s="12" t="s">
        <v>21113</v>
      </c>
      <c r="C4313" s="12" t="s">
        <v>4520</v>
      </c>
      <c r="D4313" s="12" t="s">
        <v>20049</v>
      </c>
      <c r="E4313" s="10" t="s">
        <v>24125</v>
      </c>
      <c r="F4313" s="12" t="s">
        <v>12021</v>
      </c>
    </row>
    <row r="4314" spans="1:6">
      <c r="A4314" s="12" t="s">
        <v>5057</v>
      </c>
      <c r="B4314" s="12" t="s">
        <v>21113</v>
      </c>
      <c r="C4314" s="12" t="s">
        <v>23799</v>
      </c>
      <c r="D4314" s="12" t="s">
        <v>20065</v>
      </c>
      <c r="E4314" s="10" t="s">
        <v>24125</v>
      </c>
      <c r="F4314" s="12" t="s">
        <v>12021</v>
      </c>
    </row>
    <row r="4315" spans="1:6">
      <c r="A4315" s="12" t="s">
        <v>5066</v>
      </c>
      <c r="B4315" s="12" t="s">
        <v>21109</v>
      </c>
      <c r="C4315" s="12" t="s">
        <v>20869</v>
      </c>
      <c r="D4315" s="12" t="s">
        <v>20038</v>
      </c>
      <c r="E4315" s="10" t="s">
        <v>24125</v>
      </c>
      <c r="F4315" s="12" t="s">
        <v>12021</v>
      </c>
    </row>
    <row r="4316" spans="1:6">
      <c r="A4316" s="12" t="s">
        <v>12790</v>
      </c>
      <c r="B4316" s="12" t="s">
        <v>21113</v>
      </c>
      <c r="C4316" s="12" t="s">
        <v>21119</v>
      </c>
      <c r="D4316" s="12" t="s">
        <v>20038</v>
      </c>
      <c r="E4316" s="10" t="s">
        <v>24125</v>
      </c>
      <c r="F4316" s="12" t="s">
        <v>21115</v>
      </c>
    </row>
    <row r="4317" spans="1:6">
      <c r="A4317" s="12" t="s">
        <v>5074</v>
      </c>
      <c r="B4317" s="12" t="s">
        <v>21113</v>
      </c>
      <c r="C4317" s="12" t="s">
        <v>20984</v>
      </c>
      <c r="D4317" s="12" t="s">
        <v>20038</v>
      </c>
      <c r="E4317" s="10" t="s">
        <v>24125</v>
      </c>
      <c r="F4317" s="12" t="s">
        <v>12021</v>
      </c>
    </row>
    <row r="4318" spans="1:6">
      <c r="A4318" s="12" t="s">
        <v>5083</v>
      </c>
      <c r="B4318" s="12" t="s">
        <v>21113</v>
      </c>
      <c r="C4318" s="12" t="s">
        <v>20591</v>
      </c>
      <c r="D4318" s="12" t="s">
        <v>20065</v>
      </c>
      <c r="E4318" s="10" t="s">
        <v>24125</v>
      </c>
      <c r="F4318" s="12" t="s">
        <v>12021</v>
      </c>
    </row>
    <row r="4319" spans="1:6">
      <c r="A4319" s="12" t="s">
        <v>5091</v>
      </c>
      <c r="B4319" s="12" t="s">
        <v>21113</v>
      </c>
      <c r="C4319" s="12" t="s">
        <v>21688</v>
      </c>
      <c r="D4319" s="12" t="s">
        <v>20038</v>
      </c>
      <c r="E4319" s="10" t="s">
        <v>24125</v>
      </c>
      <c r="F4319" s="12" t="s">
        <v>12021</v>
      </c>
    </row>
    <row r="4320" spans="1:6">
      <c r="A4320" s="12" t="s">
        <v>5100</v>
      </c>
      <c r="B4320" s="12" t="s">
        <v>21113</v>
      </c>
      <c r="C4320" s="12" t="s">
        <v>995</v>
      </c>
      <c r="D4320" s="12" t="s">
        <v>20038</v>
      </c>
      <c r="E4320" s="10" t="s">
        <v>24125</v>
      </c>
      <c r="F4320" s="12" t="s">
        <v>12021</v>
      </c>
    </row>
    <row r="4321" spans="1:6">
      <c r="A4321" s="12" t="s">
        <v>5108</v>
      </c>
      <c r="B4321" s="12" t="s">
        <v>21113</v>
      </c>
      <c r="C4321" s="12" t="s">
        <v>21567</v>
      </c>
      <c r="D4321" s="12" t="s">
        <v>20032</v>
      </c>
      <c r="E4321" s="10" t="s">
        <v>24125</v>
      </c>
      <c r="F4321" s="12" t="s">
        <v>12021</v>
      </c>
    </row>
    <row r="4322" spans="1:6">
      <c r="A4322" s="12" t="s">
        <v>5116</v>
      </c>
      <c r="B4322" s="12" t="s">
        <v>21113</v>
      </c>
      <c r="C4322" s="12" t="s">
        <v>22138</v>
      </c>
      <c r="D4322" s="12" t="s">
        <v>20049</v>
      </c>
      <c r="E4322" s="10" t="s">
        <v>24125</v>
      </c>
      <c r="F4322" s="12" t="s">
        <v>12021</v>
      </c>
    </row>
    <row r="4323" spans="1:6">
      <c r="A4323" s="12" t="s">
        <v>5124</v>
      </c>
      <c r="B4323" s="12" t="s">
        <v>21113</v>
      </c>
      <c r="C4323" s="12" t="s">
        <v>23912</v>
      </c>
      <c r="D4323" s="12" t="s">
        <v>20038</v>
      </c>
      <c r="E4323" s="10" t="s">
        <v>24125</v>
      </c>
      <c r="F4323" s="12" t="s">
        <v>12021</v>
      </c>
    </row>
    <row r="4324" spans="1:6">
      <c r="A4324" s="12" t="s">
        <v>5133</v>
      </c>
      <c r="B4324" s="12" t="s">
        <v>21113</v>
      </c>
      <c r="C4324" s="12" t="s">
        <v>995</v>
      </c>
      <c r="D4324" s="12" t="s">
        <v>20038</v>
      </c>
      <c r="E4324" s="10" t="s">
        <v>24125</v>
      </c>
      <c r="F4324" s="12" t="s">
        <v>12021</v>
      </c>
    </row>
    <row r="4325" spans="1:6">
      <c r="A4325" s="12" t="s">
        <v>5141</v>
      </c>
      <c r="B4325" s="12" t="s">
        <v>21113</v>
      </c>
      <c r="C4325" s="12" t="s">
        <v>3994</v>
      </c>
      <c r="D4325" s="12" t="s">
        <v>20065</v>
      </c>
      <c r="E4325" s="10" t="s">
        <v>24125</v>
      </c>
      <c r="F4325" s="12" t="s">
        <v>12021</v>
      </c>
    </row>
    <row r="4326" spans="1:6">
      <c r="A4326" s="12" t="s">
        <v>5149</v>
      </c>
      <c r="B4326" s="12" t="s">
        <v>21113</v>
      </c>
      <c r="C4326" s="12" t="s">
        <v>22863</v>
      </c>
      <c r="D4326" s="12" t="s">
        <v>20065</v>
      </c>
      <c r="E4326" s="10" t="s">
        <v>24125</v>
      </c>
      <c r="F4326" s="12" t="s">
        <v>12021</v>
      </c>
    </row>
    <row r="4327" spans="1:6">
      <c r="A4327" s="12" t="s">
        <v>5157</v>
      </c>
      <c r="B4327" s="12" t="s">
        <v>21113</v>
      </c>
      <c r="C4327" s="12" t="s">
        <v>22868</v>
      </c>
      <c r="D4327" s="12" t="s">
        <v>20049</v>
      </c>
      <c r="E4327" s="10" t="s">
        <v>24125</v>
      </c>
      <c r="F4327" s="12" t="s">
        <v>12021</v>
      </c>
    </row>
    <row r="4328" spans="1:6">
      <c r="A4328" s="12" t="s">
        <v>5165</v>
      </c>
      <c r="B4328" s="12" t="s">
        <v>21109</v>
      </c>
      <c r="C4328" s="12" t="s">
        <v>1333</v>
      </c>
      <c r="D4328" s="12" t="s">
        <v>20038</v>
      </c>
      <c r="E4328" s="10" t="s">
        <v>24125</v>
      </c>
      <c r="F4328" s="12" t="s">
        <v>12021</v>
      </c>
    </row>
    <row r="4329" spans="1:6">
      <c r="A4329" s="12" t="s">
        <v>5173</v>
      </c>
      <c r="B4329" s="12" t="s">
        <v>21113</v>
      </c>
      <c r="C4329" s="12" t="s">
        <v>23903</v>
      </c>
      <c r="D4329" s="12" t="s">
        <v>20038</v>
      </c>
      <c r="E4329" s="10" t="s">
        <v>24125</v>
      </c>
      <c r="F4329" s="12" t="s">
        <v>12021</v>
      </c>
    </row>
    <row r="4330" spans="1:6">
      <c r="A4330" s="12" t="s">
        <v>5181</v>
      </c>
      <c r="B4330" s="12" t="s">
        <v>21113</v>
      </c>
      <c r="C4330" s="12" t="s">
        <v>23865</v>
      </c>
      <c r="D4330" s="12" t="s">
        <v>20038</v>
      </c>
      <c r="E4330" s="10" t="s">
        <v>24125</v>
      </c>
      <c r="F4330" s="12" t="s">
        <v>12021</v>
      </c>
    </row>
    <row r="4331" spans="1:6">
      <c r="A4331" s="12" t="s">
        <v>5189</v>
      </c>
      <c r="B4331" s="12" t="s">
        <v>21113</v>
      </c>
      <c r="C4331" s="12" t="s">
        <v>5127</v>
      </c>
      <c r="D4331" s="12" t="s">
        <v>20065</v>
      </c>
      <c r="E4331" s="10" t="s">
        <v>24125</v>
      </c>
      <c r="F4331" s="12" t="s">
        <v>12021</v>
      </c>
    </row>
    <row r="4332" spans="1:6">
      <c r="A4332" s="12" t="s">
        <v>5197</v>
      </c>
      <c r="B4332" s="12" t="s">
        <v>21113</v>
      </c>
      <c r="C4332" s="12" t="s">
        <v>23913</v>
      </c>
      <c r="D4332" s="12" t="s">
        <v>20065</v>
      </c>
      <c r="E4332" s="10" t="s">
        <v>24125</v>
      </c>
      <c r="F4332" s="12" t="s">
        <v>12021</v>
      </c>
    </row>
    <row r="4333" spans="1:6">
      <c r="A4333" s="12" t="s">
        <v>5205</v>
      </c>
      <c r="B4333" s="12" t="s">
        <v>21113</v>
      </c>
      <c r="C4333" s="12" t="s">
        <v>20060</v>
      </c>
      <c r="D4333" s="12" t="s">
        <v>20032</v>
      </c>
      <c r="E4333" s="10" t="s">
        <v>24125</v>
      </c>
      <c r="F4333" s="12" t="s">
        <v>12021</v>
      </c>
    </row>
    <row r="4334" spans="1:6">
      <c r="A4334" s="12" t="s">
        <v>5213</v>
      </c>
      <c r="B4334" s="12" t="s">
        <v>21113</v>
      </c>
      <c r="C4334" s="12" t="s">
        <v>995</v>
      </c>
      <c r="D4334" s="12" t="s">
        <v>20038</v>
      </c>
      <c r="E4334" s="10" t="s">
        <v>24125</v>
      </c>
      <c r="F4334" s="12" t="s">
        <v>12021</v>
      </c>
    </row>
    <row r="4335" spans="1:6">
      <c r="A4335" s="12" t="s">
        <v>5221</v>
      </c>
      <c r="B4335" s="12" t="s">
        <v>21113</v>
      </c>
      <c r="C4335" s="12" t="s">
        <v>3532</v>
      </c>
      <c r="D4335" s="12" t="s">
        <v>20054</v>
      </c>
      <c r="E4335" s="10" t="s">
        <v>24125</v>
      </c>
      <c r="F4335" s="12" t="s">
        <v>12021</v>
      </c>
    </row>
    <row r="4336" spans="1:6">
      <c r="A4336" s="12" t="s">
        <v>5229</v>
      </c>
      <c r="B4336" s="12" t="s">
        <v>21113</v>
      </c>
      <c r="C4336" s="12" t="s">
        <v>23914</v>
      </c>
      <c r="D4336" s="12" t="s">
        <v>20065</v>
      </c>
      <c r="E4336" s="10" t="s">
        <v>24125</v>
      </c>
      <c r="F4336" s="12" t="s">
        <v>12021</v>
      </c>
    </row>
    <row r="4337" spans="1:6">
      <c r="A4337" s="12" t="s">
        <v>5237</v>
      </c>
      <c r="B4337" s="12" t="s">
        <v>21113</v>
      </c>
      <c r="C4337" s="12" t="s">
        <v>21110</v>
      </c>
      <c r="D4337" s="12" t="s">
        <v>20032</v>
      </c>
      <c r="E4337" s="10" t="s">
        <v>24125</v>
      </c>
      <c r="F4337" s="12" t="s">
        <v>12021</v>
      </c>
    </row>
    <row r="4338" spans="1:6">
      <c r="A4338" s="12" t="s">
        <v>5245</v>
      </c>
      <c r="B4338" s="12" t="s">
        <v>21113</v>
      </c>
      <c r="C4338" s="12" t="s">
        <v>23760</v>
      </c>
      <c r="D4338" s="12" t="s">
        <v>20038</v>
      </c>
      <c r="E4338" s="10" t="s">
        <v>24125</v>
      </c>
      <c r="F4338" s="12" t="s">
        <v>12021</v>
      </c>
    </row>
    <row r="4339" spans="1:6">
      <c r="A4339" s="12" t="s">
        <v>5253</v>
      </c>
      <c r="B4339" s="12" t="s">
        <v>21113</v>
      </c>
      <c r="C4339" s="12" t="s">
        <v>21790</v>
      </c>
      <c r="D4339" s="12" t="s">
        <v>20038</v>
      </c>
      <c r="E4339" s="10" t="s">
        <v>24125</v>
      </c>
      <c r="F4339" s="12" t="s">
        <v>12021</v>
      </c>
    </row>
    <row r="4340" spans="1:6">
      <c r="A4340" s="12" t="s">
        <v>5262</v>
      </c>
      <c r="B4340" s="12" t="s">
        <v>21113</v>
      </c>
      <c r="C4340" s="12" t="s">
        <v>5978</v>
      </c>
      <c r="D4340" s="12" t="s">
        <v>20145</v>
      </c>
      <c r="E4340" s="10" t="s">
        <v>24125</v>
      </c>
      <c r="F4340" s="12" t="s">
        <v>12021</v>
      </c>
    </row>
    <row r="4341" spans="1:6">
      <c r="A4341" s="12" t="s">
        <v>5270</v>
      </c>
      <c r="B4341" s="12" t="s">
        <v>21113</v>
      </c>
      <c r="C4341" s="12" t="s">
        <v>3532</v>
      </c>
      <c r="D4341" s="12" t="s">
        <v>20038</v>
      </c>
      <c r="E4341" s="10" t="s">
        <v>24125</v>
      </c>
      <c r="F4341" s="12" t="s">
        <v>12021</v>
      </c>
    </row>
    <row r="4342" spans="1:6">
      <c r="A4342" s="12" t="s">
        <v>5278</v>
      </c>
      <c r="B4342" s="12" t="s">
        <v>21113</v>
      </c>
      <c r="C4342" s="12" t="s">
        <v>21429</v>
      </c>
      <c r="D4342" s="12" t="s">
        <v>20038</v>
      </c>
      <c r="E4342" s="10" t="s">
        <v>24125</v>
      </c>
      <c r="F4342" s="12" t="s">
        <v>12021</v>
      </c>
    </row>
    <row r="4343" spans="1:6">
      <c r="A4343" s="12" t="s">
        <v>5286</v>
      </c>
      <c r="B4343" s="12" t="s">
        <v>21113</v>
      </c>
      <c r="C4343" s="12" t="s">
        <v>23174</v>
      </c>
      <c r="D4343" s="12" t="s">
        <v>20032</v>
      </c>
      <c r="E4343" s="10" t="s">
        <v>24125</v>
      </c>
      <c r="F4343" s="12" t="s">
        <v>12021</v>
      </c>
    </row>
    <row r="4344" spans="1:6">
      <c r="A4344" s="12" t="s">
        <v>5294</v>
      </c>
      <c r="B4344" s="12" t="s">
        <v>21113</v>
      </c>
      <c r="C4344" s="12" t="s">
        <v>21939</v>
      </c>
      <c r="D4344" s="12" t="s">
        <v>20032</v>
      </c>
      <c r="E4344" s="10" t="s">
        <v>24125</v>
      </c>
      <c r="F4344" s="12" t="s">
        <v>12021</v>
      </c>
    </row>
    <row r="4345" spans="1:6">
      <c r="A4345" s="12" t="s">
        <v>5302</v>
      </c>
      <c r="B4345" s="12" t="s">
        <v>21113</v>
      </c>
      <c r="C4345" s="12" t="s">
        <v>995</v>
      </c>
      <c r="D4345" s="12" t="s">
        <v>20038</v>
      </c>
      <c r="E4345" s="10" t="s">
        <v>24125</v>
      </c>
      <c r="F4345" s="12" t="s">
        <v>12021</v>
      </c>
    </row>
    <row r="4346" spans="1:6">
      <c r="A4346" s="12" t="s">
        <v>5310</v>
      </c>
      <c r="B4346" s="12" t="s">
        <v>21113</v>
      </c>
      <c r="C4346" s="12" t="s">
        <v>20804</v>
      </c>
      <c r="D4346" s="12" t="s">
        <v>20145</v>
      </c>
      <c r="E4346" s="10" t="s">
        <v>24125</v>
      </c>
      <c r="F4346" s="12" t="s">
        <v>12021</v>
      </c>
    </row>
    <row r="4347" spans="1:6">
      <c r="A4347" s="12" t="s">
        <v>5318</v>
      </c>
      <c r="B4347" s="12" t="s">
        <v>21113</v>
      </c>
      <c r="C4347" s="12" t="s">
        <v>995</v>
      </c>
      <c r="D4347" s="12" t="s">
        <v>20038</v>
      </c>
      <c r="E4347" s="10" t="s">
        <v>24125</v>
      </c>
      <c r="F4347" s="12" t="s">
        <v>12021</v>
      </c>
    </row>
    <row r="4348" spans="1:6">
      <c r="A4348" s="12" t="s">
        <v>5326</v>
      </c>
      <c r="B4348" s="12" t="s">
        <v>21113</v>
      </c>
      <c r="C4348" s="12" t="s">
        <v>9496</v>
      </c>
      <c r="D4348" s="12" t="s">
        <v>20066</v>
      </c>
      <c r="E4348" s="10" t="s">
        <v>24125</v>
      </c>
      <c r="F4348" s="12" t="s">
        <v>12021</v>
      </c>
    </row>
    <row r="4349" spans="1:6">
      <c r="A4349" s="12" t="s">
        <v>5334</v>
      </c>
      <c r="B4349" s="12" t="s">
        <v>21113</v>
      </c>
      <c r="C4349" s="12" t="s">
        <v>23915</v>
      </c>
      <c r="D4349" s="12" t="s">
        <v>20065</v>
      </c>
      <c r="E4349" s="10" t="s">
        <v>24125</v>
      </c>
      <c r="F4349" s="12" t="s">
        <v>12021</v>
      </c>
    </row>
    <row r="4350" spans="1:6">
      <c r="A4350" s="12" t="s">
        <v>5342</v>
      </c>
      <c r="B4350" s="12" t="s">
        <v>21113</v>
      </c>
      <c r="C4350" s="12" t="s">
        <v>23916</v>
      </c>
      <c r="D4350" s="12" t="s">
        <v>20038</v>
      </c>
      <c r="E4350" s="10" t="s">
        <v>24125</v>
      </c>
      <c r="F4350" s="12" t="s">
        <v>12021</v>
      </c>
    </row>
    <row r="4351" spans="1:6">
      <c r="A4351" s="12" t="s">
        <v>4550</v>
      </c>
      <c r="B4351" s="12" t="s">
        <v>21113</v>
      </c>
      <c r="C4351" s="12" t="s">
        <v>923</v>
      </c>
      <c r="D4351" s="12" t="s">
        <v>20038</v>
      </c>
      <c r="E4351" s="10" t="s">
        <v>24125</v>
      </c>
      <c r="F4351" s="12" t="s">
        <v>12021</v>
      </c>
    </row>
    <row r="4352" spans="1:6">
      <c r="A4352" s="12" t="s">
        <v>4559</v>
      </c>
      <c r="B4352" s="12" t="s">
        <v>21113</v>
      </c>
      <c r="C4352" s="12" t="s">
        <v>23555</v>
      </c>
      <c r="D4352" s="12" t="s">
        <v>20038</v>
      </c>
      <c r="E4352" s="10" t="s">
        <v>24125</v>
      </c>
      <c r="F4352" s="12" t="s">
        <v>12021</v>
      </c>
    </row>
    <row r="4353" spans="1:6">
      <c r="A4353" s="12" t="s">
        <v>4567</v>
      </c>
      <c r="B4353" s="12" t="s">
        <v>21113</v>
      </c>
      <c r="C4353" s="12" t="s">
        <v>21539</v>
      </c>
      <c r="D4353" s="12" t="s">
        <v>20038</v>
      </c>
      <c r="E4353" s="10" t="s">
        <v>24125</v>
      </c>
      <c r="F4353" s="12" t="s">
        <v>12021</v>
      </c>
    </row>
    <row r="4354" spans="1:6">
      <c r="A4354" s="12" t="s">
        <v>4575</v>
      </c>
      <c r="B4354" s="12" t="s">
        <v>21109</v>
      </c>
      <c r="C4354" s="12" t="s">
        <v>23258</v>
      </c>
      <c r="D4354" s="12" t="s">
        <v>20032</v>
      </c>
      <c r="E4354" s="10" t="s">
        <v>24125</v>
      </c>
      <c r="F4354" s="12" t="s">
        <v>12021</v>
      </c>
    </row>
    <row r="4355" spans="1:6">
      <c r="A4355" s="12" t="s">
        <v>4583</v>
      </c>
      <c r="B4355" s="12" t="s">
        <v>21109</v>
      </c>
      <c r="C4355" s="12" t="s">
        <v>21242</v>
      </c>
      <c r="D4355" s="12" t="s">
        <v>20038</v>
      </c>
      <c r="E4355" s="10" t="s">
        <v>24125</v>
      </c>
      <c r="F4355" s="12" t="s">
        <v>12021</v>
      </c>
    </row>
    <row r="4356" spans="1:6">
      <c r="A4356" s="12" t="s">
        <v>4591</v>
      </c>
      <c r="B4356" s="12" t="s">
        <v>21313</v>
      </c>
      <c r="C4356" s="12" t="s">
        <v>22264</v>
      </c>
      <c r="D4356" s="12" t="s">
        <v>20038</v>
      </c>
      <c r="E4356" s="10" t="s">
        <v>24125</v>
      </c>
      <c r="F4356" s="12" t="s">
        <v>12021</v>
      </c>
    </row>
    <row r="4357" spans="1:6">
      <c r="A4357" s="12" t="s">
        <v>4600</v>
      </c>
      <c r="B4357" s="12" t="s">
        <v>21113</v>
      </c>
      <c r="C4357" s="12" t="s">
        <v>20446</v>
      </c>
      <c r="D4357" s="12" t="s">
        <v>20065</v>
      </c>
      <c r="E4357" s="10" t="s">
        <v>24125</v>
      </c>
      <c r="F4357" s="12" t="s">
        <v>12021</v>
      </c>
    </row>
    <row r="4358" spans="1:6">
      <c r="A4358" s="12" t="s">
        <v>4608</v>
      </c>
      <c r="B4358" s="12" t="s">
        <v>21113</v>
      </c>
      <c r="C4358" s="12" t="s">
        <v>995</v>
      </c>
      <c r="D4358" s="12" t="s">
        <v>20038</v>
      </c>
      <c r="E4358" s="10" t="s">
        <v>24125</v>
      </c>
      <c r="F4358" s="12" t="s">
        <v>12021</v>
      </c>
    </row>
    <row r="4359" spans="1:6">
      <c r="A4359" s="12" t="s">
        <v>4616</v>
      </c>
      <c r="B4359" s="12" t="s">
        <v>21109</v>
      </c>
      <c r="C4359" s="12" t="s">
        <v>23917</v>
      </c>
      <c r="D4359" s="12" t="s">
        <v>20066</v>
      </c>
      <c r="E4359" s="10" t="s">
        <v>24125</v>
      </c>
      <c r="F4359" s="12" t="s">
        <v>12021</v>
      </c>
    </row>
    <row r="4360" spans="1:6">
      <c r="A4360" s="12" t="s">
        <v>4624</v>
      </c>
      <c r="B4360" s="12" t="s">
        <v>21113</v>
      </c>
      <c r="C4360" s="12" t="s">
        <v>23918</v>
      </c>
      <c r="D4360" s="12" t="s">
        <v>20066</v>
      </c>
      <c r="E4360" s="10" t="s">
        <v>24125</v>
      </c>
      <c r="F4360" s="12" t="s">
        <v>12021</v>
      </c>
    </row>
    <row r="4361" spans="1:6">
      <c r="A4361" s="12" t="s">
        <v>4632</v>
      </c>
      <c r="B4361" s="12" t="s">
        <v>21113</v>
      </c>
      <c r="C4361" s="12" t="s">
        <v>830</v>
      </c>
      <c r="D4361" s="12" t="s">
        <v>20065</v>
      </c>
      <c r="E4361" s="10" t="s">
        <v>24125</v>
      </c>
      <c r="F4361" s="12" t="s">
        <v>12021</v>
      </c>
    </row>
    <row r="4362" spans="1:6">
      <c r="A4362" s="12" t="s">
        <v>4640</v>
      </c>
      <c r="B4362" s="12" t="s">
        <v>21113</v>
      </c>
      <c r="C4362" s="12" t="s">
        <v>20808</v>
      </c>
      <c r="D4362" s="12" t="s">
        <v>20032</v>
      </c>
      <c r="E4362" s="10" t="s">
        <v>24125</v>
      </c>
      <c r="F4362" s="12" t="s">
        <v>12021</v>
      </c>
    </row>
    <row r="4363" spans="1:6">
      <c r="A4363" s="12" t="s">
        <v>4649</v>
      </c>
      <c r="B4363" s="12" t="s">
        <v>21113</v>
      </c>
      <c r="C4363" s="12" t="s">
        <v>23919</v>
      </c>
      <c r="D4363" s="12" t="s">
        <v>20089</v>
      </c>
      <c r="E4363" s="10" t="s">
        <v>24125</v>
      </c>
      <c r="F4363" s="12" t="s">
        <v>12021</v>
      </c>
    </row>
    <row r="4364" spans="1:6">
      <c r="A4364" s="12" t="s">
        <v>4656</v>
      </c>
      <c r="B4364" s="12" t="s">
        <v>21113</v>
      </c>
      <c r="C4364" s="12" t="s">
        <v>23920</v>
      </c>
      <c r="D4364" s="12" t="s">
        <v>20068</v>
      </c>
      <c r="E4364" s="10" t="s">
        <v>24125</v>
      </c>
      <c r="F4364" s="12" t="s">
        <v>12021</v>
      </c>
    </row>
    <row r="4365" spans="1:6">
      <c r="A4365" s="12" t="s">
        <v>4664</v>
      </c>
      <c r="B4365" s="12" t="s">
        <v>21113</v>
      </c>
      <c r="C4365" s="12" t="s">
        <v>2550</v>
      </c>
      <c r="D4365" s="12" t="s">
        <v>20038</v>
      </c>
      <c r="E4365" s="10" t="s">
        <v>24125</v>
      </c>
      <c r="F4365" s="12" t="s">
        <v>12021</v>
      </c>
    </row>
    <row r="4366" spans="1:6">
      <c r="A4366" s="12" t="s">
        <v>4672</v>
      </c>
      <c r="B4366" s="12" t="s">
        <v>21113</v>
      </c>
      <c r="C4366" s="12" t="s">
        <v>23921</v>
      </c>
      <c r="D4366" s="12" t="s">
        <v>20228</v>
      </c>
      <c r="E4366" s="10" t="s">
        <v>24125</v>
      </c>
      <c r="F4366" s="12" t="s">
        <v>12021</v>
      </c>
    </row>
    <row r="4367" spans="1:6">
      <c r="A4367" s="12" t="s">
        <v>4680</v>
      </c>
      <c r="B4367" s="12" t="s">
        <v>21113</v>
      </c>
      <c r="C4367" s="12" t="s">
        <v>21898</v>
      </c>
      <c r="D4367" s="12" t="s">
        <v>20038</v>
      </c>
      <c r="E4367" s="10" t="s">
        <v>24125</v>
      </c>
      <c r="F4367" s="12" t="s">
        <v>12021</v>
      </c>
    </row>
    <row r="4368" spans="1:6">
      <c r="A4368" s="12" t="s">
        <v>4688</v>
      </c>
      <c r="B4368" s="12" t="s">
        <v>21113</v>
      </c>
      <c r="C4368" s="12" t="s">
        <v>23922</v>
      </c>
      <c r="D4368" s="12" t="s">
        <v>20049</v>
      </c>
      <c r="E4368" s="10" t="s">
        <v>24125</v>
      </c>
      <c r="F4368" s="12" t="s">
        <v>12021</v>
      </c>
    </row>
    <row r="4369" spans="1:6">
      <c r="A4369" s="12" t="s">
        <v>4696</v>
      </c>
      <c r="B4369" s="12" t="s">
        <v>21113</v>
      </c>
      <c r="C4369" s="12" t="s">
        <v>23525</v>
      </c>
      <c r="D4369" s="12" t="s">
        <v>20038</v>
      </c>
      <c r="E4369" s="10" t="s">
        <v>24125</v>
      </c>
      <c r="F4369" s="12" t="s">
        <v>12021</v>
      </c>
    </row>
    <row r="4370" spans="1:6">
      <c r="A4370" s="12" t="s">
        <v>4704</v>
      </c>
      <c r="B4370" s="12" t="s">
        <v>21113</v>
      </c>
      <c r="C4370" s="12" t="s">
        <v>3532</v>
      </c>
      <c r="D4370" s="12" t="s">
        <v>20038</v>
      </c>
      <c r="E4370" s="10" t="s">
        <v>24125</v>
      </c>
      <c r="F4370" s="12" t="s">
        <v>12021</v>
      </c>
    </row>
    <row r="4371" spans="1:6">
      <c r="A4371" s="12" t="s">
        <v>4713</v>
      </c>
      <c r="B4371" s="12" t="s">
        <v>21113</v>
      </c>
      <c r="C4371" s="12" t="s">
        <v>21417</v>
      </c>
      <c r="D4371" s="12" t="s">
        <v>20066</v>
      </c>
      <c r="E4371" s="10" t="s">
        <v>24125</v>
      </c>
      <c r="F4371" s="12" t="s">
        <v>12021</v>
      </c>
    </row>
    <row r="4372" spans="1:6">
      <c r="A4372" s="12" t="s">
        <v>4721</v>
      </c>
      <c r="B4372" s="12" t="s">
        <v>21113</v>
      </c>
      <c r="C4372" s="12" t="s">
        <v>20919</v>
      </c>
      <c r="D4372" s="12" t="s">
        <v>20065</v>
      </c>
      <c r="E4372" s="10" t="s">
        <v>24125</v>
      </c>
      <c r="F4372" s="12" t="s">
        <v>12021</v>
      </c>
    </row>
    <row r="4373" spans="1:6">
      <c r="A4373" s="12" t="s">
        <v>4730</v>
      </c>
      <c r="B4373" s="12" t="s">
        <v>21113</v>
      </c>
      <c r="C4373" s="12" t="s">
        <v>23876</v>
      </c>
      <c r="D4373" s="12" t="s">
        <v>20032</v>
      </c>
      <c r="E4373" s="10" t="s">
        <v>24125</v>
      </c>
      <c r="F4373" s="12" t="s">
        <v>12021</v>
      </c>
    </row>
    <row r="4374" spans="1:6">
      <c r="A4374" s="12" t="s">
        <v>4738</v>
      </c>
      <c r="B4374" s="12" t="s">
        <v>21113</v>
      </c>
      <c r="C4374" s="12" t="s">
        <v>23354</v>
      </c>
      <c r="D4374" s="12" t="s">
        <v>20065</v>
      </c>
      <c r="E4374" s="10" t="s">
        <v>24125</v>
      </c>
      <c r="F4374" s="12" t="s">
        <v>12021</v>
      </c>
    </row>
    <row r="4375" spans="1:6">
      <c r="A4375" s="12" t="s">
        <v>4746</v>
      </c>
      <c r="B4375" s="12" t="s">
        <v>21113</v>
      </c>
      <c r="C4375" s="12" t="s">
        <v>22116</v>
      </c>
      <c r="D4375" s="12" t="s">
        <v>20049</v>
      </c>
      <c r="E4375" s="10" t="s">
        <v>24125</v>
      </c>
      <c r="F4375" s="12" t="s">
        <v>12021</v>
      </c>
    </row>
    <row r="4376" spans="1:6">
      <c r="A4376" s="12" t="s">
        <v>4754</v>
      </c>
      <c r="B4376" s="12" t="s">
        <v>21113</v>
      </c>
      <c r="C4376" s="12" t="s">
        <v>21939</v>
      </c>
      <c r="D4376" s="12" t="s">
        <v>20032</v>
      </c>
      <c r="E4376" s="10" t="s">
        <v>24125</v>
      </c>
      <c r="F4376" s="12" t="s">
        <v>12021</v>
      </c>
    </row>
    <row r="4377" spans="1:6">
      <c r="A4377" s="12" t="s">
        <v>4762</v>
      </c>
      <c r="B4377" s="12" t="s">
        <v>21109</v>
      </c>
      <c r="C4377" s="12" t="s">
        <v>20956</v>
      </c>
      <c r="D4377" s="12" t="s">
        <v>20049</v>
      </c>
      <c r="E4377" s="10" t="s">
        <v>24125</v>
      </c>
      <c r="F4377" s="12" t="s">
        <v>12021</v>
      </c>
    </row>
    <row r="4378" spans="1:6">
      <c r="A4378" s="12" t="s">
        <v>4770</v>
      </c>
      <c r="B4378" s="12" t="s">
        <v>21113</v>
      </c>
      <c r="C4378" s="12" t="s">
        <v>21688</v>
      </c>
      <c r="D4378" s="12" t="s">
        <v>20065</v>
      </c>
      <c r="E4378" s="10" t="s">
        <v>24125</v>
      </c>
      <c r="F4378" s="12" t="s">
        <v>12021</v>
      </c>
    </row>
    <row r="4379" spans="1:6">
      <c r="A4379" s="12" t="s">
        <v>4778</v>
      </c>
      <c r="B4379" s="12" t="s">
        <v>21113</v>
      </c>
      <c r="C4379" s="12" t="s">
        <v>21977</v>
      </c>
      <c r="D4379" s="12" t="s">
        <v>20038</v>
      </c>
      <c r="E4379" s="10" t="s">
        <v>24125</v>
      </c>
      <c r="F4379" s="12" t="s">
        <v>12021</v>
      </c>
    </row>
    <row r="4380" spans="1:6">
      <c r="A4380" s="12" t="s">
        <v>4787</v>
      </c>
      <c r="B4380" s="12" t="s">
        <v>21113</v>
      </c>
      <c r="C4380" s="12" t="s">
        <v>23923</v>
      </c>
      <c r="D4380" s="12" t="s">
        <v>20065</v>
      </c>
      <c r="E4380" s="10" t="s">
        <v>24125</v>
      </c>
      <c r="F4380" s="12" t="s">
        <v>12021</v>
      </c>
    </row>
    <row r="4381" spans="1:6">
      <c r="A4381" s="12" t="s">
        <v>4795</v>
      </c>
      <c r="B4381" s="12" t="s">
        <v>21113</v>
      </c>
      <c r="C4381" s="12" t="s">
        <v>21424</v>
      </c>
      <c r="D4381" s="12" t="s">
        <v>20228</v>
      </c>
      <c r="E4381" s="10" t="s">
        <v>24125</v>
      </c>
      <c r="F4381" s="12" t="s">
        <v>12021</v>
      </c>
    </row>
    <row r="4382" spans="1:6">
      <c r="A4382" s="12" t="s">
        <v>4803</v>
      </c>
      <c r="B4382" s="12" t="s">
        <v>21113</v>
      </c>
      <c r="C4382" s="12" t="s">
        <v>23215</v>
      </c>
      <c r="D4382" s="12" t="s">
        <v>20038</v>
      </c>
      <c r="E4382" s="10" t="s">
        <v>24125</v>
      </c>
      <c r="F4382" s="12" t="s">
        <v>12021</v>
      </c>
    </row>
    <row r="4383" spans="1:6">
      <c r="A4383" s="12" t="s">
        <v>4810</v>
      </c>
      <c r="B4383" s="12" t="s">
        <v>21113</v>
      </c>
      <c r="C4383" s="12" t="s">
        <v>23924</v>
      </c>
      <c r="D4383" s="12" t="s">
        <v>20032</v>
      </c>
      <c r="E4383" s="10" t="s">
        <v>24125</v>
      </c>
      <c r="F4383" s="12" t="s">
        <v>12021</v>
      </c>
    </row>
    <row r="4384" spans="1:6">
      <c r="A4384" s="12" t="s">
        <v>4818</v>
      </c>
      <c r="B4384" s="12" t="s">
        <v>21113</v>
      </c>
      <c r="C4384" s="12" t="s">
        <v>3532</v>
      </c>
      <c r="D4384" s="12" t="s">
        <v>20038</v>
      </c>
      <c r="E4384" s="10" t="s">
        <v>24125</v>
      </c>
      <c r="F4384" s="12" t="s">
        <v>12021</v>
      </c>
    </row>
    <row r="4385" spans="1:6">
      <c r="A4385" s="12" t="s">
        <v>4826</v>
      </c>
      <c r="B4385" s="12" t="s">
        <v>21412</v>
      </c>
      <c r="C4385" s="12" t="s">
        <v>995</v>
      </c>
      <c r="D4385" s="12" t="s">
        <v>20038</v>
      </c>
      <c r="E4385" s="10" t="s">
        <v>24125</v>
      </c>
      <c r="F4385" s="12" t="s">
        <v>12021</v>
      </c>
    </row>
    <row r="4386" spans="1:6">
      <c r="A4386" s="12" t="s">
        <v>4834</v>
      </c>
      <c r="B4386" s="12" t="s">
        <v>21113</v>
      </c>
      <c r="C4386" s="12" t="s">
        <v>23925</v>
      </c>
      <c r="D4386" s="12" t="s">
        <v>20032</v>
      </c>
      <c r="E4386" s="10" t="s">
        <v>24125</v>
      </c>
      <c r="F4386" s="12" t="s">
        <v>12021</v>
      </c>
    </row>
    <row r="4387" spans="1:6">
      <c r="A4387" s="12" t="s">
        <v>4842</v>
      </c>
      <c r="B4387" s="12" t="s">
        <v>21113</v>
      </c>
      <c r="C4387" s="12" t="s">
        <v>1775</v>
      </c>
      <c r="D4387" s="12" t="s">
        <v>20049</v>
      </c>
      <c r="E4387" s="10" t="s">
        <v>24125</v>
      </c>
      <c r="F4387" s="12" t="s">
        <v>12021</v>
      </c>
    </row>
    <row r="4388" spans="1:6">
      <c r="A4388" s="12" t="s">
        <v>4850</v>
      </c>
      <c r="B4388" s="12" t="s">
        <v>21113</v>
      </c>
      <c r="C4388" s="12" t="s">
        <v>23926</v>
      </c>
      <c r="D4388" s="12" t="s">
        <v>20145</v>
      </c>
      <c r="E4388" s="10" t="s">
        <v>24125</v>
      </c>
      <c r="F4388" s="12" t="s">
        <v>12021</v>
      </c>
    </row>
    <row r="4389" spans="1:6">
      <c r="A4389" s="12" t="s">
        <v>4859</v>
      </c>
      <c r="B4389" s="12" t="s">
        <v>21109</v>
      </c>
      <c r="C4389" s="12" t="s">
        <v>22331</v>
      </c>
      <c r="D4389" s="12" t="s">
        <v>20038</v>
      </c>
      <c r="E4389" s="10" t="s">
        <v>24125</v>
      </c>
      <c r="F4389" s="12" t="s">
        <v>12021</v>
      </c>
    </row>
    <row r="4390" spans="1:6">
      <c r="A4390" s="12" t="s">
        <v>4868</v>
      </c>
      <c r="B4390" s="12" t="s">
        <v>21109</v>
      </c>
      <c r="C4390" s="12" t="s">
        <v>6638</v>
      </c>
      <c r="D4390" s="12" t="s">
        <v>20038</v>
      </c>
      <c r="E4390" s="10" t="s">
        <v>24125</v>
      </c>
      <c r="F4390" s="12" t="s">
        <v>12021</v>
      </c>
    </row>
    <row r="4391" spans="1:6">
      <c r="A4391" s="12" t="s">
        <v>4876</v>
      </c>
      <c r="B4391" s="12" t="s">
        <v>21113</v>
      </c>
      <c r="C4391" s="12" t="s">
        <v>21081</v>
      </c>
      <c r="D4391" s="12" t="s">
        <v>20145</v>
      </c>
      <c r="E4391" s="10" t="s">
        <v>24125</v>
      </c>
      <c r="F4391" s="12" t="s">
        <v>12021</v>
      </c>
    </row>
    <row r="4392" spans="1:6">
      <c r="A4392" s="12" t="s">
        <v>4884</v>
      </c>
      <c r="B4392" s="12" t="s">
        <v>21113</v>
      </c>
      <c r="C4392" s="12" t="s">
        <v>3326</v>
      </c>
      <c r="D4392" s="12" t="s">
        <v>20032</v>
      </c>
      <c r="E4392" s="10" t="s">
        <v>24125</v>
      </c>
      <c r="F4392" s="12" t="s">
        <v>12021</v>
      </c>
    </row>
    <row r="4393" spans="1:6">
      <c r="A4393" s="12" t="s">
        <v>4892</v>
      </c>
      <c r="B4393" s="12" t="s">
        <v>21113</v>
      </c>
      <c r="C4393" s="12" t="s">
        <v>21990</v>
      </c>
      <c r="D4393" s="12" t="s">
        <v>20038</v>
      </c>
      <c r="E4393" s="10" t="s">
        <v>24125</v>
      </c>
      <c r="F4393" s="12" t="s">
        <v>12021</v>
      </c>
    </row>
    <row r="4394" spans="1:6">
      <c r="A4394" s="12" t="s">
        <v>4900</v>
      </c>
      <c r="B4394" s="12" t="s">
        <v>21113</v>
      </c>
      <c r="C4394" s="12" t="s">
        <v>23927</v>
      </c>
      <c r="D4394" s="12" t="s">
        <v>20038</v>
      </c>
      <c r="E4394" s="10" t="s">
        <v>24125</v>
      </c>
      <c r="F4394" s="12" t="s">
        <v>12021</v>
      </c>
    </row>
    <row r="4395" spans="1:6">
      <c r="A4395" s="12" t="s">
        <v>4909</v>
      </c>
      <c r="B4395" s="12" t="s">
        <v>21113</v>
      </c>
      <c r="C4395" s="12" t="s">
        <v>22344</v>
      </c>
      <c r="D4395" s="12" t="s">
        <v>20065</v>
      </c>
      <c r="E4395" s="10" t="s">
        <v>24125</v>
      </c>
      <c r="F4395" s="12" t="s">
        <v>12021</v>
      </c>
    </row>
    <row r="4396" spans="1:6">
      <c r="A4396" s="12" t="s">
        <v>4916</v>
      </c>
      <c r="B4396" s="12" t="s">
        <v>21113</v>
      </c>
      <c r="C4396" s="12" t="s">
        <v>21560</v>
      </c>
      <c r="D4396" s="12" t="s">
        <v>20049</v>
      </c>
      <c r="E4396" s="10" t="s">
        <v>24125</v>
      </c>
      <c r="F4396" s="12" t="s">
        <v>12021</v>
      </c>
    </row>
    <row r="4397" spans="1:6">
      <c r="A4397" s="12" t="s">
        <v>4924</v>
      </c>
      <c r="B4397" s="12" t="s">
        <v>21113</v>
      </c>
      <c r="C4397" s="12" t="s">
        <v>21157</v>
      </c>
      <c r="D4397" s="12" t="s">
        <v>20038</v>
      </c>
      <c r="E4397" s="10" t="s">
        <v>24125</v>
      </c>
      <c r="F4397" s="12" t="s">
        <v>12021</v>
      </c>
    </row>
    <row r="4398" spans="1:6">
      <c r="A4398" s="12" t="s">
        <v>4932</v>
      </c>
      <c r="B4398" s="12" t="s">
        <v>21113</v>
      </c>
      <c r="C4398" s="12" t="s">
        <v>21244</v>
      </c>
      <c r="D4398" s="12" t="s">
        <v>20038</v>
      </c>
      <c r="E4398" s="10" t="s">
        <v>24125</v>
      </c>
      <c r="F4398" s="12" t="s">
        <v>12021</v>
      </c>
    </row>
    <row r="4399" spans="1:6">
      <c r="A4399" s="12" t="s">
        <v>4940</v>
      </c>
      <c r="B4399" s="12" t="s">
        <v>21113</v>
      </c>
      <c r="C4399" s="12" t="s">
        <v>23928</v>
      </c>
      <c r="D4399" s="12" t="s">
        <v>20049</v>
      </c>
      <c r="E4399" s="10" t="s">
        <v>24125</v>
      </c>
      <c r="F4399" s="12" t="s">
        <v>12021</v>
      </c>
    </row>
    <row r="4400" spans="1:6">
      <c r="A4400" s="12" t="s">
        <v>4948</v>
      </c>
      <c r="B4400" s="12" t="s">
        <v>21113</v>
      </c>
      <c r="C4400" s="12" t="s">
        <v>23929</v>
      </c>
      <c r="D4400" s="12" t="s">
        <v>20065</v>
      </c>
      <c r="E4400" s="10" t="s">
        <v>24125</v>
      </c>
      <c r="F4400" s="12" t="s">
        <v>12021</v>
      </c>
    </row>
    <row r="4401" spans="1:6">
      <c r="A4401" s="12" t="s">
        <v>4956</v>
      </c>
      <c r="B4401" s="12" t="s">
        <v>21113</v>
      </c>
      <c r="C4401" s="12" t="s">
        <v>995</v>
      </c>
      <c r="D4401" s="12" t="s">
        <v>20038</v>
      </c>
      <c r="E4401" s="10" t="s">
        <v>24125</v>
      </c>
      <c r="F4401" s="12" t="s">
        <v>12021</v>
      </c>
    </row>
    <row r="4402" spans="1:6">
      <c r="A4402" s="12" t="s">
        <v>5350</v>
      </c>
      <c r="B4402" s="12" t="s">
        <v>21113</v>
      </c>
      <c r="C4402" s="12" t="s">
        <v>23930</v>
      </c>
      <c r="D4402" s="12" t="s">
        <v>20081</v>
      </c>
      <c r="E4402" s="10" t="s">
        <v>24125</v>
      </c>
      <c r="F4402" s="12" t="s">
        <v>12021</v>
      </c>
    </row>
    <row r="4403" spans="1:6">
      <c r="A4403" s="12" t="s">
        <v>16733</v>
      </c>
      <c r="B4403" s="12" t="s">
        <v>21113</v>
      </c>
      <c r="C4403" s="12" t="s">
        <v>23931</v>
      </c>
      <c r="D4403" s="12" t="s">
        <v>20065</v>
      </c>
      <c r="E4403" s="10" t="s">
        <v>24125</v>
      </c>
      <c r="F4403" s="12" t="s">
        <v>21115</v>
      </c>
    </row>
    <row r="4404" spans="1:6">
      <c r="A4404" s="12" t="s">
        <v>5358</v>
      </c>
      <c r="B4404" s="12" t="s">
        <v>21113</v>
      </c>
      <c r="C4404" s="12" t="s">
        <v>4553</v>
      </c>
      <c r="D4404" s="12" t="s">
        <v>20038</v>
      </c>
      <c r="E4404" s="10" t="s">
        <v>24125</v>
      </c>
      <c r="F4404" s="12" t="s">
        <v>12021</v>
      </c>
    </row>
    <row r="4405" spans="1:6">
      <c r="A4405" s="12" t="s">
        <v>5367</v>
      </c>
      <c r="B4405" s="12" t="s">
        <v>21113</v>
      </c>
      <c r="C4405" s="12" t="s">
        <v>21295</v>
      </c>
      <c r="D4405" s="12" t="s">
        <v>20038</v>
      </c>
      <c r="E4405" s="10" t="s">
        <v>24125</v>
      </c>
      <c r="F4405" s="12" t="s">
        <v>12021</v>
      </c>
    </row>
    <row r="4406" spans="1:6">
      <c r="A4406" s="12" t="s">
        <v>16721</v>
      </c>
      <c r="B4406" s="12" t="s">
        <v>21113</v>
      </c>
      <c r="C4406" s="12" t="s">
        <v>21046</v>
      </c>
      <c r="D4406" s="12" t="s">
        <v>20038</v>
      </c>
      <c r="E4406" s="10" t="s">
        <v>24125</v>
      </c>
      <c r="F4406" s="12" t="s">
        <v>21115</v>
      </c>
    </row>
    <row r="4407" spans="1:6">
      <c r="A4407" s="12" t="s">
        <v>5373</v>
      </c>
      <c r="B4407" s="12" t="s">
        <v>21113</v>
      </c>
      <c r="C4407" s="12" t="s">
        <v>2286</v>
      </c>
      <c r="D4407" s="12" t="s">
        <v>20032</v>
      </c>
      <c r="E4407" s="10" t="s">
        <v>24125</v>
      </c>
      <c r="F4407" s="12" t="s">
        <v>12021</v>
      </c>
    </row>
    <row r="4408" spans="1:6">
      <c r="A4408" s="12" t="s">
        <v>5382</v>
      </c>
      <c r="B4408" s="12" t="s">
        <v>21113</v>
      </c>
      <c r="C4408" s="12" t="s">
        <v>22268</v>
      </c>
      <c r="D4408" s="12" t="s">
        <v>20065</v>
      </c>
      <c r="E4408" s="10" t="s">
        <v>24125</v>
      </c>
      <c r="F4408" s="12" t="s">
        <v>12021</v>
      </c>
    </row>
    <row r="4409" spans="1:6">
      <c r="A4409" s="12" t="s">
        <v>5391</v>
      </c>
      <c r="B4409" s="12" t="s">
        <v>21109</v>
      </c>
      <c r="C4409" s="12" t="s">
        <v>23932</v>
      </c>
      <c r="D4409" s="12" t="s">
        <v>20037</v>
      </c>
      <c r="E4409" s="10" t="s">
        <v>24125</v>
      </c>
      <c r="F4409" s="12" t="s">
        <v>12021</v>
      </c>
    </row>
    <row r="4410" spans="1:6">
      <c r="A4410" s="12" t="s">
        <v>5399</v>
      </c>
      <c r="B4410" s="12" t="s">
        <v>21113</v>
      </c>
      <c r="C4410" s="12" t="s">
        <v>23933</v>
      </c>
      <c r="D4410" s="12" t="s">
        <v>20038</v>
      </c>
      <c r="E4410" s="10" t="s">
        <v>24125</v>
      </c>
      <c r="F4410" s="12" t="s">
        <v>12021</v>
      </c>
    </row>
    <row r="4411" spans="1:6">
      <c r="A4411" s="12" t="s">
        <v>5407</v>
      </c>
      <c r="B4411" s="12" t="s">
        <v>21113</v>
      </c>
      <c r="C4411" s="12" t="s">
        <v>23934</v>
      </c>
      <c r="D4411" s="12" t="s">
        <v>20038</v>
      </c>
      <c r="E4411" s="10" t="s">
        <v>24125</v>
      </c>
      <c r="F4411" s="12" t="s">
        <v>12021</v>
      </c>
    </row>
    <row r="4412" spans="1:6">
      <c r="A4412" s="12" t="s">
        <v>5415</v>
      </c>
      <c r="B4412" s="12" t="s">
        <v>21113</v>
      </c>
      <c r="C4412" s="12" t="s">
        <v>23935</v>
      </c>
      <c r="D4412" s="12" t="s">
        <v>20038</v>
      </c>
      <c r="E4412" s="10" t="s">
        <v>24125</v>
      </c>
      <c r="F4412" s="12" t="s">
        <v>12021</v>
      </c>
    </row>
    <row r="4413" spans="1:6">
      <c r="A4413" s="12" t="s">
        <v>5423</v>
      </c>
      <c r="B4413" s="12" t="s">
        <v>21412</v>
      </c>
      <c r="C4413" s="12" t="s">
        <v>23936</v>
      </c>
      <c r="D4413" s="12" t="s">
        <v>20065</v>
      </c>
      <c r="E4413" s="10" t="s">
        <v>24125</v>
      </c>
      <c r="F4413" s="12" t="s">
        <v>12021</v>
      </c>
    </row>
    <row r="4414" spans="1:6">
      <c r="A4414" s="12" t="s">
        <v>5431</v>
      </c>
      <c r="B4414" s="12" t="s">
        <v>21113</v>
      </c>
      <c r="C4414" s="12" t="s">
        <v>23937</v>
      </c>
      <c r="D4414" s="12" t="s">
        <v>20038</v>
      </c>
      <c r="E4414" s="10" t="s">
        <v>24125</v>
      </c>
      <c r="F4414" s="12" t="s">
        <v>12021</v>
      </c>
    </row>
    <row r="4415" spans="1:6">
      <c r="A4415" s="12" t="s">
        <v>5439</v>
      </c>
      <c r="B4415" s="12" t="s">
        <v>21113</v>
      </c>
      <c r="C4415" s="12" t="s">
        <v>21029</v>
      </c>
      <c r="D4415" s="12" t="s">
        <v>20065</v>
      </c>
      <c r="E4415" s="10" t="s">
        <v>24125</v>
      </c>
      <c r="F4415" s="12" t="s">
        <v>12021</v>
      </c>
    </row>
    <row r="4416" spans="1:6">
      <c r="A4416" s="12" t="s">
        <v>5448</v>
      </c>
      <c r="B4416" s="12" t="s">
        <v>21113</v>
      </c>
      <c r="C4416" s="12" t="s">
        <v>23938</v>
      </c>
      <c r="D4416" s="12" t="s">
        <v>20038</v>
      </c>
      <c r="E4416" s="10" t="s">
        <v>24125</v>
      </c>
      <c r="F4416" s="12" t="s">
        <v>12021</v>
      </c>
    </row>
    <row r="4417" spans="1:6">
      <c r="A4417" s="12" t="s">
        <v>5456</v>
      </c>
      <c r="B4417" s="12" t="s">
        <v>21113</v>
      </c>
      <c r="C4417" s="12" t="s">
        <v>995</v>
      </c>
      <c r="D4417" s="12" t="s">
        <v>20038</v>
      </c>
      <c r="E4417" s="10" t="s">
        <v>24125</v>
      </c>
      <c r="F4417" s="12" t="s">
        <v>12021</v>
      </c>
    </row>
    <row r="4418" spans="1:6">
      <c r="A4418" s="12" t="s">
        <v>5464</v>
      </c>
      <c r="B4418" s="12" t="s">
        <v>21113</v>
      </c>
      <c r="C4418" s="12" t="s">
        <v>23067</v>
      </c>
      <c r="D4418" s="12" t="s">
        <v>20038</v>
      </c>
      <c r="E4418" s="10" t="s">
        <v>24125</v>
      </c>
      <c r="F4418" s="12" t="s">
        <v>12021</v>
      </c>
    </row>
    <row r="4419" spans="1:6">
      <c r="A4419" s="12" t="s">
        <v>5473</v>
      </c>
      <c r="B4419" s="12" t="s">
        <v>21113</v>
      </c>
      <c r="C4419" s="12" t="s">
        <v>21394</v>
      </c>
      <c r="D4419" s="12" t="s">
        <v>20038</v>
      </c>
      <c r="E4419" s="10" t="s">
        <v>24125</v>
      </c>
      <c r="F4419" s="12" t="s">
        <v>12021</v>
      </c>
    </row>
    <row r="4420" spans="1:6">
      <c r="A4420" s="12" t="s">
        <v>5481</v>
      </c>
      <c r="B4420" s="12" t="s">
        <v>21412</v>
      </c>
      <c r="C4420" s="12" t="s">
        <v>23939</v>
      </c>
      <c r="D4420" s="12" t="s">
        <v>20038</v>
      </c>
      <c r="E4420" s="10" t="s">
        <v>24125</v>
      </c>
      <c r="F4420" s="12" t="s">
        <v>12021</v>
      </c>
    </row>
    <row r="4421" spans="1:6">
      <c r="A4421" s="12" t="s">
        <v>5489</v>
      </c>
      <c r="B4421" s="12" t="s">
        <v>21412</v>
      </c>
      <c r="C4421" s="12" t="s">
        <v>1316</v>
      </c>
      <c r="D4421" s="12" t="s">
        <v>20081</v>
      </c>
      <c r="E4421" s="10" t="s">
        <v>24125</v>
      </c>
      <c r="F4421" s="12" t="s">
        <v>12021</v>
      </c>
    </row>
    <row r="4422" spans="1:6">
      <c r="A4422" s="12" t="s">
        <v>5497</v>
      </c>
      <c r="B4422" s="12" t="s">
        <v>21113</v>
      </c>
      <c r="C4422" s="12" t="s">
        <v>830</v>
      </c>
      <c r="D4422" s="12" t="s">
        <v>20065</v>
      </c>
      <c r="E4422" s="10" t="s">
        <v>24125</v>
      </c>
      <c r="F4422" s="12" t="s">
        <v>12021</v>
      </c>
    </row>
    <row r="4423" spans="1:6">
      <c r="A4423" s="12" t="s">
        <v>5504</v>
      </c>
      <c r="B4423" s="12" t="s">
        <v>21113</v>
      </c>
      <c r="C4423" s="12" t="s">
        <v>995</v>
      </c>
      <c r="D4423" s="12" t="s">
        <v>20038</v>
      </c>
      <c r="E4423" s="10" t="s">
        <v>24125</v>
      </c>
      <c r="F4423" s="12" t="s">
        <v>12021</v>
      </c>
    </row>
    <row r="4424" spans="1:6">
      <c r="A4424" s="12" t="s">
        <v>5511</v>
      </c>
      <c r="B4424" s="12" t="s">
        <v>21313</v>
      </c>
      <c r="C4424" s="12" t="s">
        <v>995</v>
      </c>
      <c r="D4424" s="12" t="s">
        <v>20038</v>
      </c>
      <c r="E4424" s="10" t="s">
        <v>24125</v>
      </c>
      <c r="F4424" s="12" t="s">
        <v>12021</v>
      </c>
    </row>
    <row r="4425" spans="1:6">
      <c r="A4425" s="12" t="s">
        <v>5519</v>
      </c>
      <c r="B4425" s="12" t="s">
        <v>21313</v>
      </c>
      <c r="C4425" s="12" t="s">
        <v>23940</v>
      </c>
      <c r="D4425" s="12" t="s">
        <v>20065</v>
      </c>
      <c r="E4425" s="10" t="s">
        <v>24125</v>
      </c>
      <c r="F4425" s="12" t="s">
        <v>12021</v>
      </c>
    </row>
    <row r="4426" spans="1:6">
      <c r="A4426" s="12" t="s">
        <v>5527</v>
      </c>
      <c r="B4426" s="12" t="s">
        <v>21313</v>
      </c>
      <c r="C4426" s="12" t="s">
        <v>995</v>
      </c>
      <c r="D4426" s="12" t="s">
        <v>20038</v>
      </c>
      <c r="E4426" s="10" t="s">
        <v>24125</v>
      </c>
      <c r="F4426" s="12" t="s">
        <v>12021</v>
      </c>
    </row>
    <row r="4427" spans="1:6">
      <c r="A4427" s="12" t="s">
        <v>5536</v>
      </c>
      <c r="B4427" s="12" t="s">
        <v>21313</v>
      </c>
      <c r="C4427" s="12" t="s">
        <v>995</v>
      </c>
      <c r="D4427" s="12" t="s">
        <v>20038</v>
      </c>
      <c r="E4427" s="10" t="s">
        <v>24125</v>
      </c>
      <c r="F4427" s="12" t="s">
        <v>12021</v>
      </c>
    </row>
    <row r="4428" spans="1:6">
      <c r="A4428" s="12" t="s">
        <v>5545</v>
      </c>
      <c r="B4428" s="12" t="s">
        <v>21109</v>
      </c>
      <c r="C4428" s="12" t="s">
        <v>20358</v>
      </c>
      <c r="D4428" s="12" t="s">
        <v>20065</v>
      </c>
      <c r="E4428" s="10" t="s">
        <v>24125</v>
      </c>
      <c r="F4428" s="12" t="s">
        <v>12021</v>
      </c>
    </row>
    <row r="4429" spans="1:6">
      <c r="A4429" s="12" t="s">
        <v>5553</v>
      </c>
      <c r="B4429" s="12" t="s">
        <v>21113</v>
      </c>
      <c r="C4429" s="12" t="s">
        <v>20991</v>
      </c>
      <c r="D4429" s="12" t="s">
        <v>20065</v>
      </c>
      <c r="E4429" s="10" t="s">
        <v>24125</v>
      </c>
      <c r="F4429" s="12" t="s">
        <v>12021</v>
      </c>
    </row>
    <row r="4430" spans="1:6">
      <c r="A4430" s="12" t="s">
        <v>5561</v>
      </c>
      <c r="B4430" s="12" t="s">
        <v>21113</v>
      </c>
      <c r="C4430" s="12" t="s">
        <v>995</v>
      </c>
      <c r="D4430" s="12" t="s">
        <v>20038</v>
      </c>
      <c r="E4430" s="10" t="s">
        <v>24125</v>
      </c>
      <c r="F4430" s="12" t="s">
        <v>12021</v>
      </c>
    </row>
    <row r="4431" spans="1:6">
      <c r="A4431" s="12" t="s">
        <v>5570</v>
      </c>
      <c r="B4431" s="12" t="s">
        <v>21113</v>
      </c>
      <c r="C4431" s="12" t="s">
        <v>8197</v>
      </c>
      <c r="D4431" s="12" t="s">
        <v>20065</v>
      </c>
      <c r="E4431" s="10" t="s">
        <v>24125</v>
      </c>
      <c r="F4431" s="12" t="s">
        <v>12021</v>
      </c>
    </row>
    <row r="4432" spans="1:6">
      <c r="A4432" s="12" t="s">
        <v>5578</v>
      </c>
      <c r="B4432" s="12" t="s">
        <v>21313</v>
      </c>
      <c r="C4432" s="12" t="s">
        <v>23846</v>
      </c>
      <c r="D4432" s="12" t="s">
        <v>20038</v>
      </c>
      <c r="E4432" s="10" t="s">
        <v>24125</v>
      </c>
      <c r="F4432" s="12" t="s">
        <v>12021</v>
      </c>
    </row>
    <row r="4433" spans="1:6">
      <c r="A4433" s="12" t="s">
        <v>5586</v>
      </c>
      <c r="B4433" s="12" t="s">
        <v>21113</v>
      </c>
      <c r="C4433" s="12" t="s">
        <v>20824</v>
      </c>
      <c r="D4433" s="12" t="s">
        <v>20883</v>
      </c>
      <c r="E4433" s="10" t="s">
        <v>24125</v>
      </c>
      <c r="F4433" s="12" t="s">
        <v>12021</v>
      </c>
    </row>
    <row r="4434" spans="1:6">
      <c r="A4434" s="12" t="s">
        <v>14219</v>
      </c>
      <c r="B4434" s="12" t="s">
        <v>21113</v>
      </c>
      <c r="C4434" s="12" t="s">
        <v>21100</v>
      </c>
      <c r="D4434" s="12" t="s">
        <v>20038</v>
      </c>
      <c r="E4434" s="10" t="s">
        <v>24125</v>
      </c>
      <c r="F4434" s="12" t="s">
        <v>21115</v>
      </c>
    </row>
    <row r="4435" spans="1:6">
      <c r="A4435" s="12" t="s">
        <v>5594</v>
      </c>
      <c r="B4435" s="12" t="s">
        <v>21113</v>
      </c>
      <c r="C4435" s="12" t="s">
        <v>23941</v>
      </c>
      <c r="D4435" s="12" t="s">
        <v>20065</v>
      </c>
      <c r="E4435" s="10" t="s">
        <v>24125</v>
      </c>
      <c r="F4435" s="12" t="s">
        <v>12021</v>
      </c>
    </row>
    <row r="4436" spans="1:6">
      <c r="A4436" s="12" t="s">
        <v>5603</v>
      </c>
      <c r="B4436" s="12" t="s">
        <v>21113</v>
      </c>
      <c r="C4436" s="12" t="s">
        <v>830</v>
      </c>
      <c r="D4436" s="12" t="s">
        <v>20038</v>
      </c>
      <c r="E4436" s="10" t="s">
        <v>24125</v>
      </c>
      <c r="F4436" s="12" t="s">
        <v>12021</v>
      </c>
    </row>
    <row r="4437" spans="1:6">
      <c r="A4437" s="12" t="s">
        <v>5611</v>
      </c>
      <c r="B4437" s="12" t="s">
        <v>21113</v>
      </c>
      <c r="C4437" s="12" t="s">
        <v>21602</v>
      </c>
      <c r="D4437" s="12" t="s">
        <v>20038</v>
      </c>
      <c r="E4437" s="10" t="s">
        <v>24125</v>
      </c>
      <c r="F4437" s="12" t="s">
        <v>12021</v>
      </c>
    </row>
    <row r="4438" spans="1:6">
      <c r="A4438" s="12" t="s">
        <v>5619</v>
      </c>
      <c r="B4438" s="12" t="s">
        <v>21109</v>
      </c>
      <c r="C4438" s="12" t="s">
        <v>995</v>
      </c>
      <c r="D4438" s="12" t="s">
        <v>20038</v>
      </c>
      <c r="E4438" s="10" t="s">
        <v>24125</v>
      </c>
      <c r="F4438" s="12" t="s">
        <v>12021</v>
      </c>
    </row>
    <row r="4439" spans="1:6">
      <c r="A4439" s="12" t="s">
        <v>5627</v>
      </c>
      <c r="B4439" s="12" t="s">
        <v>21113</v>
      </c>
      <c r="C4439" s="12" t="s">
        <v>23942</v>
      </c>
      <c r="D4439" s="12" t="s">
        <v>20049</v>
      </c>
      <c r="E4439" s="10" t="s">
        <v>24125</v>
      </c>
      <c r="F4439" s="12" t="s">
        <v>12021</v>
      </c>
    </row>
    <row r="4440" spans="1:6">
      <c r="A4440" s="12" t="s">
        <v>5635</v>
      </c>
      <c r="B4440" s="12" t="s">
        <v>21113</v>
      </c>
      <c r="C4440" s="12" t="s">
        <v>20669</v>
      </c>
      <c r="D4440" s="12" t="s">
        <v>20038</v>
      </c>
      <c r="E4440" s="10" t="s">
        <v>24125</v>
      </c>
      <c r="F4440" s="12" t="s">
        <v>12021</v>
      </c>
    </row>
    <row r="4441" spans="1:6">
      <c r="A4441" s="12" t="s">
        <v>5643</v>
      </c>
      <c r="B4441" s="12" t="s">
        <v>21113</v>
      </c>
      <c r="C4441" s="12" t="s">
        <v>20188</v>
      </c>
      <c r="D4441" s="12" t="s">
        <v>20038</v>
      </c>
      <c r="E4441" s="10" t="s">
        <v>24125</v>
      </c>
      <c r="F4441" s="12" t="s">
        <v>12021</v>
      </c>
    </row>
    <row r="4442" spans="1:6">
      <c r="A4442" s="12" t="s">
        <v>5651</v>
      </c>
      <c r="B4442" s="12" t="s">
        <v>21113</v>
      </c>
      <c r="C4442" s="12" t="s">
        <v>995</v>
      </c>
      <c r="D4442" s="12" t="s">
        <v>20038</v>
      </c>
      <c r="E4442" s="10" t="s">
        <v>24125</v>
      </c>
      <c r="F4442" s="12" t="s">
        <v>12021</v>
      </c>
    </row>
    <row r="4443" spans="1:6">
      <c r="A4443" s="12" t="s">
        <v>5659</v>
      </c>
      <c r="B4443" s="12" t="s">
        <v>21113</v>
      </c>
      <c r="C4443" s="12" t="s">
        <v>23010</v>
      </c>
      <c r="D4443" s="12" t="s">
        <v>20038</v>
      </c>
      <c r="E4443" s="10" t="s">
        <v>24125</v>
      </c>
      <c r="F4443" s="12" t="s">
        <v>12021</v>
      </c>
    </row>
    <row r="4444" spans="1:6">
      <c r="A4444" s="12" t="s">
        <v>5667</v>
      </c>
      <c r="B4444" s="12" t="s">
        <v>21113</v>
      </c>
      <c r="C4444" s="12" t="s">
        <v>995</v>
      </c>
      <c r="D4444" s="12" t="s">
        <v>20038</v>
      </c>
      <c r="E4444" s="10" t="s">
        <v>24125</v>
      </c>
      <c r="F4444" s="12" t="s">
        <v>12021</v>
      </c>
    </row>
    <row r="4445" spans="1:6">
      <c r="A4445" s="12" t="s">
        <v>5676</v>
      </c>
      <c r="B4445" s="12" t="s">
        <v>21113</v>
      </c>
      <c r="C4445" s="12" t="s">
        <v>21619</v>
      </c>
      <c r="D4445" s="12" t="s">
        <v>20038</v>
      </c>
      <c r="E4445" s="10" t="s">
        <v>24125</v>
      </c>
      <c r="F4445" s="12" t="s">
        <v>12021</v>
      </c>
    </row>
    <row r="4446" spans="1:6">
      <c r="A4446" s="12" t="s">
        <v>5684</v>
      </c>
      <c r="B4446" s="12" t="s">
        <v>21113</v>
      </c>
      <c r="C4446" s="12" t="s">
        <v>21683</v>
      </c>
      <c r="D4446" s="12" t="s">
        <v>20032</v>
      </c>
      <c r="E4446" s="10" t="s">
        <v>24125</v>
      </c>
      <c r="F4446" s="12" t="s">
        <v>12021</v>
      </c>
    </row>
    <row r="4447" spans="1:6">
      <c r="A4447" s="12" t="s">
        <v>5692</v>
      </c>
      <c r="B4447" s="12" t="s">
        <v>21113</v>
      </c>
      <c r="C4447" s="12" t="s">
        <v>21424</v>
      </c>
      <c r="D4447" s="12" t="s">
        <v>20883</v>
      </c>
      <c r="E4447" s="10" t="s">
        <v>24125</v>
      </c>
      <c r="F4447" s="12" t="s">
        <v>12021</v>
      </c>
    </row>
    <row r="4448" spans="1:6">
      <c r="A4448" s="12" t="s">
        <v>5700</v>
      </c>
      <c r="B4448" s="12" t="s">
        <v>21113</v>
      </c>
      <c r="C4448" s="12" t="s">
        <v>995</v>
      </c>
      <c r="D4448" s="12" t="s">
        <v>20038</v>
      </c>
      <c r="E4448" s="10" t="s">
        <v>24125</v>
      </c>
      <c r="F4448" s="12" t="s">
        <v>12021</v>
      </c>
    </row>
    <row r="4449" spans="1:6">
      <c r="A4449" s="12" t="s">
        <v>5708</v>
      </c>
      <c r="B4449" s="12" t="s">
        <v>21113</v>
      </c>
      <c r="C4449" s="12" t="s">
        <v>995</v>
      </c>
      <c r="D4449" s="12" t="s">
        <v>20038</v>
      </c>
      <c r="E4449" s="10" t="s">
        <v>24125</v>
      </c>
      <c r="F4449" s="12" t="s">
        <v>12021</v>
      </c>
    </row>
    <row r="4450" spans="1:6">
      <c r="A4450" s="12" t="s">
        <v>5717</v>
      </c>
      <c r="B4450" s="12" t="s">
        <v>21113</v>
      </c>
      <c r="C4450" s="12" t="s">
        <v>22802</v>
      </c>
      <c r="D4450" s="12" t="s">
        <v>20038</v>
      </c>
      <c r="E4450" s="10" t="s">
        <v>24125</v>
      </c>
      <c r="F4450" s="12" t="s">
        <v>12021</v>
      </c>
    </row>
    <row r="4451" spans="1:6">
      <c r="A4451" s="12" t="s">
        <v>5726</v>
      </c>
      <c r="B4451" s="12" t="s">
        <v>21109</v>
      </c>
      <c r="C4451" s="12" t="s">
        <v>23943</v>
      </c>
      <c r="D4451" s="12" t="s">
        <v>20038</v>
      </c>
      <c r="E4451" s="10" t="s">
        <v>24125</v>
      </c>
      <c r="F4451" s="12" t="s">
        <v>12021</v>
      </c>
    </row>
    <row r="4452" spans="1:6">
      <c r="A4452" s="12" t="s">
        <v>5734</v>
      </c>
      <c r="B4452" s="12" t="s">
        <v>21113</v>
      </c>
      <c r="C4452" s="12" t="s">
        <v>964</v>
      </c>
      <c r="D4452" s="12" t="s">
        <v>20065</v>
      </c>
      <c r="E4452" s="10" t="s">
        <v>24125</v>
      </c>
      <c r="F4452" s="12" t="s">
        <v>12021</v>
      </c>
    </row>
    <row r="4453" spans="1:6">
      <c r="A4453" s="12" t="s">
        <v>5742</v>
      </c>
      <c r="B4453" s="12" t="s">
        <v>21113</v>
      </c>
      <c r="C4453" s="12" t="s">
        <v>22610</v>
      </c>
      <c r="D4453" s="12" t="s">
        <v>20089</v>
      </c>
      <c r="E4453" s="10" t="s">
        <v>24125</v>
      </c>
      <c r="F4453" s="12" t="s">
        <v>12021</v>
      </c>
    </row>
    <row r="4454" spans="1:6">
      <c r="A4454" s="12" t="s">
        <v>5750</v>
      </c>
      <c r="B4454" s="12" t="s">
        <v>21109</v>
      </c>
      <c r="C4454" s="12" t="s">
        <v>995</v>
      </c>
      <c r="D4454" s="12" t="s">
        <v>20038</v>
      </c>
      <c r="E4454" s="10" t="s">
        <v>24125</v>
      </c>
      <c r="F4454" s="12" t="s">
        <v>12021</v>
      </c>
    </row>
    <row r="4455" spans="1:6">
      <c r="A4455" s="12" t="s">
        <v>5758</v>
      </c>
      <c r="B4455" s="12" t="s">
        <v>21412</v>
      </c>
      <c r="C4455" s="12" t="s">
        <v>20509</v>
      </c>
      <c r="D4455" s="12" t="s">
        <v>20038</v>
      </c>
      <c r="E4455" s="10" t="s">
        <v>24125</v>
      </c>
      <c r="F4455" s="12" t="s">
        <v>12021</v>
      </c>
    </row>
    <row r="4456" spans="1:6">
      <c r="A4456" s="12" t="s">
        <v>5767</v>
      </c>
      <c r="B4456" s="12" t="s">
        <v>21113</v>
      </c>
      <c r="C4456" s="12" t="s">
        <v>21512</v>
      </c>
      <c r="D4456" s="12" t="s">
        <v>20049</v>
      </c>
      <c r="E4456" s="10" t="s">
        <v>24125</v>
      </c>
      <c r="F4456" s="12" t="s">
        <v>12021</v>
      </c>
    </row>
    <row r="4457" spans="1:6">
      <c r="A4457" s="12" t="s">
        <v>5776</v>
      </c>
      <c r="B4457" s="12" t="s">
        <v>21109</v>
      </c>
      <c r="C4457" s="12" t="s">
        <v>995</v>
      </c>
      <c r="D4457" s="12" t="s">
        <v>20038</v>
      </c>
      <c r="E4457" s="10" t="s">
        <v>24125</v>
      </c>
      <c r="F4457" s="12" t="s">
        <v>12021</v>
      </c>
    </row>
    <row r="4458" spans="1:6">
      <c r="A4458" s="12" t="s">
        <v>5784</v>
      </c>
      <c r="B4458" s="12" t="s">
        <v>21412</v>
      </c>
      <c r="C4458" s="12" t="s">
        <v>995</v>
      </c>
      <c r="D4458" s="12" t="s">
        <v>20038</v>
      </c>
      <c r="E4458" s="10" t="s">
        <v>24125</v>
      </c>
      <c r="F4458" s="12" t="s">
        <v>12021</v>
      </c>
    </row>
    <row r="4459" spans="1:6">
      <c r="A4459" s="12" t="s">
        <v>5792</v>
      </c>
      <c r="B4459" s="12" t="s">
        <v>21113</v>
      </c>
      <c r="C4459" s="12" t="s">
        <v>22613</v>
      </c>
      <c r="D4459" s="12" t="s">
        <v>20065</v>
      </c>
      <c r="E4459" s="10" t="s">
        <v>24125</v>
      </c>
      <c r="F4459" s="12" t="s">
        <v>12021</v>
      </c>
    </row>
    <row r="4460" spans="1:6">
      <c r="A4460" s="12" t="s">
        <v>5800</v>
      </c>
      <c r="B4460" s="12" t="s">
        <v>21313</v>
      </c>
      <c r="C4460" s="12" t="s">
        <v>995</v>
      </c>
      <c r="D4460" s="12" t="s">
        <v>20038</v>
      </c>
      <c r="E4460" s="10" t="s">
        <v>24125</v>
      </c>
      <c r="F4460" s="12" t="s">
        <v>12021</v>
      </c>
    </row>
    <row r="4461" spans="1:6">
      <c r="A4461" s="12" t="s">
        <v>5808</v>
      </c>
      <c r="B4461" s="12" t="s">
        <v>21109</v>
      </c>
      <c r="C4461" s="12" t="s">
        <v>23944</v>
      </c>
      <c r="D4461" s="12" t="s">
        <v>20038</v>
      </c>
      <c r="E4461" s="10" t="s">
        <v>24125</v>
      </c>
      <c r="F4461" s="12" t="s">
        <v>12021</v>
      </c>
    </row>
    <row r="4462" spans="1:6">
      <c r="A4462" s="12" t="s">
        <v>5816</v>
      </c>
      <c r="B4462" s="12" t="s">
        <v>21313</v>
      </c>
      <c r="C4462" s="12" t="s">
        <v>23095</v>
      </c>
      <c r="D4462" s="12" t="s">
        <v>20065</v>
      </c>
      <c r="E4462" s="10" t="s">
        <v>24125</v>
      </c>
      <c r="F4462" s="12" t="s">
        <v>12021</v>
      </c>
    </row>
    <row r="4463" spans="1:6">
      <c r="A4463" s="12" t="s">
        <v>5824</v>
      </c>
      <c r="B4463" s="12" t="s">
        <v>21113</v>
      </c>
      <c r="C4463" s="12" t="s">
        <v>21110</v>
      </c>
      <c r="D4463" s="12" t="s">
        <v>20038</v>
      </c>
      <c r="E4463" s="10" t="s">
        <v>24125</v>
      </c>
      <c r="F4463" s="12" t="s">
        <v>12021</v>
      </c>
    </row>
    <row r="4464" spans="1:6">
      <c r="A4464" s="12" t="s">
        <v>5831</v>
      </c>
      <c r="B4464" s="12" t="s">
        <v>21113</v>
      </c>
      <c r="C4464" s="12" t="s">
        <v>21417</v>
      </c>
      <c r="D4464" s="12" t="s">
        <v>20066</v>
      </c>
      <c r="E4464" s="10" t="s">
        <v>24125</v>
      </c>
      <c r="F4464" s="12" t="s">
        <v>12021</v>
      </c>
    </row>
    <row r="4465" spans="1:6">
      <c r="A4465" s="12" t="s">
        <v>5839</v>
      </c>
      <c r="B4465" s="12" t="s">
        <v>21109</v>
      </c>
      <c r="C4465" s="12" t="s">
        <v>23824</v>
      </c>
      <c r="D4465" s="12" t="s">
        <v>20032</v>
      </c>
      <c r="E4465" s="10" t="s">
        <v>24125</v>
      </c>
      <c r="F4465" s="12" t="s">
        <v>12021</v>
      </c>
    </row>
    <row r="4466" spans="1:6">
      <c r="A4466" s="12" t="s">
        <v>5847</v>
      </c>
      <c r="B4466" s="12" t="s">
        <v>21113</v>
      </c>
      <c r="C4466" s="12" t="s">
        <v>23297</v>
      </c>
      <c r="D4466" s="12" t="s">
        <v>20038</v>
      </c>
      <c r="E4466" s="10" t="s">
        <v>24125</v>
      </c>
      <c r="F4466" s="12" t="s">
        <v>12021</v>
      </c>
    </row>
    <row r="4467" spans="1:6">
      <c r="A4467" s="12" t="s">
        <v>5855</v>
      </c>
      <c r="B4467" s="12" t="s">
        <v>21313</v>
      </c>
      <c r="C4467" s="12" t="s">
        <v>995</v>
      </c>
      <c r="D4467" s="12" t="s">
        <v>20038</v>
      </c>
      <c r="E4467" s="10" t="s">
        <v>24125</v>
      </c>
      <c r="F4467" s="12" t="s">
        <v>12021</v>
      </c>
    </row>
    <row r="4468" spans="1:6">
      <c r="A4468" s="12" t="s">
        <v>5864</v>
      </c>
      <c r="B4468" s="12" t="s">
        <v>21412</v>
      </c>
      <c r="C4468" s="12" t="s">
        <v>20849</v>
      </c>
      <c r="D4468" s="12" t="s">
        <v>20038</v>
      </c>
      <c r="E4468" s="10" t="s">
        <v>24125</v>
      </c>
      <c r="F4468" s="12" t="s">
        <v>12021</v>
      </c>
    </row>
    <row r="4469" spans="1:6">
      <c r="A4469" s="12" t="s">
        <v>5872</v>
      </c>
      <c r="B4469" s="12" t="s">
        <v>21113</v>
      </c>
      <c r="C4469" s="12" t="s">
        <v>23945</v>
      </c>
      <c r="D4469" s="12" t="s">
        <v>20065</v>
      </c>
      <c r="E4469" s="10" t="s">
        <v>24125</v>
      </c>
      <c r="F4469" s="12" t="s">
        <v>12021</v>
      </c>
    </row>
    <row r="4470" spans="1:6">
      <c r="A4470" s="12" t="s">
        <v>5881</v>
      </c>
      <c r="B4470" s="12" t="s">
        <v>21113</v>
      </c>
      <c r="C4470" s="12" t="s">
        <v>995</v>
      </c>
      <c r="D4470" s="12" t="s">
        <v>20038</v>
      </c>
      <c r="E4470" s="10" t="s">
        <v>24125</v>
      </c>
      <c r="F4470" s="12" t="s">
        <v>12021</v>
      </c>
    </row>
    <row r="4471" spans="1:6">
      <c r="A4471" s="12" t="s">
        <v>5889</v>
      </c>
      <c r="B4471" s="12" t="s">
        <v>21109</v>
      </c>
      <c r="C4471" s="12" t="s">
        <v>995</v>
      </c>
      <c r="D4471" s="12" t="s">
        <v>20038</v>
      </c>
      <c r="E4471" s="10" t="s">
        <v>24125</v>
      </c>
      <c r="F4471" s="12" t="s">
        <v>12021</v>
      </c>
    </row>
    <row r="4472" spans="1:6">
      <c r="A4472" s="12" t="s">
        <v>5897</v>
      </c>
      <c r="B4472" s="12" t="s">
        <v>21109</v>
      </c>
      <c r="C4472" s="12" t="s">
        <v>995</v>
      </c>
      <c r="D4472" s="12" t="s">
        <v>20038</v>
      </c>
      <c r="E4472" s="10" t="s">
        <v>24125</v>
      </c>
      <c r="F4472" s="12" t="s">
        <v>12021</v>
      </c>
    </row>
    <row r="4473" spans="1:6">
      <c r="A4473" s="12" t="s">
        <v>5905</v>
      </c>
      <c r="B4473" s="12" t="s">
        <v>21313</v>
      </c>
      <c r="C4473" s="12" t="s">
        <v>7132</v>
      </c>
      <c r="D4473" s="12" t="s">
        <v>20058</v>
      </c>
      <c r="E4473" s="10" t="s">
        <v>24125</v>
      </c>
      <c r="F4473" s="12" t="s">
        <v>12021</v>
      </c>
    </row>
    <row r="4474" spans="1:6">
      <c r="A4474" s="12" t="s">
        <v>5913</v>
      </c>
      <c r="B4474" s="12" t="s">
        <v>21313</v>
      </c>
      <c r="C4474" s="12" t="s">
        <v>995</v>
      </c>
      <c r="D4474" s="12" t="s">
        <v>20038</v>
      </c>
      <c r="E4474" s="10" t="s">
        <v>24125</v>
      </c>
      <c r="F4474" s="12" t="s">
        <v>12021</v>
      </c>
    </row>
    <row r="4475" spans="1:6">
      <c r="A4475" s="12" t="s">
        <v>5921</v>
      </c>
      <c r="B4475" s="12" t="s">
        <v>21113</v>
      </c>
      <c r="C4475" s="12" t="s">
        <v>10205</v>
      </c>
      <c r="D4475" s="12" t="s">
        <v>20066</v>
      </c>
      <c r="E4475" s="10" t="s">
        <v>24125</v>
      </c>
      <c r="F4475" s="12" t="s">
        <v>12021</v>
      </c>
    </row>
    <row r="4476" spans="1:6">
      <c r="A4476" s="12" t="s">
        <v>5929</v>
      </c>
      <c r="B4476" s="12" t="s">
        <v>21113</v>
      </c>
      <c r="C4476" s="12" t="s">
        <v>20211</v>
      </c>
      <c r="D4476" s="12" t="s">
        <v>20038</v>
      </c>
      <c r="E4476" s="10" t="s">
        <v>24125</v>
      </c>
      <c r="F4476" s="12" t="s">
        <v>12021</v>
      </c>
    </row>
    <row r="4477" spans="1:6">
      <c r="A4477" s="12" t="s">
        <v>5937</v>
      </c>
      <c r="B4477" s="12" t="s">
        <v>21113</v>
      </c>
      <c r="C4477" s="12" t="s">
        <v>995</v>
      </c>
      <c r="D4477" s="12" t="s">
        <v>20038</v>
      </c>
      <c r="E4477" s="10" t="s">
        <v>24125</v>
      </c>
      <c r="F4477" s="12" t="s">
        <v>12021</v>
      </c>
    </row>
    <row r="4478" spans="1:6">
      <c r="A4478" s="12" t="s">
        <v>5943</v>
      </c>
      <c r="B4478" s="12" t="s">
        <v>21113</v>
      </c>
      <c r="C4478" s="12" t="s">
        <v>21794</v>
      </c>
      <c r="D4478" s="12" t="s">
        <v>20145</v>
      </c>
      <c r="E4478" s="10" t="s">
        <v>24125</v>
      </c>
      <c r="F4478" s="12" t="s">
        <v>12021</v>
      </c>
    </row>
    <row r="4479" spans="1:6">
      <c r="A4479" s="12" t="s">
        <v>5951</v>
      </c>
      <c r="B4479" s="12" t="s">
        <v>21412</v>
      </c>
      <c r="C4479" s="12" t="s">
        <v>205</v>
      </c>
      <c r="D4479" s="12" t="s">
        <v>20049</v>
      </c>
      <c r="E4479" s="10" t="s">
        <v>24125</v>
      </c>
      <c r="F4479" s="12" t="s">
        <v>12021</v>
      </c>
    </row>
    <row r="4480" spans="1:6">
      <c r="A4480" s="12" t="s">
        <v>5959</v>
      </c>
      <c r="B4480" s="12" t="s">
        <v>21313</v>
      </c>
      <c r="C4480" s="12" t="s">
        <v>23946</v>
      </c>
      <c r="D4480" s="12" t="s">
        <v>20049</v>
      </c>
      <c r="E4480" s="10" t="s">
        <v>24125</v>
      </c>
      <c r="F4480" s="12" t="s">
        <v>12021</v>
      </c>
    </row>
    <row r="4481" spans="1:6">
      <c r="A4481" s="12" t="s">
        <v>5967</v>
      </c>
      <c r="B4481" s="12" t="s">
        <v>21113</v>
      </c>
      <c r="C4481" s="12" t="s">
        <v>1316</v>
      </c>
      <c r="D4481" s="12" t="s">
        <v>20081</v>
      </c>
      <c r="E4481" s="10" t="s">
        <v>24125</v>
      </c>
      <c r="F4481" s="12" t="s">
        <v>12021</v>
      </c>
    </row>
    <row r="4482" spans="1:6">
      <c r="A4482" s="12" t="s">
        <v>16637</v>
      </c>
      <c r="B4482" s="12" t="s">
        <v>21113</v>
      </c>
      <c r="C4482" s="12" t="s">
        <v>23947</v>
      </c>
      <c r="D4482" s="12" t="s">
        <v>20038</v>
      </c>
      <c r="E4482" s="10" t="s">
        <v>24125</v>
      </c>
      <c r="F4482" s="12" t="s">
        <v>21115</v>
      </c>
    </row>
    <row r="4483" spans="1:6">
      <c r="A4483" s="12" t="s">
        <v>6376</v>
      </c>
      <c r="B4483" s="12" t="s">
        <v>21113</v>
      </c>
      <c r="C4483" s="12" t="s">
        <v>23943</v>
      </c>
      <c r="D4483" s="12" t="s">
        <v>20066</v>
      </c>
      <c r="E4483" s="10" t="s">
        <v>24125</v>
      </c>
      <c r="F4483" s="12" t="s">
        <v>12021</v>
      </c>
    </row>
    <row r="4484" spans="1:6">
      <c r="A4484" s="12" t="s">
        <v>6385</v>
      </c>
      <c r="B4484" s="12" t="s">
        <v>21113</v>
      </c>
      <c r="C4484" s="12" t="s">
        <v>7768</v>
      </c>
      <c r="D4484" s="12" t="s">
        <v>20038</v>
      </c>
      <c r="E4484" s="10" t="s">
        <v>24125</v>
      </c>
      <c r="F4484" s="12" t="s">
        <v>12021</v>
      </c>
    </row>
    <row r="4485" spans="1:6">
      <c r="A4485" s="12" t="s">
        <v>17879</v>
      </c>
      <c r="B4485" s="12" t="s">
        <v>21113</v>
      </c>
      <c r="C4485" s="12" t="s">
        <v>20085</v>
      </c>
      <c r="D4485" s="12" t="s">
        <v>20066</v>
      </c>
      <c r="E4485" s="10" t="s">
        <v>24125</v>
      </c>
      <c r="F4485" s="12" t="s">
        <v>21115</v>
      </c>
    </row>
    <row r="4486" spans="1:6">
      <c r="A4486" s="12" t="s">
        <v>6392</v>
      </c>
      <c r="B4486" s="12" t="s">
        <v>21113</v>
      </c>
      <c r="C4486" s="12" t="s">
        <v>5670</v>
      </c>
      <c r="D4486" s="12" t="s">
        <v>20038</v>
      </c>
      <c r="E4486" s="10" t="s">
        <v>24125</v>
      </c>
      <c r="F4486" s="12" t="s">
        <v>12021</v>
      </c>
    </row>
    <row r="4487" spans="1:6">
      <c r="A4487" s="12" t="s">
        <v>6400</v>
      </c>
      <c r="B4487" s="12" t="s">
        <v>21113</v>
      </c>
      <c r="C4487" s="12" t="s">
        <v>995</v>
      </c>
      <c r="D4487" s="12" t="s">
        <v>20038</v>
      </c>
      <c r="E4487" s="10" t="s">
        <v>24125</v>
      </c>
      <c r="F4487" s="12" t="s">
        <v>12021</v>
      </c>
    </row>
    <row r="4488" spans="1:6">
      <c r="A4488" s="12" t="s">
        <v>6405</v>
      </c>
      <c r="B4488" s="12" t="s">
        <v>21109</v>
      </c>
      <c r="C4488" s="12" t="s">
        <v>22607</v>
      </c>
      <c r="D4488" s="12" t="s">
        <v>20065</v>
      </c>
      <c r="E4488" s="10" t="s">
        <v>24125</v>
      </c>
      <c r="F4488" s="12" t="s">
        <v>12021</v>
      </c>
    </row>
    <row r="4489" spans="1:6">
      <c r="A4489" s="12" t="s">
        <v>6413</v>
      </c>
      <c r="B4489" s="12" t="s">
        <v>21113</v>
      </c>
      <c r="C4489" s="12" t="s">
        <v>995</v>
      </c>
      <c r="D4489" s="12" t="s">
        <v>20038</v>
      </c>
      <c r="E4489" s="10" t="s">
        <v>24125</v>
      </c>
      <c r="F4489" s="12" t="s">
        <v>12021</v>
      </c>
    </row>
    <row r="4490" spans="1:6">
      <c r="A4490" s="12" t="s">
        <v>6421</v>
      </c>
      <c r="B4490" s="12" t="s">
        <v>21109</v>
      </c>
      <c r="C4490" s="12" t="s">
        <v>995</v>
      </c>
      <c r="D4490" s="12" t="s">
        <v>20038</v>
      </c>
      <c r="E4490" s="10" t="s">
        <v>24125</v>
      </c>
      <c r="F4490" s="12" t="s">
        <v>12021</v>
      </c>
    </row>
    <row r="4491" spans="1:6">
      <c r="A4491" s="12" t="s">
        <v>6429</v>
      </c>
      <c r="B4491" s="12" t="s">
        <v>21412</v>
      </c>
      <c r="C4491" s="12" t="s">
        <v>23815</v>
      </c>
      <c r="D4491" s="12" t="s">
        <v>20065</v>
      </c>
      <c r="E4491" s="10" t="s">
        <v>24125</v>
      </c>
      <c r="F4491" s="12" t="s">
        <v>12021</v>
      </c>
    </row>
    <row r="4492" spans="1:6">
      <c r="A4492" s="12" t="s">
        <v>6438</v>
      </c>
      <c r="B4492" s="12" t="s">
        <v>21109</v>
      </c>
      <c r="C4492" s="12" t="s">
        <v>23948</v>
      </c>
      <c r="D4492" s="12" t="s">
        <v>20065</v>
      </c>
      <c r="E4492" s="10" t="s">
        <v>24125</v>
      </c>
      <c r="F4492" s="12" t="s">
        <v>12021</v>
      </c>
    </row>
    <row r="4493" spans="1:6">
      <c r="A4493" s="12" t="s">
        <v>6446</v>
      </c>
      <c r="B4493" s="12" t="s">
        <v>21313</v>
      </c>
      <c r="C4493" s="12" t="s">
        <v>995</v>
      </c>
      <c r="D4493" s="12" t="s">
        <v>20038</v>
      </c>
      <c r="E4493" s="10" t="s">
        <v>24125</v>
      </c>
      <c r="F4493" s="12" t="s">
        <v>12021</v>
      </c>
    </row>
    <row r="4494" spans="1:6">
      <c r="A4494" s="12" t="s">
        <v>6455</v>
      </c>
      <c r="B4494" s="12" t="s">
        <v>21113</v>
      </c>
      <c r="C4494" s="12" t="s">
        <v>995</v>
      </c>
      <c r="D4494" s="12" t="s">
        <v>20038</v>
      </c>
      <c r="E4494" s="10" t="s">
        <v>24125</v>
      </c>
      <c r="F4494" s="12" t="s">
        <v>12021</v>
      </c>
    </row>
    <row r="4495" spans="1:6">
      <c r="A4495" s="12" t="s">
        <v>6463</v>
      </c>
      <c r="B4495" s="12" t="s">
        <v>21313</v>
      </c>
      <c r="C4495" s="12" t="s">
        <v>22722</v>
      </c>
      <c r="D4495" s="12" t="s">
        <v>20883</v>
      </c>
      <c r="E4495" s="10" t="s">
        <v>24125</v>
      </c>
      <c r="F4495" s="12" t="s">
        <v>12021</v>
      </c>
    </row>
    <row r="4496" spans="1:6">
      <c r="A4496" s="12" t="s">
        <v>6471</v>
      </c>
      <c r="B4496" s="12" t="s">
        <v>21113</v>
      </c>
      <c r="C4496" s="12" t="s">
        <v>2117</v>
      </c>
      <c r="D4496" s="12" t="s">
        <v>20065</v>
      </c>
      <c r="E4496" s="10" t="s">
        <v>24125</v>
      </c>
      <c r="F4496" s="12" t="s">
        <v>12021</v>
      </c>
    </row>
    <row r="4497" spans="1:6">
      <c r="A4497" s="12" t="s">
        <v>6479</v>
      </c>
      <c r="B4497" s="12" t="s">
        <v>21113</v>
      </c>
      <c r="C4497" s="12" t="s">
        <v>22138</v>
      </c>
      <c r="D4497" s="12" t="s">
        <v>20089</v>
      </c>
      <c r="E4497" s="10" t="s">
        <v>24125</v>
      </c>
      <c r="F4497" s="12" t="s">
        <v>12021</v>
      </c>
    </row>
    <row r="4498" spans="1:6">
      <c r="A4498" s="12" t="s">
        <v>6485</v>
      </c>
      <c r="B4498" s="12" t="s">
        <v>21109</v>
      </c>
      <c r="C4498" s="12" t="s">
        <v>995</v>
      </c>
      <c r="D4498" s="12" t="s">
        <v>20038</v>
      </c>
      <c r="E4498" s="10" t="s">
        <v>24125</v>
      </c>
      <c r="F4498" s="12" t="s">
        <v>12021</v>
      </c>
    </row>
    <row r="4499" spans="1:6">
      <c r="A4499" s="12" t="s">
        <v>6494</v>
      </c>
      <c r="B4499" s="12" t="s">
        <v>21113</v>
      </c>
      <c r="C4499" s="12" t="s">
        <v>995</v>
      </c>
      <c r="D4499" s="12" t="s">
        <v>20038</v>
      </c>
      <c r="E4499" s="10" t="s">
        <v>24125</v>
      </c>
      <c r="F4499" s="12" t="s">
        <v>12021</v>
      </c>
    </row>
    <row r="4500" spans="1:6">
      <c r="A4500" s="12" t="s">
        <v>6502</v>
      </c>
      <c r="B4500" s="12" t="s">
        <v>21109</v>
      </c>
      <c r="C4500" s="12" t="s">
        <v>23688</v>
      </c>
      <c r="D4500" s="12" t="s">
        <v>20145</v>
      </c>
      <c r="E4500" s="10" t="s">
        <v>24125</v>
      </c>
      <c r="F4500" s="12" t="s">
        <v>12021</v>
      </c>
    </row>
    <row r="4501" spans="1:6">
      <c r="A4501" s="12" t="s">
        <v>6511</v>
      </c>
      <c r="B4501" s="12" t="s">
        <v>21113</v>
      </c>
      <c r="C4501" s="12" t="s">
        <v>995</v>
      </c>
      <c r="D4501" s="12" t="s">
        <v>20038</v>
      </c>
      <c r="E4501" s="10" t="s">
        <v>24125</v>
      </c>
      <c r="F4501" s="12" t="s">
        <v>12021</v>
      </c>
    </row>
    <row r="4502" spans="1:6">
      <c r="A4502" s="12" t="s">
        <v>6519</v>
      </c>
      <c r="B4502" s="12" t="s">
        <v>21113</v>
      </c>
      <c r="C4502" s="12" t="s">
        <v>995</v>
      </c>
      <c r="D4502" s="12" t="s">
        <v>20038</v>
      </c>
      <c r="E4502" s="10" t="s">
        <v>24125</v>
      </c>
      <c r="F4502" s="12" t="s">
        <v>12021</v>
      </c>
    </row>
    <row r="4503" spans="1:6">
      <c r="A4503" s="12" t="s">
        <v>6528</v>
      </c>
      <c r="B4503" s="12" t="s">
        <v>21109</v>
      </c>
      <c r="C4503" s="12" t="s">
        <v>10104</v>
      </c>
      <c r="D4503" s="12" t="s">
        <v>20049</v>
      </c>
      <c r="E4503" s="10" t="s">
        <v>24125</v>
      </c>
      <c r="F4503" s="12" t="s">
        <v>12021</v>
      </c>
    </row>
    <row r="4504" spans="1:6">
      <c r="A4504" s="12" t="s">
        <v>6536</v>
      </c>
      <c r="B4504" s="12" t="s">
        <v>21113</v>
      </c>
      <c r="C4504" s="12" t="s">
        <v>23174</v>
      </c>
      <c r="D4504" s="12" t="s">
        <v>20065</v>
      </c>
      <c r="E4504" s="10" t="s">
        <v>24125</v>
      </c>
      <c r="F4504" s="12" t="s">
        <v>12021</v>
      </c>
    </row>
    <row r="4505" spans="1:6">
      <c r="A4505" s="12" t="s">
        <v>6545</v>
      </c>
      <c r="B4505" s="12" t="s">
        <v>21113</v>
      </c>
      <c r="C4505" s="12" t="s">
        <v>23903</v>
      </c>
      <c r="D4505" s="12" t="s">
        <v>20038</v>
      </c>
      <c r="E4505" s="10" t="s">
        <v>24125</v>
      </c>
      <c r="F4505" s="12" t="s">
        <v>12021</v>
      </c>
    </row>
    <row r="4506" spans="1:6">
      <c r="A4506" s="12" t="s">
        <v>6554</v>
      </c>
      <c r="B4506" s="12" t="s">
        <v>21113</v>
      </c>
      <c r="C4506" s="12" t="s">
        <v>20343</v>
      </c>
      <c r="D4506" s="12" t="s">
        <v>20032</v>
      </c>
      <c r="E4506" s="10" t="s">
        <v>24125</v>
      </c>
      <c r="F4506" s="12" t="s">
        <v>12021</v>
      </c>
    </row>
    <row r="4507" spans="1:6">
      <c r="A4507" s="12" t="s">
        <v>6562</v>
      </c>
      <c r="B4507" s="12" t="s">
        <v>21113</v>
      </c>
      <c r="C4507" s="12" t="s">
        <v>22037</v>
      </c>
      <c r="D4507" s="12" t="s">
        <v>20049</v>
      </c>
      <c r="E4507" s="10" t="s">
        <v>24125</v>
      </c>
      <c r="F4507" s="12" t="s">
        <v>12021</v>
      </c>
    </row>
    <row r="4508" spans="1:6">
      <c r="A4508" s="12" t="s">
        <v>6570</v>
      </c>
      <c r="B4508" s="12" t="s">
        <v>21113</v>
      </c>
      <c r="C4508" s="12" t="s">
        <v>3532</v>
      </c>
      <c r="D4508" s="12" t="s">
        <v>20038</v>
      </c>
      <c r="E4508" s="10" t="s">
        <v>24125</v>
      </c>
      <c r="F4508" s="12" t="s">
        <v>12021</v>
      </c>
    </row>
    <row r="4509" spans="1:6">
      <c r="A4509" s="12" t="s">
        <v>6579</v>
      </c>
      <c r="B4509" s="12" t="s">
        <v>21412</v>
      </c>
      <c r="C4509" s="12" t="s">
        <v>6882</v>
      </c>
      <c r="D4509" s="12" t="s">
        <v>20374</v>
      </c>
      <c r="E4509" s="10" t="s">
        <v>24125</v>
      </c>
      <c r="F4509" s="12" t="s">
        <v>12021</v>
      </c>
    </row>
    <row r="4510" spans="1:6">
      <c r="A4510" s="12" t="s">
        <v>6587</v>
      </c>
      <c r="B4510" s="12" t="s">
        <v>21109</v>
      </c>
      <c r="C4510" s="12" t="s">
        <v>23949</v>
      </c>
      <c r="D4510" s="12" t="s">
        <v>20038</v>
      </c>
      <c r="E4510" s="10" t="s">
        <v>24125</v>
      </c>
      <c r="F4510" s="12" t="s">
        <v>12021</v>
      </c>
    </row>
    <row r="4511" spans="1:6">
      <c r="A4511" s="12" t="s">
        <v>6595</v>
      </c>
      <c r="B4511" s="12" t="s">
        <v>21113</v>
      </c>
      <c r="C4511" s="12" t="s">
        <v>995</v>
      </c>
      <c r="D4511" s="12" t="s">
        <v>20038</v>
      </c>
      <c r="E4511" s="10" t="s">
        <v>24125</v>
      </c>
      <c r="F4511" s="12" t="s">
        <v>12021</v>
      </c>
    </row>
    <row r="4512" spans="1:6">
      <c r="A4512" s="12" t="s">
        <v>6603</v>
      </c>
      <c r="B4512" s="12" t="s">
        <v>21412</v>
      </c>
      <c r="C4512" s="12" t="s">
        <v>21122</v>
      </c>
      <c r="D4512" s="12" t="s">
        <v>20032</v>
      </c>
      <c r="E4512" s="10" t="s">
        <v>24125</v>
      </c>
      <c r="F4512" s="12" t="s">
        <v>12021</v>
      </c>
    </row>
    <row r="4513" spans="1:6">
      <c r="A4513" s="12" t="s">
        <v>6611</v>
      </c>
      <c r="B4513" s="12" t="s">
        <v>21412</v>
      </c>
      <c r="C4513" s="12" t="s">
        <v>20925</v>
      </c>
      <c r="D4513" s="12" t="s">
        <v>20081</v>
      </c>
      <c r="E4513" s="10" t="s">
        <v>24125</v>
      </c>
      <c r="F4513" s="12" t="s">
        <v>12021</v>
      </c>
    </row>
    <row r="4514" spans="1:6">
      <c r="A4514" s="12" t="s">
        <v>6619</v>
      </c>
      <c r="B4514" s="12" t="s">
        <v>21113</v>
      </c>
      <c r="C4514" s="12" t="s">
        <v>21794</v>
      </c>
      <c r="D4514" s="12" t="s">
        <v>20145</v>
      </c>
      <c r="E4514" s="10" t="s">
        <v>24125</v>
      </c>
      <c r="F4514" s="12" t="s">
        <v>12021</v>
      </c>
    </row>
    <row r="4515" spans="1:6">
      <c r="A4515" s="12" t="s">
        <v>6627</v>
      </c>
      <c r="B4515" s="12" t="s">
        <v>21113</v>
      </c>
      <c r="C4515" s="12" t="s">
        <v>22511</v>
      </c>
      <c r="D4515" s="12" t="s">
        <v>20038</v>
      </c>
      <c r="E4515" s="10" t="s">
        <v>24125</v>
      </c>
      <c r="F4515" s="12" t="s">
        <v>12021</v>
      </c>
    </row>
    <row r="4516" spans="1:6">
      <c r="A4516" s="12" t="s">
        <v>6635</v>
      </c>
      <c r="B4516" s="12" t="s">
        <v>21113</v>
      </c>
      <c r="C4516" s="12" t="s">
        <v>23239</v>
      </c>
      <c r="D4516" s="12" t="s">
        <v>20066</v>
      </c>
      <c r="E4516" s="10" t="s">
        <v>24125</v>
      </c>
      <c r="F4516" s="12" t="s">
        <v>12021</v>
      </c>
    </row>
    <row r="4517" spans="1:6">
      <c r="A4517" s="12" t="s">
        <v>6644</v>
      </c>
      <c r="B4517" s="12" t="s">
        <v>21113</v>
      </c>
      <c r="C4517" s="12" t="s">
        <v>995</v>
      </c>
      <c r="D4517" s="12" t="s">
        <v>20038</v>
      </c>
      <c r="E4517" s="10" t="s">
        <v>24125</v>
      </c>
      <c r="F4517" s="12" t="s">
        <v>12021</v>
      </c>
    </row>
    <row r="4518" spans="1:6">
      <c r="A4518" s="12" t="s">
        <v>6652</v>
      </c>
      <c r="B4518" s="12" t="s">
        <v>21113</v>
      </c>
      <c r="C4518" s="12" t="s">
        <v>23950</v>
      </c>
      <c r="D4518" s="12" t="s">
        <v>20065</v>
      </c>
      <c r="E4518" s="10" t="s">
        <v>24125</v>
      </c>
      <c r="F4518" s="12" t="s">
        <v>12021</v>
      </c>
    </row>
    <row r="4519" spans="1:6">
      <c r="A4519" s="12" t="s">
        <v>6660</v>
      </c>
      <c r="B4519" s="12" t="s">
        <v>21313</v>
      </c>
      <c r="C4519" s="12" t="s">
        <v>3532</v>
      </c>
      <c r="D4519" s="12" t="s">
        <v>20038</v>
      </c>
      <c r="E4519" s="10" t="s">
        <v>24125</v>
      </c>
      <c r="F4519" s="12" t="s">
        <v>12021</v>
      </c>
    </row>
    <row r="4520" spans="1:6">
      <c r="A4520" s="12" t="s">
        <v>6668</v>
      </c>
      <c r="B4520" s="12" t="s">
        <v>21113</v>
      </c>
      <c r="C4520" s="12" t="s">
        <v>611</v>
      </c>
      <c r="D4520" s="12" t="s">
        <v>20038</v>
      </c>
      <c r="E4520" s="10" t="s">
        <v>24125</v>
      </c>
      <c r="F4520" s="12" t="s">
        <v>12021</v>
      </c>
    </row>
    <row r="4521" spans="1:6">
      <c r="A4521" s="12" t="s">
        <v>6676</v>
      </c>
      <c r="B4521" s="12" t="s">
        <v>21109</v>
      </c>
      <c r="C4521" s="12" t="s">
        <v>23951</v>
      </c>
      <c r="D4521" s="12" t="s">
        <v>20065</v>
      </c>
      <c r="E4521" s="10" t="s">
        <v>24125</v>
      </c>
      <c r="F4521" s="12" t="s">
        <v>12021</v>
      </c>
    </row>
    <row r="4522" spans="1:6">
      <c r="A4522" s="12" t="s">
        <v>6685</v>
      </c>
      <c r="B4522" s="12" t="s">
        <v>21412</v>
      </c>
      <c r="C4522" s="12" t="s">
        <v>23952</v>
      </c>
      <c r="D4522" s="12" t="s">
        <v>20228</v>
      </c>
      <c r="E4522" s="10" t="s">
        <v>24125</v>
      </c>
      <c r="F4522" s="12" t="s">
        <v>12021</v>
      </c>
    </row>
    <row r="4523" spans="1:6">
      <c r="A4523" s="12" t="s">
        <v>6693</v>
      </c>
      <c r="B4523" s="12" t="s">
        <v>21109</v>
      </c>
      <c r="C4523" s="12" t="s">
        <v>22524</v>
      </c>
      <c r="D4523" s="12" t="s">
        <v>20038</v>
      </c>
      <c r="E4523" s="10" t="s">
        <v>24125</v>
      </c>
      <c r="F4523" s="12" t="s">
        <v>12021</v>
      </c>
    </row>
    <row r="4524" spans="1:6">
      <c r="A4524" s="12" t="s">
        <v>6701</v>
      </c>
      <c r="B4524" s="12" t="s">
        <v>21412</v>
      </c>
      <c r="C4524" s="12" t="s">
        <v>995</v>
      </c>
      <c r="D4524" s="12" t="s">
        <v>20038</v>
      </c>
      <c r="E4524" s="10" t="s">
        <v>24125</v>
      </c>
      <c r="F4524" s="12" t="s">
        <v>12021</v>
      </c>
    </row>
    <row r="4525" spans="1:6">
      <c r="A4525" s="12" t="s">
        <v>6710</v>
      </c>
      <c r="B4525" s="12" t="s">
        <v>21113</v>
      </c>
      <c r="C4525" s="12" t="s">
        <v>22078</v>
      </c>
      <c r="D4525" s="12" t="s">
        <v>20065</v>
      </c>
      <c r="E4525" s="10" t="s">
        <v>24125</v>
      </c>
      <c r="F4525" s="12" t="s">
        <v>12021</v>
      </c>
    </row>
    <row r="4526" spans="1:6">
      <c r="A4526" s="12" t="s">
        <v>6717</v>
      </c>
      <c r="B4526" s="12" t="s">
        <v>21109</v>
      </c>
      <c r="C4526" s="12" t="s">
        <v>995</v>
      </c>
      <c r="D4526" s="12" t="s">
        <v>20038</v>
      </c>
      <c r="E4526" s="10" t="s">
        <v>24125</v>
      </c>
      <c r="F4526" s="12" t="s">
        <v>12021</v>
      </c>
    </row>
    <row r="4527" spans="1:6">
      <c r="A4527" s="12" t="s">
        <v>6725</v>
      </c>
      <c r="B4527" s="12" t="s">
        <v>21113</v>
      </c>
      <c r="C4527" s="12" t="s">
        <v>995</v>
      </c>
      <c r="D4527" s="12" t="s">
        <v>20038</v>
      </c>
      <c r="E4527" s="10" t="s">
        <v>24125</v>
      </c>
      <c r="F4527" s="12" t="s">
        <v>12021</v>
      </c>
    </row>
    <row r="4528" spans="1:6">
      <c r="A4528" s="12" t="s">
        <v>6733</v>
      </c>
      <c r="B4528" s="12" t="s">
        <v>21109</v>
      </c>
      <c r="C4528" s="12" t="s">
        <v>22682</v>
      </c>
      <c r="D4528" s="12" t="s">
        <v>20065</v>
      </c>
      <c r="E4528" s="10" t="s">
        <v>24125</v>
      </c>
      <c r="F4528" s="12" t="s">
        <v>12021</v>
      </c>
    </row>
    <row r="4529" spans="1:6">
      <c r="A4529" s="12" t="s">
        <v>6741</v>
      </c>
      <c r="B4529" s="12" t="s">
        <v>21113</v>
      </c>
      <c r="C4529" s="12" t="s">
        <v>6432</v>
      </c>
      <c r="D4529" s="12" t="s">
        <v>20065</v>
      </c>
      <c r="E4529" s="10" t="s">
        <v>24125</v>
      </c>
      <c r="F4529" s="12" t="s">
        <v>12021</v>
      </c>
    </row>
    <row r="4530" spans="1:6">
      <c r="A4530" s="12" t="s">
        <v>15339</v>
      </c>
      <c r="B4530" s="12" t="s">
        <v>21412</v>
      </c>
      <c r="C4530" s="12" t="s">
        <v>21693</v>
      </c>
      <c r="D4530" s="12" t="s">
        <v>20042</v>
      </c>
      <c r="E4530" s="10" t="s">
        <v>24125</v>
      </c>
      <c r="F4530" s="12" t="s">
        <v>21414</v>
      </c>
    </row>
    <row r="4531" spans="1:6">
      <c r="A4531" s="12" t="s">
        <v>6750</v>
      </c>
      <c r="B4531" s="12" t="s">
        <v>21113</v>
      </c>
      <c r="C4531" s="12" t="s">
        <v>995</v>
      </c>
      <c r="D4531" s="12" t="s">
        <v>20038</v>
      </c>
      <c r="E4531" s="10" t="s">
        <v>24125</v>
      </c>
      <c r="F4531" s="12" t="s">
        <v>12021</v>
      </c>
    </row>
    <row r="4532" spans="1:6">
      <c r="A4532" s="12" t="s">
        <v>6758</v>
      </c>
      <c r="B4532" s="12" t="s">
        <v>21109</v>
      </c>
      <c r="C4532" s="12" t="s">
        <v>995</v>
      </c>
      <c r="D4532" s="12" t="s">
        <v>20038</v>
      </c>
      <c r="E4532" s="10" t="s">
        <v>24125</v>
      </c>
      <c r="F4532" s="12" t="s">
        <v>12021</v>
      </c>
    </row>
    <row r="4533" spans="1:6">
      <c r="A4533" s="12" t="s">
        <v>6766</v>
      </c>
      <c r="B4533" s="12" t="s">
        <v>21109</v>
      </c>
      <c r="C4533" s="12" t="s">
        <v>995</v>
      </c>
      <c r="D4533" s="12" t="s">
        <v>20038</v>
      </c>
      <c r="E4533" s="10" t="s">
        <v>24125</v>
      </c>
      <c r="F4533" s="12" t="s">
        <v>12021</v>
      </c>
    </row>
    <row r="4534" spans="1:6">
      <c r="A4534" s="12" t="s">
        <v>6775</v>
      </c>
      <c r="B4534" s="12" t="s">
        <v>21113</v>
      </c>
      <c r="C4534" s="12" t="s">
        <v>23953</v>
      </c>
      <c r="D4534" s="12" t="s">
        <v>20066</v>
      </c>
      <c r="E4534" s="10" t="s">
        <v>24125</v>
      </c>
      <c r="F4534" s="12" t="s">
        <v>12021</v>
      </c>
    </row>
    <row r="4535" spans="1:6">
      <c r="A4535" s="12" t="s">
        <v>6783</v>
      </c>
      <c r="B4535" s="12" t="s">
        <v>21109</v>
      </c>
      <c r="C4535" s="12" t="s">
        <v>21602</v>
      </c>
      <c r="D4535" s="12" t="s">
        <v>20065</v>
      </c>
      <c r="E4535" s="10" t="s">
        <v>24125</v>
      </c>
      <c r="F4535" s="12" t="s">
        <v>12021</v>
      </c>
    </row>
    <row r="4536" spans="1:6">
      <c r="A4536" s="12" t="s">
        <v>5975</v>
      </c>
      <c r="B4536" s="12" t="s">
        <v>21109</v>
      </c>
      <c r="C4536" s="12" t="s">
        <v>21567</v>
      </c>
      <c r="D4536" s="12" t="s">
        <v>20032</v>
      </c>
      <c r="E4536" s="10" t="s">
        <v>24125</v>
      </c>
      <c r="F4536" s="12" t="s">
        <v>12021</v>
      </c>
    </row>
    <row r="4537" spans="1:6">
      <c r="A4537" s="12" t="s">
        <v>5984</v>
      </c>
      <c r="B4537" s="12" t="s">
        <v>21109</v>
      </c>
      <c r="C4537" s="12" t="s">
        <v>23954</v>
      </c>
      <c r="D4537" s="12" t="s">
        <v>20883</v>
      </c>
      <c r="E4537" s="10" t="s">
        <v>24125</v>
      </c>
      <c r="F4537" s="12" t="s">
        <v>12021</v>
      </c>
    </row>
    <row r="4538" spans="1:6">
      <c r="A4538" s="12" t="s">
        <v>5991</v>
      </c>
      <c r="B4538" s="12" t="s">
        <v>21109</v>
      </c>
      <c r="C4538" s="12" t="s">
        <v>23195</v>
      </c>
      <c r="D4538" s="12" t="s">
        <v>20065</v>
      </c>
      <c r="E4538" s="10" t="s">
        <v>24125</v>
      </c>
      <c r="F4538" s="12" t="s">
        <v>12021</v>
      </c>
    </row>
    <row r="4539" spans="1:6">
      <c r="A4539" s="12" t="s">
        <v>5999</v>
      </c>
      <c r="B4539" s="12" t="s">
        <v>21113</v>
      </c>
      <c r="C4539" s="12" t="s">
        <v>995</v>
      </c>
      <c r="D4539" s="12" t="s">
        <v>20038</v>
      </c>
      <c r="E4539" s="10" t="s">
        <v>24125</v>
      </c>
      <c r="F4539" s="12" t="s">
        <v>12021</v>
      </c>
    </row>
    <row r="4540" spans="1:6">
      <c r="A4540" s="12" t="s">
        <v>6007</v>
      </c>
      <c r="B4540" s="12" t="s">
        <v>21113</v>
      </c>
      <c r="C4540" s="12" t="s">
        <v>23209</v>
      </c>
      <c r="D4540" s="12" t="s">
        <v>20038</v>
      </c>
      <c r="E4540" s="10" t="s">
        <v>24125</v>
      </c>
      <c r="F4540" s="12" t="s">
        <v>12021</v>
      </c>
    </row>
    <row r="4541" spans="1:6">
      <c r="A4541" s="12" t="s">
        <v>6016</v>
      </c>
      <c r="B4541" s="12" t="s">
        <v>21109</v>
      </c>
      <c r="C4541" s="12" t="s">
        <v>6744</v>
      </c>
      <c r="D4541" s="12" t="s">
        <v>20066</v>
      </c>
      <c r="E4541" s="10" t="s">
        <v>24125</v>
      </c>
      <c r="F4541" s="12" t="s">
        <v>12021</v>
      </c>
    </row>
    <row r="4542" spans="1:6">
      <c r="A4542" s="12" t="s">
        <v>6025</v>
      </c>
      <c r="B4542" s="12" t="s">
        <v>21113</v>
      </c>
      <c r="C4542" s="12" t="s">
        <v>23955</v>
      </c>
      <c r="D4542" s="12" t="s">
        <v>20038</v>
      </c>
      <c r="E4542" s="10" t="s">
        <v>24125</v>
      </c>
      <c r="F4542" s="12" t="s">
        <v>12021</v>
      </c>
    </row>
    <row r="4543" spans="1:6">
      <c r="A4543" s="12" t="s">
        <v>6033</v>
      </c>
      <c r="B4543" s="12" t="s">
        <v>21109</v>
      </c>
      <c r="C4543" s="12" t="s">
        <v>22294</v>
      </c>
      <c r="D4543" s="12" t="s">
        <v>20065</v>
      </c>
      <c r="E4543" s="10" t="s">
        <v>24125</v>
      </c>
      <c r="F4543" s="12" t="s">
        <v>12021</v>
      </c>
    </row>
    <row r="4544" spans="1:6">
      <c r="A4544" s="12" t="s">
        <v>6041</v>
      </c>
      <c r="B4544" s="12" t="s">
        <v>21113</v>
      </c>
      <c r="C4544" s="12" t="s">
        <v>23956</v>
      </c>
      <c r="D4544" s="12" t="s">
        <v>20038</v>
      </c>
      <c r="E4544" s="10" t="s">
        <v>24125</v>
      </c>
      <c r="F4544" s="12" t="s">
        <v>12021</v>
      </c>
    </row>
    <row r="4545" spans="1:6">
      <c r="A4545" s="12" t="s">
        <v>6049</v>
      </c>
      <c r="B4545" s="12" t="s">
        <v>21412</v>
      </c>
      <c r="C4545" s="12" t="s">
        <v>21539</v>
      </c>
      <c r="D4545" s="12" t="s">
        <v>20038</v>
      </c>
      <c r="E4545" s="10" t="s">
        <v>24125</v>
      </c>
      <c r="F4545" s="12" t="s">
        <v>12021</v>
      </c>
    </row>
    <row r="4546" spans="1:6">
      <c r="A4546" s="12" t="s">
        <v>6057</v>
      </c>
      <c r="B4546" s="12" t="s">
        <v>21113</v>
      </c>
      <c r="C4546" s="12" t="s">
        <v>23328</v>
      </c>
      <c r="D4546" s="12" t="s">
        <v>20038</v>
      </c>
      <c r="E4546" s="10" t="s">
        <v>24125</v>
      </c>
      <c r="F4546" s="12" t="s">
        <v>12021</v>
      </c>
    </row>
    <row r="4547" spans="1:6">
      <c r="A4547" s="12" t="s">
        <v>6065</v>
      </c>
      <c r="B4547" s="12" t="s">
        <v>21113</v>
      </c>
      <c r="C4547" s="12" t="s">
        <v>995</v>
      </c>
      <c r="D4547" s="12" t="s">
        <v>20038</v>
      </c>
      <c r="E4547" s="10" t="s">
        <v>24125</v>
      </c>
      <c r="F4547" s="12" t="s">
        <v>12021</v>
      </c>
    </row>
    <row r="4548" spans="1:6">
      <c r="A4548" s="12" t="s">
        <v>6073</v>
      </c>
      <c r="B4548" s="12" t="s">
        <v>21109</v>
      </c>
      <c r="C4548" s="12" t="s">
        <v>21209</v>
      </c>
      <c r="D4548" s="12" t="s">
        <v>20038</v>
      </c>
      <c r="E4548" s="10" t="s">
        <v>24125</v>
      </c>
      <c r="F4548" s="12" t="s">
        <v>12021</v>
      </c>
    </row>
    <row r="4549" spans="1:6">
      <c r="A4549" s="12" t="s">
        <v>6081</v>
      </c>
      <c r="B4549" s="12" t="s">
        <v>21113</v>
      </c>
      <c r="C4549" s="12" t="s">
        <v>2161</v>
      </c>
      <c r="D4549" s="12" t="s">
        <v>20049</v>
      </c>
      <c r="E4549" s="10" t="s">
        <v>24125</v>
      </c>
      <c r="F4549" s="12" t="s">
        <v>12021</v>
      </c>
    </row>
    <row r="4550" spans="1:6">
      <c r="A4550" s="12" t="s">
        <v>6089</v>
      </c>
      <c r="B4550" s="12" t="s">
        <v>21109</v>
      </c>
      <c r="C4550" s="12" t="s">
        <v>23183</v>
      </c>
      <c r="D4550" s="12" t="s">
        <v>20066</v>
      </c>
      <c r="E4550" s="10" t="s">
        <v>24125</v>
      </c>
      <c r="F4550" s="12" t="s">
        <v>12021</v>
      </c>
    </row>
    <row r="4551" spans="1:6">
      <c r="A4551" s="12" t="s">
        <v>6097</v>
      </c>
      <c r="B4551" s="12" t="s">
        <v>21113</v>
      </c>
      <c r="C4551" s="12" t="s">
        <v>23247</v>
      </c>
      <c r="D4551" s="12" t="s">
        <v>20038</v>
      </c>
      <c r="E4551" s="10" t="s">
        <v>24125</v>
      </c>
      <c r="F4551" s="12" t="s">
        <v>12021</v>
      </c>
    </row>
    <row r="4552" spans="1:6">
      <c r="A4552" s="12" t="s">
        <v>6105</v>
      </c>
      <c r="B4552" s="12" t="s">
        <v>21113</v>
      </c>
      <c r="C4552" s="12" t="s">
        <v>3746</v>
      </c>
      <c r="D4552" s="12" t="s">
        <v>20032</v>
      </c>
      <c r="E4552" s="10" t="s">
        <v>24125</v>
      </c>
      <c r="F4552" s="12" t="s">
        <v>12021</v>
      </c>
    </row>
    <row r="4553" spans="1:6">
      <c r="A4553" s="12" t="s">
        <v>6113</v>
      </c>
      <c r="B4553" s="12" t="s">
        <v>21113</v>
      </c>
      <c r="C4553" s="12" t="s">
        <v>21119</v>
      </c>
      <c r="D4553" s="12" t="s">
        <v>20065</v>
      </c>
      <c r="E4553" s="10" t="s">
        <v>24125</v>
      </c>
      <c r="F4553" s="12" t="s">
        <v>12021</v>
      </c>
    </row>
    <row r="4554" spans="1:6">
      <c r="A4554" s="12" t="s">
        <v>6121</v>
      </c>
      <c r="B4554" s="12" t="s">
        <v>21109</v>
      </c>
      <c r="C4554" s="12" t="s">
        <v>21845</v>
      </c>
      <c r="D4554" s="12" t="s">
        <v>20054</v>
      </c>
      <c r="E4554" s="10" t="s">
        <v>24125</v>
      </c>
      <c r="F4554" s="12" t="s">
        <v>12021</v>
      </c>
    </row>
    <row r="4555" spans="1:6">
      <c r="A4555" s="12" t="s">
        <v>6129</v>
      </c>
      <c r="B4555" s="12" t="s">
        <v>21113</v>
      </c>
      <c r="C4555" s="12" t="s">
        <v>7883</v>
      </c>
      <c r="D4555" s="12" t="s">
        <v>20032</v>
      </c>
      <c r="E4555" s="10" t="s">
        <v>24125</v>
      </c>
      <c r="F4555" s="12" t="s">
        <v>12021</v>
      </c>
    </row>
    <row r="4556" spans="1:6">
      <c r="A4556" s="12" t="s">
        <v>6138</v>
      </c>
      <c r="B4556" s="12" t="s">
        <v>21109</v>
      </c>
      <c r="C4556" s="12" t="s">
        <v>995</v>
      </c>
      <c r="D4556" s="12" t="s">
        <v>20038</v>
      </c>
      <c r="E4556" s="10" t="s">
        <v>24125</v>
      </c>
      <c r="F4556" s="12" t="s">
        <v>12021</v>
      </c>
    </row>
    <row r="4557" spans="1:6">
      <c r="A4557" s="12" t="s">
        <v>6147</v>
      </c>
      <c r="B4557" s="12" t="s">
        <v>21109</v>
      </c>
      <c r="C4557" s="12" t="s">
        <v>23957</v>
      </c>
      <c r="D4557" s="12" t="s">
        <v>20338</v>
      </c>
      <c r="E4557" s="10" t="s">
        <v>24125</v>
      </c>
      <c r="F4557" s="12" t="s">
        <v>12021</v>
      </c>
    </row>
    <row r="4558" spans="1:6">
      <c r="A4558" s="12" t="s">
        <v>6155</v>
      </c>
      <c r="B4558" s="12" t="s">
        <v>21113</v>
      </c>
      <c r="C4558" s="12" t="s">
        <v>23958</v>
      </c>
      <c r="D4558" s="12" t="s">
        <v>20081</v>
      </c>
      <c r="E4558" s="10" t="s">
        <v>24125</v>
      </c>
      <c r="F4558" s="12" t="s">
        <v>12021</v>
      </c>
    </row>
    <row r="4559" spans="1:6">
      <c r="A4559" s="12" t="s">
        <v>6164</v>
      </c>
      <c r="B4559" s="12" t="s">
        <v>21109</v>
      </c>
      <c r="C4559" s="12" t="s">
        <v>995</v>
      </c>
      <c r="D4559" s="12" t="s">
        <v>20038</v>
      </c>
      <c r="E4559" s="10" t="s">
        <v>24125</v>
      </c>
      <c r="F4559" s="12" t="s">
        <v>12021</v>
      </c>
    </row>
    <row r="4560" spans="1:6">
      <c r="A4560" s="12" t="s">
        <v>6173</v>
      </c>
      <c r="B4560" s="12" t="s">
        <v>21412</v>
      </c>
      <c r="C4560" s="12" t="s">
        <v>995</v>
      </c>
      <c r="D4560" s="12" t="s">
        <v>20038</v>
      </c>
      <c r="E4560" s="10" t="s">
        <v>24125</v>
      </c>
      <c r="F4560" s="12" t="s">
        <v>12021</v>
      </c>
    </row>
    <row r="4561" spans="1:6">
      <c r="A4561" s="12" t="s">
        <v>6181</v>
      </c>
      <c r="B4561" s="12" t="s">
        <v>21113</v>
      </c>
      <c r="C4561" s="12" t="s">
        <v>20429</v>
      </c>
      <c r="D4561" s="12" t="s">
        <v>20038</v>
      </c>
      <c r="E4561" s="10" t="s">
        <v>24125</v>
      </c>
      <c r="F4561" s="12" t="s">
        <v>12021</v>
      </c>
    </row>
    <row r="4562" spans="1:6">
      <c r="A4562" s="12" t="s">
        <v>6189</v>
      </c>
      <c r="B4562" s="12" t="s">
        <v>21113</v>
      </c>
      <c r="C4562" s="12" t="s">
        <v>995</v>
      </c>
      <c r="D4562" s="12" t="s">
        <v>20038</v>
      </c>
      <c r="E4562" s="10" t="s">
        <v>24125</v>
      </c>
      <c r="F4562" s="12" t="s">
        <v>12021</v>
      </c>
    </row>
    <row r="4563" spans="1:6">
      <c r="A4563" s="12" t="s">
        <v>6197</v>
      </c>
      <c r="B4563" s="12" t="s">
        <v>21113</v>
      </c>
      <c r="C4563" s="12" t="s">
        <v>662</v>
      </c>
      <c r="D4563" s="12" t="s">
        <v>20065</v>
      </c>
      <c r="E4563" s="10" t="s">
        <v>24125</v>
      </c>
      <c r="F4563" s="12" t="s">
        <v>12021</v>
      </c>
    </row>
    <row r="4564" spans="1:6">
      <c r="A4564" s="12" t="s">
        <v>6205</v>
      </c>
      <c r="B4564" s="12" t="s">
        <v>21109</v>
      </c>
      <c r="C4564" s="12" t="s">
        <v>23613</v>
      </c>
      <c r="D4564" s="12" t="s">
        <v>20038</v>
      </c>
      <c r="E4564" s="10" t="s">
        <v>24125</v>
      </c>
      <c r="F4564" s="12" t="s">
        <v>12021</v>
      </c>
    </row>
    <row r="4565" spans="1:6">
      <c r="A4565" s="12" t="s">
        <v>6213</v>
      </c>
      <c r="B4565" s="12" t="s">
        <v>21113</v>
      </c>
      <c r="C4565" s="12" t="s">
        <v>995</v>
      </c>
      <c r="D4565" s="12" t="s">
        <v>20038</v>
      </c>
      <c r="E4565" s="10" t="s">
        <v>24125</v>
      </c>
      <c r="F4565" s="12" t="s">
        <v>12021</v>
      </c>
    </row>
    <row r="4566" spans="1:6">
      <c r="A4566" s="12" t="s">
        <v>6221</v>
      </c>
      <c r="B4566" s="12" t="s">
        <v>21113</v>
      </c>
      <c r="C4566" s="12" t="s">
        <v>23959</v>
      </c>
      <c r="D4566" s="12" t="s">
        <v>20883</v>
      </c>
      <c r="E4566" s="10" t="s">
        <v>24125</v>
      </c>
      <c r="F4566" s="12" t="s">
        <v>12021</v>
      </c>
    </row>
    <row r="4567" spans="1:6">
      <c r="A4567" s="12" t="s">
        <v>6227</v>
      </c>
      <c r="B4567" s="12" t="s">
        <v>21113</v>
      </c>
      <c r="C4567" s="12" t="s">
        <v>22078</v>
      </c>
      <c r="D4567" s="12" t="s">
        <v>20065</v>
      </c>
      <c r="E4567" s="10" t="s">
        <v>24125</v>
      </c>
      <c r="F4567" s="12" t="s">
        <v>12021</v>
      </c>
    </row>
    <row r="4568" spans="1:6">
      <c r="A4568" s="12" t="s">
        <v>6236</v>
      </c>
      <c r="B4568" s="12" t="s">
        <v>21113</v>
      </c>
      <c r="C4568" s="12" t="s">
        <v>22951</v>
      </c>
      <c r="D4568" s="12" t="s">
        <v>20883</v>
      </c>
      <c r="E4568" s="10" t="s">
        <v>24125</v>
      </c>
      <c r="F4568" s="12" t="s">
        <v>12021</v>
      </c>
    </row>
    <row r="4569" spans="1:6">
      <c r="A4569" s="12" t="s">
        <v>6245</v>
      </c>
      <c r="B4569" s="12" t="s">
        <v>21412</v>
      </c>
      <c r="C4569" s="12" t="s">
        <v>23960</v>
      </c>
      <c r="D4569" s="12" t="s">
        <v>20038</v>
      </c>
      <c r="E4569" s="10" t="s">
        <v>24125</v>
      </c>
      <c r="F4569" s="12" t="s">
        <v>12021</v>
      </c>
    </row>
    <row r="4570" spans="1:6">
      <c r="A4570" s="12" t="s">
        <v>6254</v>
      </c>
      <c r="B4570" s="12" t="s">
        <v>21113</v>
      </c>
      <c r="C4570" s="12" t="s">
        <v>23878</v>
      </c>
      <c r="D4570" s="12" t="s">
        <v>20049</v>
      </c>
      <c r="E4570" s="10" t="s">
        <v>24125</v>
      </c>
      <c r="F4570" s="12" t="s">
        <v>12021</v>
      </c>
    </row>
    <row r="4571" spans="1:6">
      <c r="A4571" s="12" t="s">
        <v>6262</v>
      </c>
      <c r="B4571" s="12" t="s">
        <v>21109</v>
      </c>
      <c r="C4571" s="12" t="s">
        <v>21781</v>
      </c>
      <c r="D4571" s="12" t="s">
        <v>20032</v>
      </c>
      <c r="E4571" s="10" t="s">
        <v>24125</v>
      </c>
      <c r="F4571" s="12" t="s">
        <v>12021</v>
      </c>
    </row>
    <row r="4572" spans="1:6">
      <c r="A4572" s="12" t="s">
        <v>6270</v>
      </c>
      <c r="B4572" s="12" t="s">
        <v>21113</v>
      </c>
      <c r="C4572" s="12" t="s">
        <v>20967</v>
      </c>
      <c r="D4572" s="12" t="s">
        <v>20065</v>
      </c>
      <c r="E4572" s="10" t="s">
        <v>24125</v>
      </c>
      <c r="F4572" s="12" t="s">
        <v>12021</v>
      </c>
    </row>
    <row r="4573" spans="1:6">
      <c r="A4573" s="12" t="s">
        <v>6278</v>
      </c>
      <c r="B4573" s="12" t="s">
        <v>21412</v>
      </c>
      <c r="C4573" s="12" t="s">
        <v>995</v>
      </c>
      <c r="D4573" s="12" t="s">
        <v>20038</v>
      </c>
      <c r="E4573" s="10" t="s">
        <v>24125</v>
      </c>
      <c r="F4573" s="12" t="s">
        <v>12021</v>
      </c>
    </row>
    <row r="4574" spans="1:6">
      <c r="A4574" s="12" t="s">
        <v>6286</v>
      </c>
      <c r="B4574" s="12" t="s">
        <v>21113</v>
      </c>
      <c r="C4574" s="12" t="s">
        <v>21794</v>
      </c>
      <c r="D4574" s="12" t="s">
        <v>20065</v>
      </c>
      <c r="E4574" s="10" t="s">
        <v>24125</v>
      </c>
      <c r="F4574" s="12" t="s">
        <v>12021</v>
      </c>
    </row>
    <row r="4575" spans="1:6">
      <c r="A4575" s="12" t="s">
        <v>6294</v>
      </c>
      <c r="B4575" s="12" t="s">
        <v>21412</v>
      </c>
      <c r="C4575" s="12" t="s">
        <v>21861</v>
      </c>
      <c r="D4575" s="12" t="s">
        <v>20038</v>
      </c>
      <c r="E4575" s="10" t="s">
        <v>24125</v>
      </c>
      <c r="F4575" s="12" t="s">
        <v>12021</v>
      </c>
    </row>
    <row r="4576" spans="1:6">
      <c r="A4576" s="12" t="s">
        <v>6302</v>
      </c>
      <c r="B4576" s="12" t="s">
        <v>21113</v>
      </c>
      <c r="C4576" s="12" t="s">
        <v>23961</v>
      </c>
      <c r="D4576" s="12" t="s">
        <v>20065</v>
      </c>
      <c r="E4576" s="10" t="s">
        <v>24125</v>
      </c>
      <c r="F4576" s="12" t="s">
        <v>12021</v>
      </c>
    </row>
    <row r="4577" spans="1:6">
      <c r="A4577" s="12" t="s">
        <v>6310</v>
      </c>
      <c r="B4577" s="12" t="s">
        <v>21313</v>
      </c>
      <c r="C4577" s="12" t="s">
        <v>995</v>
      </c>
      <c r="D4577" s="12" t="s">
        <v>20038</v>
      </c>
      <c r="E4577" s="10" t="s">
        <v>24125</v>
      </c>
      <c r="F4577" s="12" t="s">
        <v>12021</v>
      </c>
    </row>
    <row r="4578" spans="1:6">
      <c r="A4578" s="12" t="s">
        <v>6319</v>
      </c>
      <c r="B4578" s="12" t="s">
        <v>21113</v>
      </c>
      <c r="C4578" s="12" t="s">
        <v>995</v>
      </c>
      <c r="D4578" s="12" t="s">
        <v>20038</v>
      </c>
      <c r="E4578" s="10" t="s">
        <v>24125</v>
      </c>
      <c r="F4578" s="12" t="s">
        <v>12021</v>
      </c>
    </row>
    <row r="4579" spans="1:6">
      <c r="A4579" s="12" t="s">
        <v>6327</v>
      </c>
      <c r="B4579" s="12" t="s">
        <v>21113</v>
      </c>
      <c r="C4579" s="12" t="s">
        <v>23962</v>
      </c>
      <c r="D4579" s="12" t="s">
        <v>20066</v>
      </c>
      <c r="E4579" s="10" t="s">
        <v>24125</v>
      </c>
      <c r="F4579" s="12" t="s">
        <v>12021</v>
      </c>
    </row>
    <row r="4580" spans="1:6">
      <c r="A4580" s="12" t="s">
        <v>6335</v>
      </c>
      <c r="B4580" s="12" t="s">
        <v>21113</v>
      </c>
      <c r="C4580" s="12" t="s">
        <v>636</v>
      </c>
      <c r="D4580" s="12" t="s">
        <v>20089</v>
      </c>
      <c r="E4580" s="10" t="s">
        <v>24125</v>
      </c>
      <c r="F4580" s="12" t="s">
        <v>12021</v>
      </c>
    </row>
    <row r="4581" spans="1:6">
      <c r="A4581" s="12" t="s">
        <v>6343</v>
      </c>
      <c r="B4581" s="12" t="s">
        <v>21412</v>
      </c>
      <c r="C4581" s="12" t="s">
        <v>6834</v>
      </c>
      <c r="D4581" s="12" t="s">
        <v>20032</v>
      </c>
      <c r="E4581" s="10" t="s">
        <v>24125</v>
      </c>
      <c r="F4581" s="12" t="s">
        <v>12021</v>
      </c>
    </row>
    <row r="4582" spans="1:6">
      <c r="A4582" s="12" t="s">
        <v>6351</v>
      </c>
      <c r="B4582" s="12" t="s">
        <v>21109</v>
      </c>
      <c r="C4582" s="12" t="s">
        <v>9471</v>
      </c>
      <c r="D4582" s="12" t="s">
        <v>20038</v>
      </c>
      <c r="E4582" s="10" t="s">
        <v>24125</v>
      </c>
      <c r="F4582" s="12" t="s">
        <v>12021</v>
      </c>
    </row>
    <row r="4583" spans="1:6">
      <c r="A4583" s="12" t="s">
        <v>6360</v>
      </c>
      <c r="B4583" s="12" t="s">
        <v>21113</v>
      </c>
      <c r="C4583" s="12" t="s">
        <v>995</v>
      </c>
      <c r="D4583" s="12" t="s">
        <v>20038</v>
      </c>
      <c r="E4583" s="10" t="s">
        <v>24125</v>
      </c>
      <c r="F4583" s="12" t="s">
        <v>12021</v>
      </c>
    </row>
    <row r="4584" spans="1:6">
      <c r="A4584" s="12" t="s">
        <v>6368</v>
      </c>
      <c r="B4584" s="12" t="s">
        <v>21109</v>
      </c>
      <c r="C4584" s="12" t="s">
        <v>995</v>
      </c>
      <c r="D4584" s="12" t="s">
        <v>20038</v>
      </c>
      <c r="E4584" s="10" t="s">
        <v>24125</v>
      </c>
      <c r="F4584" s="12" t="s">
        <v>12021</v>
      </c>
    </row>
    <row r="4585" spans="1:6">
      <c r="A4585" s="12" t="s">
        <v>6790</v>
      </c>
      <c r="B4585" s="12" t="s">
        <v>21113</v>
      </c>
      <c r="C4585" s="12" t="s">
        <v>2615</v>
      </c>
      <c r="D4585" s="12" t="s">
        <v>20038</v>
      </c>
      <c r="E4585" s="10" t="s">
        <v>24125</v>
      </c>
      <c r="F4585" s="12" t="s">
        <v>12021</v>
      </c>
    </row>
    <row r="4586" spans="1:6">
      <c r="A4586" s="12" t="s">
        <v>6798</v>
      </c>
      <c r="B4586" s="12" t="s">
        <v>21109</v>
      </c>
      <c r="C4586" s="12" t="s">
        <v>20894</v>
      </c>
      <c r="D4586" s="12" t="s">
        <v>20032</v>
      </c>
      <c r="E4586" s="10" t="s">
        <v>24125</v>
      </c>
      <c r="F4586" s="12" t="s">
        <v>12021</v>
      </c>
    </row>
    <row r="4587" spans="1:6">
      <c r="A4587" s="12" t="s">
        <v>15436</v>
      </c>
      <c r="B4587" s="12" t="s">
        <v>21113</v>
      </c>
      <c r="C4587" s="12" t="s">
        <v>995</v>
      </c>
      <c r="D4587" s="12" t="s">
        <v>20038</v>
      </c>
      <c r="E4587" s="10" t="s">
        <v>24125</v>
      </c>
      <c r="F4587" s="12" t="s">
        <v>21115</v>
      </c>
    </row>
    <row r="4588" spans="1:6">
      <c r="A4588" s="12" t="s">
        <v>6806</v>
      </c>
      <c r="B4588" s="12" t="s">
        <v>21113</v>
      </c>
      <c r="C4588" s="12" t="s">
        <v>21560</v>
      </c>
      <c r="D4588" s="12" t="s">
        <v>20228</v>
      </c>
      <c r="E4588" s="10" t="s">
        <v>24125</v>
      </c>
      <c r="F4588" s="12" t="s">
        <v>12021</v>
      </c>
    </row>
    <row r="4589" spans="1:6">
      <c r="A4589" s="12" t="s">
        <v>6814</v>
      </c>
      <c r="B4589" s="12" t="s">
        <v>21313</v>
      </c>
      <c r="C4589" s="12" t="s">
        <v>21867</v>
      </c>
      <c r="D4589" s="12" t="s">
        <v>20081</v>
      </c>
      <c r="E4589" s="10" t="s">
        <v>24125</v>
      </c>
      <c r="F4589" s="12" t="s">
        <v>12021</v>
      </c>
    </row>
    <row r="4590" spans="1:6">
      <c r="A4590" s="12" t="s">
        <v>6823</v>
      </c>
      <c r="B4590" s="12" t="s">
        <v>21412</v>
      </c>
      <c r="C4590" s="12" t="s">
        <v>4210</v>
      </c>
      <c r="D4590" s="12" t="s">
        <v>20038</v>
      </c>
      <c r="E4590" s="10" t="s">
        <v>24125</v>
      </c>
      <c r="F4590" s="12" t="s">
        <v>12021</v>
      </c>
    </row>
    <row r="4591" spans="1:6">
      <c r="A4591" s="12" t="s">
        <v>6831</v>
      </c>
      <c r="B4591" s="12" t="s">
        <v>21113</v>
      </c>
      <c r="C4591" s="12" t="s">
        <v>23963</v>
      </c>
      <c r="D4591" s="12" t="s">
        <v>20065</v>
      </c>
      <c r="E4591" s="10" t="s">
        <v>24125</v>
      </c>
      <c r="F4591" s="12" t="s">
        <v>12021</v>
      </c>
    </row>
    <row r="4592" spans="1:6">
      <c r="A4592" s="12" t="s">
        <v>6840</v>
      </c>
      <c r="B4592" s="12" t="s">
        <v>21113</v>
      </c>
      <c r="C4592" s="12" t="s">
        <v>995</v>
      </c>
      <c r="D4592" s="12" t="s">
        <v>20038</v>
      </c>
      <c r="E4592" s="10" t="s">
        <v>24125</v>
      </c>
      <c r="F4592" s="12" t="s">
        <v>12021</v>
      </c>
    </row>
    <row r="4593" spans="1:6">
      <c r="A4593" s="12" t="s">
        <v>6849</v>
      </c>
      <c r="B4593" s="12" t="s">
        <v>21113</v>
      </c>
      <c r="C4593" s="12" t="s">
        <v>22633</v>
      </c>
      <c r="D4593" s="12" t="s">
        <v>20032</v>
      </c>
      <c r="E4593" s="10" t="s">
        <v>24125</v>
      </c>
      <c r="F4593" s="12" t="s">
        <v>12021</v>
      </c>
    </row>
    <row r="4594" spans="1:6">
      <c r="A4594" s="12" t="s">
        <v>6857</v>
      </c>
      <c r="B4594" s="12" t="s">
        <v>21113</v>
      </c>
      <c r="C4594" s="12" t="s">
        <v>1541</v>
      </c>
      <c r="D4594" s="12" t="s">
        <v>20049</v>
      </c>
      <c r="E4594" s="10" t="s">
        <v>24125</v>
      </c>
      <c r="F4594" s="12" t="s">
        <v>12021</v>
      </c>
    </row>
    <row r="4595" spans="1:6">
      <c r="A4595" s="12" t="s">
        <v>6861</v>
      </c>
      <c r="B4595" s="12" t="s">
        <v>21113</v>
      </c>
      <c r="C4595" s="12" t="s">
        <v>2161</v>
      </c>
      <c r="D4595" s="12" t="s">
        <v>20038</v>
      </c>
      <c r="E4595" s="10" t="s">
        <v>24125</v>
      </c>
      <c r="F4595" s="12" t="s">
        <v>12021</v>
      </c>
    </row>
    <row r="4596" spans="1:6">
      <c r="A4596" s="12" t="s">
        <v>6870</v>
      </c>
      <c r="B4596" s="12" t="s">
        <v>21109</v>
      </c>
      <c r="C4596" s="12" t="s">
        <v>995</v>
      </c>
      <c r="D4596" s="12" t="s">
        <v>20038</v>
      </c>
      <c r="E4596" s="10" t="s">
        <v>24125</v>
      </c>
      <c r="F4596" s="12" t="s">
        <v>12021</v>
      </c>
    </row>
    <row r="4597" spans="1:6">
      <c r="A4597" s="12" t="s">
        <v>6879</v>
      </c>
      <c r="B4597" s="12" t="s">
        <v>21113</v>
      </c>
      <c r="C4597" s="12" t="s">
        <v>21794</v>
      </c>
      <c r="D4597" s="12" t="s">
        <v>20032</v>
      </c>
      <c r="E4597" s="10" t="s">
        <v>24125</v>
      </c>
      <c r="F4597" s="12" t="s">
        <v>12021</v>
      </c>
    </row>
    <row r="4598" spans="1:6">
      <c r="A4598" s="12" t="s">
        <v>6888</v>
      </c>
      <c r="B4598" s="12" t="s">
        <v>21113</v>
      </c>
      <c r="C4598" s="12" t="s">
        <v>22927</v>
      </c>
      <c r="D4598" s="12" t="s">
        <v>20049</v>
      </c>
      <c r="E4598" s="10" t="s">
        <v>24125</v>
      </c>
      <c r="F4598" s="12" t="s">
        <v>12021</v>
      </c>
    </row>
    <row r="4599" spans="1:6">
      <c r="A4599" s="12" t="s">
        <v>6896</v>
      </c>
      <c r="B4599" s="12" t="s">
        <v>21412</v>
      </c>
      <c r="C4599" s="12" t="s">
        <v>23964</v>
      </c>
      <c r="D4599" s="12" t="s">
        <v>20063</v>
      </c>
      <c r="E4599" s="10" t="s">
        <v>24125</v>
      </c>
      <c r="F4599" s="12" t="s">
        <v>12021</v>
      </c>
    </row>
    <row r="4600" spans="1:6">
      <c r="A4600" s="12" t="s">
        <v>6904</v>
      </c>
      <c r="B4600" s="12" t="s">
        <v>21113</v>
      </c>
      <c r="C4600" s="12" t="s">
        <v>22821</v>
      </c>
      <c r="D4600" s="12" t="s">
        <v>20063</v>
      </c>
      <c r="E4600" s="10" t="s">
        <v>24125</v>
      </c>
      <c r="F4600" s="12" t="s">
        <v>12021</v>
      </c>
    </row>
    <row r="4601" spans="1:6">
      <c r="A4601" s="12" t="s">
        <v>6911</v>
      </c>
      <c r="B4601" s="12" t="s">
        <v>21113</v>
      </c>
      <c r="C4601" s="12" t="s">
        <v>995</v>
      </c>
      <c r="D4601" s="12" t="s">
        <v>20038</v>
      </c>
      <c r="E4601" s="10" t="s">
        <v>24125</v>
      </c>
      <c r="F4601" s="12" t="s">
        <v>12021</v>
      </c>
    </row>
    <row r="4602" spans="1:6">
      <c r="A4602" s="12" t="s">
        <v>6976</v>
      </c>
      <c r="B4602" s="12" t="s">
        <v>21113</v>
      </c>
      <c r="C4602" s="12" t="s">
        <v>995</v>
      </c>
      <c r="D4602" s="12" t="s">
        <v>20038</v>
      </c>
      <c r="E4602" s="10" t="s">
        <v>24125</v>
      </c>
      <c r="F4602" s="12" t="s">
        <v>12021</v>
      </c>
    </row>
    <row r="4603" spans="1:6">
      <c r="A4603" s="12" t="s">
        <v>6984</v>
      </c>
      <c r="B4603" s="12" t="s">
        <v>21113</v>
      </c>
      <c r="C4603" s="12" t="s">
        <v>23965</v>
      </c>
      <c r="D4603" s="12" t="s">
        <v>20049</v>
      </c>
      <c r="E4603" s="10" t="s">
        <v>24125</v>
      </c>
      <c r="F4603" s="12" t="s">
        <v>12021</v>
      </c>
    </row>
    <row r="4604" spans="1:6">
      <c r="A4604" s="12" t="s">
        <v>6992</v>
      </c>
      <c r="B4604" s="12" t="s">
        <v>21113</v>
      </c>
      <c r="C4604" s="12" t="s">
        <v>1316</v>
      </c>
      <c r="D4604" s="12" t="s">
        <v>20081</v>
      </c>
      <c r="E4604" s="10" t="s">
        <v>24125</v>
      </c>
      <c r="F4604" s="12" t="s">
        <v>12021</v>
      </c>
    </row>
    <row r="4605" spans="1:6">
      <c r="A4605" s="12" t="s">
        <v>7000</v>
      </c>
      <c r="B4605" s="12" t="s">
        <v>21113</v>
      </c>
      <c r="C4605" s="12" t="s">
        <v>23966</v>
      </c>
      <c r="D4605" s="12" t="s">
        <v>20066</v>
      </c>
      <c r="E4605" s="10" t="s">
        <v>24125</v>
      </c>
      <c r="F4605" s="12" t="s">
        <v>12021</v>
      </c>
    </row>
    <row r="4606" spans="1:6">
      <c r="A4606" s="12" t="s">
        <v>17900</v>
      </c>
      <c r="B4606" s="12" t="s">
        <v>21113</v>
      </c>
      <c r="C4606" s="12" t="s">
        <v>995</v>
      </c>
      <c r="D4606" s="12" t="s">
        <v>20038</v>
      </c>
      <c r="E4606" s="10" t="s">
        <v>24125</v>
      </c>
      <c r="F4606" s="12" t="s">
        <v>21115</v>
      </c>
    </row>
    <row r="4607" spans="1:6">
      <c r="A4607" s="12" t="s">
        <v>7008</v>
      </c>
      <c r="B4607" s="12" t="s">
        <v>21113</v>
      </c>
      <c r="C4607" s="12" t="s">
        <v>21784</v>
      </c>
      <c r="D4607" s="12" t="s">
        <v>20032</v>
      </c>
      <c r="E4607" s="10" t="s">
        <v>24125</v>
      </c>
      <c r="F4607" s="12" t="s">
        <v>12021</v>
      </c>
    </row>
    <row r="4608" spans="1:6">
      <c r="A4608" s="12" t="s">
        <v>7016</v>
      </c>
      <c r="B4608" s="12" t="s">
        <v>21113</v>
      </c>
      <c r="C4608" s="12" t="s">
        <v>23845</v>
      </c>
      <c r="D4608" s="12" t="s">
        <v>20145</v>
      </c>
      <c r="E4608" s="10" t="s">
        <v>24125</v>
      </c>
      <c r="F4608" s="12" t="s">
        <v>12021</v>
      </c>
    </row>
    <row r="4609" spans="1:6">
      <c r="A4609" s="12" t="s">
        <v>7024</v>
      </c>
      <c r="B4609" s="12" t="s">
        <v>21109</v>
      </c>
      <c r="C4609" s="12" t="s">
        <v>8114</v>
      </c>
      <c r="D4609" s="12" t="s">
        <v>20038</v>
      </c>
      <c r="E4609" s="10" t="s">
        <v>24125</v>
      </c>
      <c r="F4609" s="12" t="s">
        <v>12021</v>
      </c>
    </row>
    <row r="4610" spans="1:6">
      <c r="A4610" s="12" t="s">
        <v>7033</v>
      </c>
      <c r="B4610" s="12" t="s">
        <v>21113</v>
      </c>
      <c r="C4610" s="12" t="s">
        <v>23967</v>
      </c>
      <c r="D4610" s="12" t="s">
        <v>20038</v>
      </c>
      <c r="E4610" s="10" t="s">
        <v>24125</v>
      </c>
      <c r="F4610" s="12" t="s">
        <v>12021</v>
      </c>
    </row>
    <row r="4611" spans="1:6">
      <c r="A4611" s="12" t="s">
        <v>7041</v>
      </c>
      <c r="B4611" s="12" t="s">
        <v>21113</v>
      </c>
      <c r="C4611" s="12" t="s">
        <v>995</v>
      </c>
      <c r="D4611" s="12" t="s">
        <v>20038</v>
      </c>
      <c r="E4611" s="10" t="s">
        <v>24125</v>
      </c>
      <c r="F4611" s="12" t="s">
        <v>12021</v>
      </c>
    </row>
    <row r="4612" spans="1:6">
      <c r="A4612" s="12" t="s">
        <v>7049</v>
      </c>
      <c r="B4612" s="12" t="s">
        <v>21113</v>
      </c>
      <c r="C4612" s="12" t="s">
        <v>23447</v>
      </c>
      <c r="D4612" s="12" t="s">
        <v>20038</v>
      </c>
      <c r="E4612" s="10" t="s">
        <v>24125</v>
      </c>
      <c r="F4612" s="12" t="s">
        <v>12021</v>
      </c>
    </row>
    <row r="4613" spans="1:6">
      <c r="A4613" s="12" t="s">
        <v>7057</v>
      </c>
      <c r="B4613" s="12" t="s">
        <v>21113</v>
      </c>
      <c r="C4613" s="12" t="s">
        <v>23968</v>
      </c>
      <c r="D4613" s="12" t="s">
        <v>20038</v>
      </c>
      <c r="E4613" s="10" t="s">
        <v>24125</v>
      </c>
      <c r="F4613" s="12" t="s">
        <v>12021</v>
      </c>
    </row>
    <row r="4614" spans="1:6">
      <c r="A4614" s="12" t="s">
        <v>7065</v>
      </c>
      <c r="B4614" s="12" t="s">
        <v>21412</v>
      </c>
      <c r="C4614" s="12" t="s">
        <v>10014</v>
      </c>
      <c r="D4614" s="12" t="s">
        <v>20065</v>
      </c>
      <c r="E4614" s="10" t="s">
        <v>24125</v>
      </c>
      <c r="F4614" s="12" t="s">
        <v>12021</v>
      </c>
    </row>
    <row r="4615" spans="1:6">
      <c r="A4615" s="12" t="s">
        <v>7073</v>
      </c>
      <c r="B4615" s="12" t="s">
        <v>21113</v>
      </c>
      <c r="C4615" s="12" t="s">
        <v>21528</v>
      </c>
      <c r="D4615" s="12" t="s">
        <v>20032</v>
      </c>
      <c r="E4615" s="10" t="s">
        <v>24125</v>
      </c>
      <c r="F4615" s="12" t="s">
        <v>12021</v>
      </c>
    </row>
    <row r="4616" spans="1:6">
      <c r="A4616" s="12" t="s">
        <v>12363</v>
      </c>
      <c r="B4616" s="12" t="s">
        <v>21113</v>
      </c>
      <c r="C4616" s="12" t="s">
        <v>21244</v>
      </c>
      <c r="D4616" s="12" t="s">
        <v>20065</v>
      </c>
      <c r="E4616" s="10" t="s">
        <v>24125</v>
      </c>
      <c r="F4616" s="12" t="s">
        <v>21115</v>
      </c>
    </row>
    <row r="4617" spans="1:6">
      <c r="A4617" s="12" t="s">
        <v>7081</v>
      </c>
      <c r="B4617" s="12" t="s">
        <v>21113</v>
      </c>
      <c r="C4617" s="12" t="s">
        <v>23343</v>
      </c>
      <c r="D4617" s="12" t="s">
        <v>20065</v>
      </c>
      <c r="E4617" s="10" t="s">
        <v>24125</v>
      </c>
      <c r="F4617" s="12" t="s">
        <v>12021</v>
      </c>
    </row>
    <row r="4618" spans="1:6">
      <c r="A4618" s="12" t="s">
        <v>7088</v>
      </c>
      <c r="B4618" s="12" t="s">
        <v>21313</v>
      </c>
      <c r="C4618" s="12" t="s">
        <v>995</v>
      </c>
      <c r="D4618" s="12" t="s">
        <v>20038</v>
      </c>
      <c r="E4618" s="10" t="s">
        <v>24125</v>
      </c>
      <c r="F4618" s="12" t="s">
        <v>12021</v>
      </c>
    </row>
    <row r="4619" spans="1:6">
      <c r="A4619" s="12" t="s">
        <v>7096</v>
      </c>
      <c r="B4619" s="12" t="s">
        <v>21113</v>
      </c>
      <c r="C4619" s="12" t="s">
        <v>21818</v>
      </c>
      <c r="D4619" s="12" t="s">
        <v>20038</v>
      </c>
      <c r="E4619" s="10" t="s">
        <v>24125</v>
      </c>
      <c r="F4619" s="12" t="s">
        <v>12021</v>
      </c>
    </row>
    <row r="4620" spans="1:6">
      <c r="A4620" s="12" t="s">
        <v>7103</v>
      </c>
      <c r="B4620" s="12" t="s">
        <v>21113</v>
      </c>
      <c r="C4620" s="12" t="s">
        <v>23969</v>
      </c>
      <c r="D4620" s="12" t="s">
        <v>20032</v>
      </c>
      <c r="E4620" s="10" t="s">
        <v>24125</v>
      </c>
      <c r="F4620" s="12" t="s">
        <v>12021</v>
      </c>
    </row>
    <row r="4621" spans="1:6">
      <c r="A4621" s="12" t="s">
        <v>7111</v>
      </c>
      <c r="B4621" s="12" t="s">
        <v>21113</v>
      </c>
      <c r="C4621" s="12" t="s">
        <v>23970</v>
      </c>
      <c r="D4621" s="12" t="s">
        <v>20032</v>
      </c>
      <c r="E4621" s="10" t="s">
        <v>24125</v>
      </c>
      <c r="F4621" s="12" t="s">
        <v>12021</v>
      </c>
    </row>
    <row r="4622" spans="1:6">
      <c r="A4622" s="12" t="s">
        <v>7120</v>
      </c>
      <c r="B4622" s="12" t="s">
        <v>21113</v>
      </c>
      <c r="C4622" s="12" t="s">
        <v>20804</v>
      </c>
      <c r="D4622" s="12" t="s">
        <v>20038</v>
      </c>
      <c r="E4622" s="10" t="s">
        <v>24125</v>
      </c>
      <c r="F4622" s="12" t="s">
        <v>12021</v>
      </c>
    </row>
    <row r="4623" spans="1:6">
      <c r="A4623" s="12" t="s">
        <v>7129</v>
      </c>
      <c r="B4623" s="12" t="s">
        <v>21113</v>
      </c>
      <c r="C4623" s="12" t="s">
        <v>23971</v>
      </c>
      <c r="D4623" s="12" t="s">
        <v>20065</v>
      </c>
      <c r="E4623" s="10" t="s">
        <v>24125</v>
      </c>
      <c r="F4623" s="12" t="s">
        <v>12021</v>
      </c>
    </row>
    <row r="4624" spans="1:6">
      <c r="A4624" s="12" t="s">
        <v>7138</v>
      </c>
      <c r="B4624" s="12" t="s">
        <v>21412</v>
      </c>
      <c r="C4624" s="12" t="s">
        <v>20815</v>
      </c>
      <c r="D4624" s="12" t="s">
        <v>20066</v>
      </c>
      <c r="E4624" s="10" t="s">
        <v>24125</v>
      </c>
      <c r="F4624" s="12" t="s">
        <v>12021</v>
      </c>
    </row>
    <row r="4625" spans="1:6">
      <c r="A4625" s="12" t="s">
        <v>7146</v>
      </c>
      <c r="B4625" s="12" t="s">
        <v>21113</v>
      </c>
      <c r="C4625" s="12" t="s">
        <v>995</v>
      </c>
      <c r="D4625" s="12" t="s">
        <v>20038</v>
      </c>
      <c r="E4625" s="10" t="s">
        <v>24125</v>
      </c>
      <c r="F4625" s="12" t="s">
        <v>12021</v>
      </c>
    </row>
    <row r="4626" spans="1:6">
      <c r="A4626" s="12" t="s">
        <v>7155</v>
      </c>
      <c r="B4626" s="12" t="s">
        <v>21412</v>
      </c>
      <c r="C4626" s="12" t="s">
        <v>23972</v>
      </c>
      <c r="D4626" s="12" t="s">
        <v>20344</v>
      </c>
      <c r="E4626" s="10" t="s">
        <v>24125</v>
      </c>
      <c r="F4626" s="12" t="s">
        <v>12021</v>
      </c>
    </row>
    <row r="4627" spans="1:6">
      <c r="A4627" s="12" t="s">
        <v>7163</v>
      </c>
      <c r="B4627" s="12" t="s">
        <v>21113</v>
      </c>
      <c r="C4627" s="12" t="s">
        <v>20060</v>
      </c>
      <c r="D4627" s="12" t="s">
        <v>20065</v>
      </c>
      <c r="E4627" s="10" t="s">
        <v>24125</v>
      </c>
      <c r="F4627" s="12" t="s">
        <v>12021</v>
      </c>
    </row>
    <row r="4628" spans="1:6">
      <c r="A4628" s="12" t="s">
        <v>7171</v>
      </c>
      <c r="B4628" s="12" t="s">
        <v>21113</v>
      </c>
      <c r="C4628" s="12" t="s">
        <v>20336</v>
      </c>
      <c r="D4628" s="12" t="s">
        <v>20032</v>
      </c>
      <c r="E4628" s="10" t="s">
        <v>24125</v>
      </c>
      <c r="F4628" s="12" t="s">
        <v>12021</v>
      </c>
    </row>
    <row r="4629" spans="1:6">
      <c r="A4629" s="12" t="s">
        <v>7177</v>
      </c>
      <c r="B4629" s="12" t="s">
        <v>21113</v>
      </c>
      <c r="C4629" s="12" t="s">
        <v>21595</v>
      </c>
      <c r="D4629" s="12" t="s">
        <v>20049</v>
      </c>
      <c r="E4629" s="10" t="s">
        <v>24125</v>
      </c>
      <c r="F4629" s="12" t="s">
        <v>12021</v>
      </c>
    </row>
    <row r="4630" spans="1:6">
      <c r="A4630" s="12" t="s">
        <v>7185</v>
      </c>
      <c r="B4630" s="12" t="s">
        <v>21412</v>
      </c>
      <c r="C4630" s="12" t="s">
        <v>995</v>
      </c>
      <c r="D4630" s="12" t="s">
        <v>20038</v>
      </c>
      <c r="E4630" s="10" t="s">
        <v>24125</v>
      </c>
      <c r="F4630" s="12" t="s">
        <v>12021</v>
      </c>
    </row>
    <row r="4631" spans="1:6">
      <c r="A4631" s="12" t="s">
        <v>7193</v>
      </c>
      <c r="B4631" s="12" t="s">
        <v>21113</v>
      </c>
      <c r="C4631" s="12" t="s">
        <v>23973</v>
      </c>
      <c r="D4631" s="12" t="s">
        <v>20145</v>
      </c>
      <c r="E4631" s="10" t="s">
        <v>24125</v>
      </c>
      <c r="F4631" s="12" t="s">
        <v>12021</v>
      </c>
    </row>
    <row r="4632" spans="1:6">
      <c r="A4632" s="12" t="s">
        <v>7201</v>
      </c>
      <c r="B4632" s="12" t="s">
        <v>21113</v>
      </c>
      <c r="C4632" s="12" t="s">
        <v>10039</v>
      </c>
      <c r="D4632" s="12" t="s">
        <v>20145</v>
      </c>
      <c r="E4632" s="10" t="s">
        <v>24125</v>
      </c>
      <c r="F4632" s="12" t="s">
        <v>12021</v>
      </c>
    </row>
    <row r="4633" spans="1:6">
      <c r="A4633" s="12" t="s">
        <v>7209</v>
      </c>
      <c r="B4633" s="12" t="s">
        <v>21113</v>
      </c>
      <c r="C4633" s="12" t="s">
        <v>10104</v>
      </c>
      <c r="D4633" s="12" t="s">
        <v>20038</v>
      </c>
      <c r="E4633" s="10" t="s">
        <v>24125</v>
      </c>
      <c r="F4633" s="12" t="s">
        <v>12021</v>
      </c>
    </row>
    <row r="4634" spans="1:6">
      <c r="A4634" s="12" t="s">
        <v>7217</v>
      </c>
      <c r="B4634" s="12" t="s">
        <v>21412</v>
      </c>
      <c r="C4634" s="12" t="s">
        <v>995</v>
      </c>
      <c r="D4634" s="12" t="s">
        <v>20038</v>
      </c>
      <c r="E4634" s="10" t="s">
        <v>24125</v>
      </c>
      <c r="F4634" s="12" t="s">
        <v>12021</v>
      </c>
    </row>
    <row r="4635" spans="1:6">
      <c r="A4635" s="12" t="s">
        <v>7226</v>
      </c>
      <c r="B4635" s="12" t="s">
        <v>21113</v>
      </c>
      <c r="C4635" s="12" t="s">
        <v>23576</v>
      </c>
      <c r="D4635" s="12" t="s">
        <v>20032</v>
      </c>
      <c r="E4635" s="10" t="s">
        <v>24125</v>
      </c>
      <c r="F4635" s="12" t="s">
        <v>12021</v>
      </c>
    </row>
    <row r="4636" spans="1:6">
      <c r="A4636" s="12" t="s">
        <v>7234</v>
      </c>
      <c r="B4636" s="12" t="s">
        <v>21113</v>
      </c>
      <c r="C4636" s="12" t="s">
        <v>995</v>
      </c>
      <c r="D4636" s="12" t="s">
        <v>20038</v>
      </c>
      <c r="E4636" s="10" t="s">
        <v>24125</v>
      </c>
      <c r="F4636" s="12" t="s">
        <v>12021</v>
      </c>
    </row>
    <row r="4637" spans="1:6">
      <c r="A4637" s="12" t="s">
        <v>7242</v>
      </c>
      <c r="B4637" s="12" t="s">
        <v>21113</v>
      </c>
      <c r="C4637" s="12" t="s">
        <v>995</v>
      </c>
      <c r="D4637" s="12" t="s">
        <v>20038</v>
      </c>
      <c r="E4637" s="10" t="s">
        <v>24125</v>
      </c>
      <c r="F4637" s="12" t="s">
        <v>12021</v>
      </c>
    </row>
    <row r="4638" spans="1:6">
      <c r="A4638" s="12" t="s">
        <v>7250</v>
      </c>
      <c r="B4638" s="12" t="s">
        <v>21113</v>
      </c>
      <c r="C4638" s="12" t="s">
        <v>22213</v>
      </c>
      <c r="D4638" s="12" t="s">
        <v>20145</v>
      </c>
      <c r="E4638" s="10" t="s">
        <v>24125</v>
      </c>
      <c r="F4638" s="12" t="s">
        <v>12021</v>
      </c>
    </row>
    <row r="4639" spans="1:6">
      <c r="A4639" s="12" t="s">
        <v>7257</v>
      </c>
      <c r="B4639" s="12" t="s">
        <v>21109</v>
      </c>
      <c r="C4639" s="12" t="s">
        <v>995</v>
      </c>
      <c r="D4639" s="12" t="s">
        <v>20038</v>
      </c>
      <c r="E4639" s="10" t="s">
        <v>24125</v>
      </c>
      <c r="F4639" s="12" t="s">
        <v>12021</v>
      </c>
    </row>
    <row r="4640" spans="1:6">
      <c r="A4640" s="12" t="s">
        <v>7265</v>
      </c>
      <c r="B4640" s="12" t="s">
        <v>21412</v>
      </c>
      <c r="C4640" s="12" t="s">
        <v>20922</v>
      </c>
      <c r="D4640" s="12" t="s">
        <v>20038</v>
      </c>
      <c r="E4640" s="10" t="s">
        <v>24125</v>
      </c>
      <c r="F4640" s="12" t="s">
        <v>12021</v>
      </c>
    </row>
    <row r="4641" spans="1:6">
      <c r="A4641" s="12" t="s">
        <v>7272</v>
      </c>
      <c r="B4641" s="12" t="s">
        <v>21113</v>
      </c>
      <c r="C4641" s="12" t="s">
        <v>2528</v>
      </c>
      <c r="D4641" s="12" t="s">
        <v>20145</v>
      </c>
      <c r="E4641" s="10" t="s">
        <v>24125</v>
      </c>
      <c r="F4641" s="12" t="s">
        <v>12021</v>
      </c>
    </row>
    <row r="4642" spans="1:6">
      <c r="A4642" s="12" t="s">
        <v>7280</v>
      </c>
      <c r="B4642" s="12" t="s">
        <v>21113</v>
      </c>
      <c r="C4642" s="12" t="s">
        <v>21342</v>
      </c>
      <c r="D4642" s="12" t="s">
        <v>20883</v>
      </c>
      <c r="E4642" s="10" t="s">
        <v>24125</v>
      </c>
      <c r="F4642" s="12" t="s">
        <v>12021</v>
      </c>
    </row>
    <row r="4643" spans="1:6">
      <c r="A4643" s="12" t="s">
        <v>7288</v>
      </c>
      <c r="B4643" s="12" t="s">
        <v>21412</v>
      </c>
      <c r="C4643" s="12" t="s">
        <v>995</v>
      </c>
      <c r="D4643" s="12" t="s">
        <v>20038</v>
      </c>
      <c r="E4643" s="10" t="s">
        <v>24125</v>
      </c>
      <c r="F4643" s="12" t="s">
        <v>12021</v>
      </c>
    </row>
    <row r="4644" spans="1:6">
      <c r="A4644" s="12" t="s">
        <v>7297</v>
      </c>
      <c r="B4644" s="12" t="s">
        <v>21313</v>
      </c>
      <c r="C4644" s="12" t="s">
        <v>995</v>
      </c>
      <c r="D4644" s="12" t="s">
        <v>20038</v>
      </c>
      <c r="E4644" s="10" t="s">
        <v>24125</v>
      </c>
      <c r="F4644" s="12" t="s">
        <v>12021</v>
      </c>
    </row>
    <row r="4645" spans="1:6">
      <c r="A4645" s="12" t="s">
        <v>7305</v>
      </c>
      <c r="B4645" s="12" t="s">
        <v>21412</v>
      </c>
      <c r="C4645" s="12" t="s">
        <v>22802</v>
      </c>
      <c r="D4645" s="12" t="s">
        <v>20065</v>
      </c>
      <c r="E4645" s="10" t="s">
        <v>24125</v>
      </c>
      <c r="F4645" s="12" t="s">
        <v>12021</v>
      </c>
    </row>
    <row r="4646" spans="1:6">
      <c r="A4646" s="12" t="s">
        <v>7313</v>
      </c>
      <c r="B4646" s="12" t="s">
        <v>21113</v>
      </c>
      <c r="C4646" s="12" t="s">
        <v>20836</v>
      </c>
      <c r="D4646" s="12" t="s">
        <v>20038</v>
      </c>
      <c r="E4646" s="10" t="s">
        <v>24125</v>
      </c>
      <c r="F4646" s="12" t="s">
        <v>12021</v>
      </c>
    </row>
    <row r="4647" spans="1:6">
      <c r="A4647" s="12" t="s">
        <v>7321</v>
      </c>
      <c r="B4647" s="12" t="s">
        <v>21313</v>
      </c>
      <c r="C4647" s="12" t="s">
        <v>23974</v>
      </c>
      <c r="D4647" s="12" t="s">
        <v>20081</v>
      </c>
      <c r="E4647" s="10" t="s">
        <v>24125</v>
      </c>
      <c r="F4647" s="12" t="s">
        <v>12021</v>
      </c>
    </row>
    <row r="4648" spans="1:6">
      <c r="A4648" s="12" t="s">
        <v>7329</v>
      </c>
      <c r="B4648" s="12" t="s">
        <v>21113</v>
      </c>
      <c r="C4648" s="12" t="s">
        <v>3532</v>
      </c>
      <c r="D4648" s="12" t="s">
        <v>20038</v>
      </c>
      <c r="E4648" s="10" t="s">
        <v>24125</v>
      </c>
      <c r="F4648" s="12" t="s">
        <v>12021</v>
      </c>
    </row>
    <row r="4649" spans="1:6">
      <c r="A4649" s="12" t="s">
        <v>7337</v>
      </c>
      <c r="B4649" s="12" t="s">
        <v>21113</v>
      </c>
      <c r="C4649" s="12" t="s">
        <v>995</v>
      </c>
      <c r="D4649" s="12" t="s">
        <v>20038</v>
      </c>
      <c r="E4649" s="10" t="s">
        <v>24125</v>
      </c>
      <c r="F4649" s="12" t="s">
        <v>12021</v>
      </c>
    </row>
    <row r="4650" spans="1:6">
      <c r="A4650" s="12" t="s">
        <v>7345</v>
      </c>
      <c r="B4650" s="12" t="s">
        <v>21113</v>
      </c>
      <c r="C4650" s="12" t="s">
        <v>23971</v>
      </c>
      <c r="D4650" s="12" t="s">
        <v>20065</v>
      </c>
      <c r="E4650" s="10" t="s">
        <v>24125</v>
      </c>
      <c r="F4650" s="12" t="s">
        <v>12021</v>
      </c>
    </row>
    <row r="4651" spans="1:6">
      <c r="A4651" s="12" t="s">
        <v>7353</v>
      </c>
      <c r="B4651" s="12" t="s">
        <v>21113</v>
      </c>
      <c r="C4651" s="12" t="s">
        <v>23863</v>
      </c>
      <c r="D4651" s="12" t="s">
        <v>20883</v>
      </c>
      <c r="E4651" s="10" t="s">
        <v>24125</v>
      </c>
      <c r="F4651" s="12" t="s">
        <v>12021</v>
      </c>
    </row>
    <row r="4652" spans="1:6">
      <c r="A4652" s="12" t="s">
        <v>7362</v>
      </c>
      <c r="B4652" s="12" t="s">
        <v>21109</v>
      </c>
      <c r="C4652" s="12" t="s">
        <v>23975</v>
      </c>
      <c r="D4652" s="12" t="s">
        <v>20038</v>
      </c>
      <c r="E4652" s="10" t="s">
        <v>24125</v>
      </c>
      <c r="F4652" s="12" t="s">
        <v>12021</v>
      </c>
    </row>
    <row r="4653" spans="1:6">
      <c r="A4653" s="12" t="s">
        <v>7369</v>
      </c>
      <c r="B4653" s="12" t="s">
        <v>21113</v>
      </c>
      <c r="C4653" s="12" t="s">
        <v>23212</v>
      </c>
      <c r="D4653" s="12" t="s">
        <v>20065</v>
      </c>
      <c r="E4653" s="10" t="s">
        <v>24125</v>
      </c>
      <c r="F4653" s="12" t="s">
        <v>12021</v>
      </c>
    </row>
    <row r="4654" spans="1:6">
      <c r="A4654" s="12" t="s">
        <v>7377</v>
      </c>
      <c r="B4654" s="12" t="s">
        <v>21109</v>
      </c>
      <c r="C4654" s="12" t="s">
        <v>995</v>
      </c>
      <c r="D4654" s="12" t="s">
        <v>20038</v>
      </c>
      <c r="E4654" s="10" t="s">
        <v>24125</v>
      </c>
      <c r="F4654" s="12" t="s">
        <v>12021</v>
      </c>
    </row>
    <row r="4655" spans="1:6">
      <c r="A4655" s="12" t="s">
        <v>7386</v>
      </c>
      <c r="B4655" s="12" t="s">
        <v>21109</v>
      </c>
      <c r="C4655" s="12" t="s">
        <v>23056</v>
      </c>
      <c r="D4655" s="12" t="s">
        <v>20081</v>
      </c>
      <c r="E4655" s="10" t="s">
        <v>24125</v>
      </c>
      <c r="F4655" s="12" t="s">
        <v>12021</v>
      </c>
    </row>
    <row r="4656" spans="1:6">
      <c r="A4656" s="12" t="s">
        <v>7395</v>
      </c>
      <c r="B4656" s="12" t="s">
        <v>21113</v>
      </c>
      <c r="C4656" s="12" t="s">
        <v>23976</v>
      </c>
      <c r="D4656" s="12" t="s">
        <v>20063</v>
      </c>
      <c r="E4656" s="10" t="s">
        <v>24125</v>
      </c>
      <c r="F4656" s="12" t="s">
        <v>12021</v>
      </c>
    </row>
    <row r="4657" spans="1:6">
      <c r="A4657" s="12" t="s">
        <v>7403</v>
      </c>
      <c r="B4657" s="12" t="s">
        <v>21109</v>
      </c>
      <c r="C4657" s="12" t="s">
        <v>23977</v>
      </c>
      <c r="D4657" s="12" t="s">
        <v>20065</v>
      </c>
      <c r="E4657" s="10" t="s">
        <v>24125</v>
      </c>
      <c r="F4657" s="12" t="s">
        <v>12021</v>
      </c>
    </row>
    <row r="4658" spans="1:6">
      <c r="A4658" s="12" t="s">
        <v>7411</v>
      </c>
      <c r="B4658" s="12" t="s">
        <v>21113</v>
      </c>
      <c r="C4658" s="12" t="s">
        <v>21394</v>
      </c>
      <c r="D4658" s="12" t="s">
        <v>20038</v>
      </c>
      <c r="E4658" s="10" t="s">
        <v>24125</v>
      </c>
      <c r="F4658" s="12" t="s">
        <v>12021</v>
      </c>
    </row>
    <row r="4659" spans="1:6">
      <c r="A4659" s="12" t="s">
        <v>7419</v>
      </c>
      <c r="B4659" s="12" t="s">
        <v>21113</v>
      </c>
      <c r="C4659" s="12" t="s">
        <v>21705</v>
      </c>
      <c r="D4659" s="12" t="s">
        <v>20038</v>
      </c>
      <c r="E4659" s="10" t="s">
        <v>24125</v>
      </c>
      <c r="F4659" s="12" t="s">
        <v>12021</v>
      </c>
    </row>
    <row r="4660" spans="1:6">
      <c r="A4660" s="12" t="s">
        <v>7427</v>
      </c>
      <c r="B4660" s="12" t="s">
        <v>21109</v>
      </c>
      <c r="C4660" s="12" t="s">
        <v>21238</v>
      </c>
      <c r="D4660" s="12" t="s">
        <v>20883</v>
      </c>
      <c r="E4660" s="10" t="s">
        <v>24125</v>
      </c>
      <c r="F4660" s="12" t="s">
        <v>12021</v>
      </c>
    </row>
    <row r="4661" spans="1:6">
      <c r="A4661" s="12" t="s">
        <v>7435</v>
      </c>
      <c r="B4661" s="12" t="s">
        <v>21113</v>
      </c>
      <c r="C4661" s="12" t="s">
        <v>21289</v>
      </c>
      <c r="D4661" s="12" t="s">
        <v>20065</v>
      </c>
      <c r="E4661" s="10" t="s">
        <v>24125</v>
      </c>
      <c r="F4661" s="12" t="s">
        <v>12021</v>
      </c>
    </row>
    <row r="4662" spans="1:6">
      <c r="A4662" s="12" t="s">
        <v>7443</v>
      </c>
      <c r="B4662" s="12" t="s">
        <v>21113</v>
      </c>
      <c r="C4662" s="12" t="s">
        <v>23447</v>
      </c>
      <c r="D4662" s="12" t="s">
        <v>20038</v>
      </c>
      <c r="E4662" s="10" t="s">
        <v>24125</v>
      </c>
      <c r="F4662" s="12" t="s">
        <v>12021</v>
      </c>
    </row>
    <row r="4663" spans="1:6">
      <c r="A4663" s="12" t="s">
        <v>7451</v>
      </c>
      <c r="B4663" s="12" t="s">
        <v>21113</v>
      </c>
      <c r="C4663" s="12" t="s">
        <v>23198</v>
      </c>
      <c r="D4663" s="12" t="s">
        <v>20145</v>
      </c>
      <c r="E4663" s="10" t="s">
        <v>24125</v>
      </c>
      <c r="F4663" s="12" t="s">
        <v>12021</v>
      </c>
    </row>
    <row r="4664" spans="1:6">
      <c r="A4664" s="12" t="s">
        <v>7458</v>
      </c>
      <c r="B4664" s="12" t="s">
        <v>21109</v>
      </c>
      <c r="C4664" s="12" t="s">
        <v>3797</v>
      </c>
      <c r="D4664" s="12" t="s">
        <v>20049</v>
      </c>
      <c r="E4664" s="10" t="s">
        <v>24125</v>
      </c>
      <c r="F4664" s="12" t="s">
        <v>12021</v>
      </c>
    </row>
    <row r="4665" spans="1:6">
      <c r="A4665" s="12" t="s">
        <v>7466</v>
      </c>
      <c r="B4665" s="12" t="s">
        <v>21109</v>
      </c>
      <c r="C4665" s="12" t="s">
        <v>23978</v>
      </c>
      <c r="D4665" s="12" t="s">
        <v>20038</v>
      </c>
      <c r="E4665" s="10" t="s">
        <v>24125</v>
      </c>
      <c r="F4665" s="12" t="s">
        <v>12021</v>
      </c>
    </row>
    <row r="4666" spans="1:6">
      <c r="A4666" s="12" t="s">
        <v>7474</v>
      </c>
      <c r="B4666" s="12" t="s">
        <v>21109</v>
      </c>
      <c r="C4666" s="12" t="s">
        <v>995</v>
      </c>
      <c r="D4666" s="12" t="s">
        <v>20038</v>
      </c>
      <c r="E4666" s="10" t="s">
        <v>24125</v>
      </c>
      <c r="F4666" s="12" t="s">
        <v>12021</v>
      </c>
    </row>
    <row r="4667" spans="1:6">
      <c r="A4667" s="12" t="s">
        <v>7483</v>
      </c>
      <c r="B4667" s="12" t="s">
        <v>21113</v>
      </c>
      <c r="C4667" s="12" t="s">
        <v>23979</v>
      </c>
      <c r="D4667" s="12" t="s">
        <v>20145</v>
      </c>
      <c r="E4667" s="10" t="s">
        <v>24125</v>
      </c>
      <c r="F4667" s="12" t="s">
        <v>12021</v>
      </c>
    </row>
    <row r="4668" spans="1:6">
      <c r="A4668" s="12" t="s">
        <v>7490</v>
      </c>
      <c r="B4668" s="12" t="s">
        <v>21109</v>
      </c>
      <c r="C4668" s="12" t="s">
        <v>995</v>
      </c>
      <c r="D4668" s="12" t="s">
        <v>20038</v>
      </c>
      <c r="E4668" s="10" t="s">
        <v>24125</v>
      </c>
      <c r="F4668" s="12" t="s">
        <v>12021</v>
      </c>
    </row>
    <row r="4669" spans="1:6">
      <c r="A4669" s="12" t="s">
        <v>7499</v>
      </c>
      <c r="B4669" s="12" t="s">
        <v>21109</v>
      </c>
      <c r="C4669" s="12" t="s">
        <v>23950</v>
      </c>
      <c r="D4669" s="12" t="s">
        <v>20068</v>
      </c>
      <c r="E4669" s="10" t="s">
        <v>24125</v>
      </c>
      <c r="F4669" s="12" t="s">
        <v>12021</v>
      </c>
    </row>
    <row r="4670" spans="1:6">
      <c r="A4670" s="12" t="s">
        <v>7507</v>
      </c>
      <c r="B4670" s="12" t="s">
        <v>21113</v>
      </c>
      <c r="C4670" s="12" t="s">
        <v>995</v>
      </c>
      <c r="D4670" s="12" t="s">
        <v>20038</v>
      </c>
      <c r="E4670" s="10" t="s">
        <v>24125</v>
      </c>
      <c r="F4670" s="12" t="s">
        <v>12021</v>
      </c>
    </row>
    <row r="4671" spans="1:6">
      <c r="A4671" s="12" t="s">
        <v>7516</v>
      </c>
      <c r="B4671" s="12" t="s">
        <v>21113</v>
      </c>
      <c r="C4671" s="12" t="s">
        <v>995</v>
      </c>
      <c r="D4671" s="12" t="s">
        <v>20038</v>
      </c>
      <c r="E4671" s="10" t="s">
        <v>24125</v>
      </c>
      <c r="F4671" s="12" t="s">
        <v>12021</v>
      </c>
    </row>
    <row r="4672" spans="1:6">
      <c r="A4672" s="12" t="s">
        <v>7524</v>
      </c>
      <c r="B4672" s="12" t="s">
        <v>21412</v>
      </c>
      <c r="C4672" s="12" t="s">
        <v>23980</v>
      </c>
      <c r="D4672" s="12" t="s">
        <v>20032</v>
      </c>
      <c r="E4672" s="10" t="s">
        <v>24125</v>
      </c>
      <c r="F4672" s="12" t="s">
        <v>12021</v>
      </c>
    </row>
    <row r="4673" spans="1:6">
      <c r="A4673" s="12" t="s">
        <v>7532</v>
      </c>
      <c r="B4673" s="12" t="s">
        <v>21412</v>
      </c>
      <c r="C4673" s="12" t="s">
        <v>23557</v>
      </c>
      <c r="D4673" s="12" t="s">
        <v>20038</v>
      </c>
      <c r="E4673" s="10" t="s">
        <v>24125</v>
      </c>
      <c r="F4673" s="12" t="s">
        <v>12021</v>
      </c>
    </row>
    <row r="4674" spans="1:6">
      <c r="A4674" s="12" t="s">
        <v>7540</v>
      </c>
      <c r="B4674" s="12" t="s">
        <v>21113</v>
      </c>
      <c r="C4674" s="12" t="s">
        <v>22546</v>
      </c>
      <c r="D4674" s="12" t="s">
        <v>20049</v>
      </c>
      <c r="E4674" s="10" t="s">
        <v>24125</v>
      </c>
      <c r="F4674" s="12" t="s">
        <v>12021</v>
      </c>
    </row>
    <row r="4675" spans="1:6">
      <c r="A4675" s="12" t="s">
        <v>7548</v>
      </c>
      <c r="B4675" s="12" t="s">
        <v>21109</v>
      </c>
      <c r="C4675" s="12" t="s">
        <v>22078</v>
      </c>
      <c r="D4675" s="12" t="s">
        <v>20065</v>
      </c>
      <c r="E4675" s="10" t="s">
        <v>24125</v>
      </c>
      <c r="F4675" s="12" t="s">
        <v>12021</v>
      </c>
    </row>
    <row r="4676" spans="1:6">
      <c r="A4676" s="12" t="s">
        <v>7556</v>
      </c>
      <c r="B4676" s="12" t="s">
        <v>21113</v>
      </c>
      <c r="C4676" s="12" t="s">
        <v>22542</v>
      </c>
      <c r="D4676" s="12" t="s">
        <v>20065</v>
      </c>
      <c r="E4676" s="10" t="s">
        <v>24125</v>
      </c>
      <c r="F4676" s="12" t="s">
        <v>12021</v>
      </c>
    </row>
    <row r="4677" spans="1:6">
      <c r="A4677" s="12" t="s">
        <v>7565</v>
      </c>
      <c r="B4677" s="12" t="s">
        <v>21412</v>
      </c>
      <c r="C4677" s="12" t="s">
        <v>23981</v>
      </c>
      <c r="D4677" s="12" t="s">
        <v>20374</v>
      </c>
      <c r="E4677" s="10" t="s">
        <v>24125</v>
      </c>
      <c r="F4677" s="12" t="s">
        <v>12021</v>
      </c>
    </row>
    <row r="4678" spans="1:6">
      <c r="A4678" s="12" t="s">
        <v>7573</v>
      </c>
      <c r="B4678" s="12" t="s">
        <v>21412</v>
      </c>
      <c r="C4678" s="12" t="s">
        <v>22517</v>
      </c>
      <c r="D4678" s="12" t="s">
        <v>20065</v>
      </c>
      <c r="E4678" s="10" t="s">
        <v>24125</v>
      </c>
      <c r="F4678" s="12" t="s">
        <v>12021</v>
      </c>
    </row>
    <row r="4679" spans="1:6">
      <c r="A4679" s="12" t="s">
        <v>7581</v>
      </c>
      <c r="B4679" s="12" t="s">
        <v>21412</v>
      </c>
      <c r="C4679" s="12" t="s">
        <v>22863</v>
      </c>
      <c r="D4679" s="12" t="s">
        <v>20038</v>
      </c>
      <c r="E4679" s="10" t="s">
        <v>24125</v>
      </c>
      <c r="F4679" s="12" t="s">
        <v>12021</v>
      </c>
    </row>
    <row r="4680" spans="1:6">
      <c r="A4680" s="12" t="s">
        <v>7589</v>
      </c>
      <c r="B4680" s="12" t="s">
        <v>21113</v>
      </c>
      <c r="C4680" s="12" t="s">
        <v>995</v>
      </c>
      <c r="D4680" s="12" t="s">
        <v>20038</v>
      </c>
      <c r="E4680" s="10" t="s">
        <v>24125</v>
      </c>
      <c r="F4680" s="12" t="s">
        <v>12021</v>
      </c>
    </row>
    <row r="4681" spans="1:6">
      <c r="A4681" s="12" t="s">
        <v>7597</v>
      </c>
      <c r="B4681" s="12" t="s">
        <v>21113</v>
      </c>
      <c r="C4681" s="12" t="s">
        <v>995</v>
      </c>
      <c r="D4681" s="12" t="s">
        <v>20038</v>
      </c>
      <c r="E4681" s="10" t="s">
        <v>24125</v>
      </c>
      <c r="F4681" s="12" t="s">
        <v>12021</v>
      </c>
    </row>
    <row r="4682" spans="1:6">
      <c r="A4682" s="12" t="s">
        <v>7605</v>
      </c>
      <c r="B4682" s="12" t="s">
        <v>21113</v>
      </c>
      <c r="C4682" s="12" t="s">
        <v>23854</v>
      </c>
      <c r="D4682" s="12" t="s">
        <v>20038</v>
      </c>
      <c r="E4682" s="10" t="s">
        <v>24125</v>
      </c>
      <c r="F4682" s="12" t="s">
        <v>12021</v>
      </c>
    </row>
    <row r="4683" spans="1:6">
      <c r="A4683" s="12" t="s">
        <v>7613</v>
      </c>
      <c r="B4683" s="12" t="s">
        <v>21109</v>
      </c>
      <c r="C4683" s="12" t="s">
        <v>23775</v>
      </c>
      <c r="D4683" s="12" t="s">
        <v>20145</v>
      </c>
      <c r="E4683" s="10" t="s">
        <v>24125</v>
      </c>
      <c r="F4683" s="12" t="s">
        <v>12021</v>
      </c>
    </row>
    <row r="4684" spans="1:6">
      <c r="A4684" s="12" t="s">
        <v>15389</v>
      </c>
      <c r="B4684" s="12" t="s">
        <v>21113</v>
      </c>
      <c r="C4684" s="12" t="s">
        <v>995</v>
      </c>
      <c r="D4684" s="12" t="s">
        <v>20038</v>
      </c>
      <c r="E4684" s="10" t="s">
        <v>24125</v>
      </c>
      <c r="F4684" s="12" t="s">
        <v>21115</v>
      </c>
    </row>
    <row r="4685" spans="1:6">
      <c r="A4685" s="12" t="s">
        <v>7621</v>
      </c>
      <c r="B4685" s="12" t="s">
        <v>21109</v>
      </c>
      <c r="C4685" s="12" t="s">
        <v>22693</v>
      </c>
      <c r="D4685" s="12" t="s">
        <v>20038</v>
      </c>
      <c r="E4685" s="10" t="s">
        <v>24125</v>
      </c>
      <c r="F4685" s="12" t="s">
        <v>12021</v>
      </c>
    </row>
    <row r="4686" spans="1:6">
      <c r="A4686" s="12" t="s">
        <v>7629</v>
      </c>
      <c r="B4686" s="12" t="s">
        <v>21313</v>
      </c>
      <c r="C4686" s="12" t="s">
        <v>6354</v>
      </c>
      <c r="D4686" s="12" t="s">
        <v>20032</v>
      </c>
      <c r="E4686" s="10" t="s">
        <v>24125</v>
      </c>
      <c r="F4686" s="12" t="s">
        <v>12021</v>
      </c>
    </row>
    <row r="4687" spans="1:6">
      <c r="A4687" s="12" t="s">
        <v>7634</v>
      </c>
      <c r="B4687" s="12" t="s">
        <v>21113</v>
      </c>
      <c r="C4687" s="12" t="s">
        <v>995</v>
      </c>
      <c r="D4687" s="12" t="s">
        <v>20038</v>
      </c>
      <c r="E4687" s="10" t="s">
        <v>24125</v>
      </c>
      <c r="F4687" s="12" t="s">
        <v>12021</v>
      </c>
    </row>
    <row r="4688" spans="1:6">
      <c r="A4688" s="12" t="s">
        <v>7643</v>
      </c>
      <c r="B4688" s="12" t="s">
        <v>21113</v>
      </c>
      <c r="C4688" s="12" t="s">
        <v>995</v>
      </c>
      <c r="D4688" s="12" t="s">
        <v>20038</v>
      </c>
      <c r="E4688" s="10" t="s">
        <v>24125</v>
      </c>
      <c r="F4688" s="12" t="s">
        <v>12021</v>
      </c>
    </row>
    <row r="4689" spans="1:6">
      <c r="A4689" s="12" t="s">
        <v>7651</v>
      </c>
      <c r="B4689" s="12" t="s">
        <v>21113</v>
      </c>
      <c r="C4689" s="12" t="s">
        <v>995</v>
      </c>
      <c r="D4689" s="12" t="s">
        <v>20038</v>
      </c>
      <c r="E4689" s="10" t="s">
        <v>24125</v>
      </c>
      <c r="F4689" s="12" t="s">
        <v>12021</v>
      </c>
    </row>
    <row r="4690" spans="1:6">
      <c r="A4690" s="12" t="s">
        <v>7659</v>
      </c>
      <c r="B4690" s="12" t="s">
        <v>21113</v>
      </c>
      <c r="C4690" s="12" t="s">
        <v>22837</v>
      </c>
      <c r="D4690" s="12" t="s">
        <v>20065</v>
      </c>
      <c r="E4690" s="10" t="s">
        <v>24125</v>
      </c>
      <c r="F4690" s="12" t="s">
        <v>12021</v>
      </c>
    </row>
    <row r="4691" spans="1:6">
      <c r="A4691" s="12" t="s">
        <v>7667</v>
      </c>
      <c r="B4691" s="12" t="s">
        <v>21109</v>
      </c>
      <c r="C4691" s="12" t="s">
        <v>5442</v>
      </c>
      <c r="D4691" s="12" t="s">
        <v>20038</v>
      </c>
      <c r="E4691" s="10" t="s">
        <v>24125</v>
      </c>
      <c r="F4691" s="12" t="s">
        <v>12021</v>
      </c>
    </row>
    <row r="4692" spans="1:6">
      <c r="A4692" s="12" t="s">
        <v>7675</v>
      </c>
      <c r="B4692" s="12" t="s">
        <v>21412</v>
      </c>
      <c r="C4692" s="12" t="s">
        <v>498</v>
      </c>
      <c r="D4692" s="12" t="s">
        <v>20883</v>
      </c>
      <c r="E4692" s="10" t="s">
        <v>24125</v>
      </c>
      <c r="F4692" s="12" t="s">
        <v>12021</v>
      </c>
    </row>
    <row r="4693" spans="1:6">
      <c r="A4693" s="12" t="s">
        <v>18988</v>
      </c>
      <c r="B4693" s="12" t="s">
        <v>21113</v>
      </c>
      <c r="C4693" s="12" t="s">
        <v>1775</v>
      </c>
      <c r="D4693" s="12" t="s">
        <v>20883</v>
      </c>
      <c r="E4693" s="10" t="s">
        <v>24125</v>
      </c>
      <c r="F4693" s="12" t="s">
        <v>21115</v>
      </c>
    </row>
    <row r="4694" spans="1:6">
      <c r="A4694" s="12" t="s">
        <v>7683</v>
      </c>
      <c r="B4694" s="12" t="s">
        <v>21412</v>
      </c>
      <c r="C4694" s="12" t="s">
        <v>995</v>
      </c>
      <c r="D4694" s="12" t="s">
        <v>20038</v>
      </c>
      <c r="E4694" s="10" t="s">
        <v>24125</v>
      </c>
      <c r="F4694" s="12" t="s">
        <v>12021</v>
      </c>
    </row>
    <row r="4695" spans="1:6">
      <c r="A4695" s="12" t="s">
        <v>6920</v>
      </c>
      <c r="B4695" s="12" t="s">
        <v>21412</v>
      </c>
      <c r="C4695" s="12" t="s">
        <v>995</v>
      </c>
      <c r="D4695" s="12" t="s">
        <v>20038</v>
      </c>
      <c r="E4695" s="10" t="s">
        <v>24125</v>
      </c>
      <c r="F4695" s="12" t="s">
        <v>12021</v>
      </c>
    </row>
    <row r="4696" spans="1:6">
      <c r="A4696" s="12" t="s">
        <v>6928</v>
      </c>
      <c r="B4696" s="12" t="s">
        <v>21113</v>
      </c>
      <c r="C4696" s="12" t="s">
        <v>23982</v>
      </c>
      <c r="D4696" s="12" t="s">
        <v>20065</v>
      </c>
      <c r="E4696" s="10" t="s">
        <v>24125</v>
      </c>
      <c r="F4696" s="12" t="s">
        <v>12021</v>
      </c>
    </row>
    <row r="4697" spans="1:6">
      <c r="A4697" s="12" t="s">
        <v>6935</v>
      </c>
      <c r="B4697" s="12" t="s">
        <v>21113</v>
      </c>
      <c r="C4697" s="12" t="s">
        <v>995</v>
      </c>
      <c r="D4697" s="12" t="s">
        <v>20038</v>
      </c>
      <c r="E4697" s="10" t="s">
        <v>24125</v>
      </c>
      <c r="F4697" s="12" t="s">
        <v>12021</v>
      </c>
    </row>
    <row r="4698" spans="1:6">
      <c r="A4698" s="12" t="s">
        <v>6943</v>
      </c>
      <c r="B4698" s="12" t="s">
        <v>21113</v>
      </c>
      <c r="C4698" s="12" t="s">
        <v>21265</v>
      </c>
      <c r="D4698" s="12" t="s">
        <v>20065</v>
      </c>
      <c r="E4698" s="10" t="s">
        <v>24125</v>
      </c>
      <c r="F4698" s="12" t="s">
        <v>12021</v>
      </c>
    </row>
    <row r="4699" spans="1:6">
      <c r="A4699" s="12" t="s">
        <v>6952</v>
      </c>
      <c r="B4699" s="12" t="s">
        <v>21113</v>
      </c>
      <c r="C4699" s="12" t="s">
        <v>22805</v>
      </c>
      <c r="D4699" s="12" t="s">
        <v>20038</v>
      </c>
      <c r="E4699" s="10" t="s">
        <v>24125</v>
      </c>
      <c r="F4699" s="12" t="s">
        <v>12021</v>
      </c>
    </row>
    <row r="4700" spans="1:6">
      <c r="A4700" s="12" t="s">
        <v>6960</v>
      </c>
      <c r="B4700" s="12" t="s">
        <v>21113</v>
      </c>
      <c r="C4700" s="12" t="s">
        <v>995</v>
      </c>
      <c r="D4700" s="12" t="s">
        <v>20038</v>
      </c>
      <c r="E4700" s="10" t="s">
        <v>24125</v>
      </c>
      <c r="F4700" s="12" t="s">
        <v>12021</v>
      </c>
    </row>
    <row r="4701" spans="1:6">
      <c r="A4701" s="12" t="s">
        <v>6968</v>
      </c>
      <c r="B4701" s="12" t="s">
        <v>21113</v>
      </c>
      <c r="C4701" s="12" t="s">
        <v>611</v>
      </c>
      <c r="D4701" s="12" t="s">
        <v>20038</v>
      </c>
      <c r="E4701" s="10" t="s">
        <v>24125</v>
      </c>
      <c r="F4701" s="12" t="s">
        <v>12021</v>
      </c>
    </row>
    <row r="4702" spans="1:6">
      <c r="A4702" s="12" t="s">
        <v>7691</v>
      </c>
      <c r="B4702" s="12" t="s">
        <v>21109</v>
      </c>
      <c r="C4702" s="12" t="s">
        <v>3969</v>
      </c>
      <c r="D4702" s="12" t="s">
        <v>20032</v>
      </c>
      <c r="E4702" s="10" t="s">
        <v>24125</v>
      </c>
      <c r="F4702" s="12" t="s">
        <v>12021</v>
      </c>
    </row>
    <row r="4703" spans="1:6">
      <c r="A4703" s="12" t="s">
        <v>7699</v>
      </c>
      <c r="B4703" s="12" t="s">
        <v>21113</v>
      </c>
      <c r="C4703" s="12" t="s">
        <v>23983</v>
      </c>
      <c r="D4703" s="12" t="s">
        <v>20032</v>
      </c>
      <c r="E4703" s="10" t="s">
        <v>24125</v>
      </c>
      <c r="F4703" s="12" t="s">
        <v>12021</v>
      </c>
    </row>
    <row r="4704" spans="1:6">
      <c r="A4704" s="12" t="s">
        <v>7707</v>
      </c>
      <c r="B4704" s="12" t="s">
        <v>21109</v>
      </c>
      <c r="C4704" s="12" t="s">
        <v>995</v>
      </c>
      <c r="D4704" s="12" t="s">
        <v>20038</v>
      </c>
      <c r="E4704" s="10" t="s">
        <v>24125</v>
      </c>
      <c r="F4704" s="12" t="s">
        <v>12021</v>
      </c>
    </row>
    <row r="4705" spans="1:6">
      <c r="A4705" s="12" t="s">
        <v>7715</v>
      </c>
      <c r="B4705" s="12" t="s">
        <v>21412</v>
      </c>
      <c r="C4705" s="12" t="s">
        <v>995</v>
      </c>
      <c r="D4705" s="12" t="s">
        <v>20038</v>
      </c>
      <c r="E4705" s="10" t="s">
        <v>24125</v>
      </c>
      <c r="F4705" s="12" t="s">
        <v>12021</v>
      </c>
    </row>
    <row r="4706" spans="1:6">
      <c r="A4706" s="12" t="s">
        <v>7724</v>
      </c>
      <c r="B4706" s="12" t="s">
        <v>21412</v>
      </c>
      <c r="C4706" s="12" t="s">
        <v>995</v>
      </c>
      <c r="D4706" s="12" t="s">
        <v>20038</v>
      </c>
      <c r="E4706" s="10" t="s">
        <v>24125</v>
      </c>
      <c r="F4706" s="12" t="s">
        <v>12021</v>
      </c>
    </row>
    <row r="4707" spans="1:6">
      <c r="A4707" s="12" t="s">
        <v>7732</v>
      </c>
      <c r="B4707" s="12" t="s">
        <v>21113</v>
      </c>
      <c r="C4707" s="12" t="s">
        <v>23984</v>
      </c>
      <c r="D4707" s="12" t="s">
        <v>20065</v>
      </c>
      <c r="E4707" s="10" t="s">
        <v>24125</v>
      </c>
      <c r="F4707" s="12" t="s">
        <v>12021</v>
      </c>
    </row>
    <row r="4708" spans="1:6">
      <c r="A4708" s="12" t="s">
        <v>7741</v>
      </c>
      <c r="B4708" s="12" t="s">
        <v>21113</v>
      </c>
      <c r="C4708" s="12" t="s">
        <v>995</v>
      </c>
      <c r="D4708" s="12" t="s">
        <v>20038</v>
      </c>
      <c r="E4708" s="10" t="s">
        <v>24125</v>
      </c>
      <c r="F4708" s="12" t="s">
        <v>12021</v>
      </c>
    </row>
    <row r="4709" spans="1:6">
      <c r="A4709" s="12" t="s">
        <v>7749</v>
      </c>
      <c r="B4709" s="12" t="s">
        <v>21113</v>
      </c>
      <c r="C4709" s="12" t="s">
        <v>21448</v>
      </c>
      <c r="D4709" s="12" t="s">
        <v>20032</v>
      </c>
      <c r="E4709" s="10" t="s">
        <v>24125</v>
      </c>
      <c r="F4709" s="12" t="s">
        <v>12021</v>
      </c>
    </row>
    <row r="4710" spans="1:6">
      <c r="A4710" s="12" t="s">
        <v>7757</v>
      </c>
      <c r="B4710" s="12" t="s">
        <v>21113</v>
      </c>
      <c r="C4710" s="12" t="s">
        <v>23302</v>
      </c>
      <c r="D4710" s="12" t="s">
        <v>20068</v>
      </c>
      <c r="E4710" s="10" t="s">
        <v>24125</v>
      </c>
      <c r="F4710" s="12" t="s">
        <v>12021</v>
      </c>
    </row>
    <row r="4711" spans="1:6">
      <c r="A4711" s="12" t="s">
        <v>7765</v>
      </c>
      <c r="B4711" s="12" t="s">
        <v>21113</v>
      </c>
      <c r="C4711" s="12" t="s">
        <v>21004</v>
      </c>
      <c r="D4711" s="12" t="s">
        <v>20038</v>
      </c>
      <c r="E4711" s="10" t="s">
        <v>24125</v>
      </c>
      <c r="F4711" s="12" t="s">
        <v>12021</v>
      </c>
    </row>
    <row r="4712" spans="1:6">
      <c r="A4712" s="12" t="s">
        <v>7774</v>
      </c>
      <c r="B4712" s="12" t="s">
        <v>21113</v>
      </c>
      <c r="C4712" s="12" t="s">
        <v>23877</v>
      </c>
      <c r="D4712" s="12" t="s">
        <v>20038</v>
      </c>
      <c r="E4712" s="10" t="s">
        <v>24125</v>
      </c>
      <c r="F4712" s="12" t="s">
        <v>12021</v>
      </c>
    </row>
    <row r="4713" spans="1:6">
      <c r="A4713" s="12" t="s">
        <v>7783</v>
      </c>
      <c r="B4713" s="12" t="s">
        <v>21113</v>
      </c>
      <c r="C4713" s="12" t="s">
        <v>20119</v>
      </c>
      <c r="D4713" s="12" t="s">
        <v>20065</v>
      </c>
      <c r="E4713" s="10" t="s">
        <v>24125</v>
      </c>
      <c r="F4713" s="12" t="s">
        <v>12021</v>
      </c>
    </row>
    <row r="4714" spans="1:6">
      <c r="A4714" s="12" t="s">
        <v>7791</v>
      </c>
      <c r="B4714" s="12" t="s">
        <v>21113</v>
      </c>
      <c r="C4714" s="12" t="s">
        <v>21705</v>
      </c>
      <c r="D4714" s="12" t="s">
        <v>20038</v>
      </c>
      <c r="E4714" s="10" t="s">
        <v>24125</v>
      </c>
      <c r="F4714" s="12" t="s">
        <v>12021</v>
      </c>
    </row>
    <row r="4715" spans="1:6">
      <c r="A4715" s="12" t="s">
        <v>7799</v>
      </c>
      <c r="B4715" s="12" t="s">
        <v>21113</v>
      </c>
      <c r="C4715" s="12" t="s">
        <v>21301</v>
      </c>
      <c r="D4715" s="12" t="s">
        <v>20038</v>
      </c>
      <c r="E4715" s="10" t="s">
        <v>24125</v>
      </c>
      <c r="F4715" s="12" t="s">
        <v>12021</v>
      </c>
    </row>
    <row r="4716" spans="1:6">
      <c r="A4716" s="12" t="s">
        <v>7808</v>
      </c>
      <c r="B4716" s="12" t="s">
        <v>21109</v>
      </c>
      <c r="C4716" s="12" t="s">
        <v>5256</v>
      </c>
      <c r="D4716" s="12" t="s">
        <v>20038</v>
      </c>
      <c r="E4716" s="10" t="s">
        <v>24125</v>
      </c>
      <c r="F4716" s="12" t="s">
        <v>12021</v>
      </c>
    </row>
    <row r="4717" spans="1:6">
      <c r="A4717" s="12" t="s">
        <v>7816</v>
      </c>
      <c r="B4717" s="12" t="s">
        <v>21109</v>
      </c>
      <c r="C4717" s="12" t="s">
        <v>20112</v>
      </c>
      <c r="D4717" s="12" t="s">
        <v>20065</v>
      </c>
      <c r="E4717" s="10" t="s">
        <v>24125</v>
      </c>
      <c r="F4717" s="12" t="s">
        <v>12021</v>
      </c>
    </row>
    <row r="4718" spans="1:6">
      <c r="A4718" s="12" t="s">
        <v>7824</v>
      </c>
      <c r="B4718" s="12" t="s">
        <v>21109</v>
      </c>
      <c r="C4718" s="12" t="s">
        <v>995</v>
      </c>
      <c r="D4718" s="12" t="s">
        <v>20038</v>
      </c>
      <c r="E4718" s="10" t="s">
        <v>24125</v>
      </c>
      <c r="F4718" s="12" t="s">
        <v>12021</v>
      </c>
    </row>
    <row r="4719" spans="1:6">
      <c r="A4719" s="12" t="s">
        <v>7832</v>
      </c>
      <c r="B4719" s="12" t="s">
        <v>21113</v>
      </c>
      <c r="C4719" s="12" t="s">
        <v>23985</v>
      </c>
      <c r="D4719" s="12" t="s">
        <v>20038</v>
      </c>
      <c r="E4719" s="10" t="s">
        <v>24125</v>
      </c>
      <c r="F4719" s="12" t="s">
        <v>12021</v>
      </c>
    </row>
    <row r="4720" spans="1:6">
      <c r="A4720" s="12" t="s">
        <v>7841</v>
      </c>
      <c r="B4720" s="12" t="s">
        <v>21109</v>
      </c>
      <c r="C4720" s="12" t="s">
        <v>23439</v>
      </c>
      <c r="D4720" s="12" t="s">
        <v>20049</v>
      </c>
      <c r="E4720" s="10" t="s">
        <v>24125</v>
      </c>
      <c r="F4720" s="12" t="s">
        <v>12021</v>
      </c>
    </row>
    <row r="4721" spans="1:6">
      <c r="A4721" s="12" t="s">
        <v>7849</v>
      </c>
      <c r="B4721" s="12" t="s">
        <v>21109</v>
      </c>
      <c r="C4721" s="12" t="s">
        <v>22478</v>
      </c>
      <c r="D4721" s="12" t="s">
        <v>20032</v>
      </c>
      <c r="E4721" s="10" t="s">
        <v>24125</v>
      </c>
      <c r="F4721" s="12" t="s">
        <v>12021</v>
      </c>
    </row>
    <row r="4722" spans="1:6">
      <c r="A4722" s="12" t="s">
        <v>7857</v>
      </c>
      <c r="B4722" s="12" t="s">
        <v>21109</v>
      </c>
      <c r="C4722" s="12" t="s">
        <v>22078</v>
      </c>
      <c r="D4722" s="12" t="s">
        <v>20065</v>
      </c>
      <c r="E4722" s="10" t="s">
        <v>24125</v>
      </c>
      <c r="F4722" s="12" t="s">
        <v>12021</v>
      </c>
    </row>
    <row r="4723" spans="1:6">
      <c r="A4723" s="12" t="s">
        <v>7865</v>
      </c>
      <c r="B4723" s="12" t="s">
        <v>21109</v>
      </c>
      <c r="C4723" s="12" t="s">
        <v>23986</v>
      </c>
      <c r="D4723" s="12" t="s">
        <v>20032</v>
      </c>
      <c r="E4723" s="10" t="s">
        <v>24125</v>
      </c>
      <c r="F4723" s="12" t="s">
        <v>12021</v>
      </c>
    </row>
    <row r="4724" spans="1:6">
      <c r="A4724" s="12" t="s">
        <v>7872</v>
      </c>
      <c r="B4724" s="12" t="s">
        <v>21109</v>
      </c>
      <c r="C4724" s="12" t="s">
        <v>8295</v>
      </c>
      <c r="D4724" s="12" t="s">
        <v>20883</v>
      </c>
      <c r="E4724" s="10" t="s">
        <v>24125</v>
      </c>
      <c r="F4724" s="12" t="s">
        <v>12021</v>
      </c>
    </row>
    <row r="4725" spans="1:6">
      <c r="A4725" s="12" t="s">
        <v>17793</v>
      </c>
      <c r="B4725" s="12" t="s">
        <v>21412</v>
      </c>
      <c r="C4725" s="12" t="s">
        <v>995</v>
      </c>
      <c r="D4725" s="12" t="s">
        <v>20038</v>
      </c>
      <c r="E4725" s="10" t="s">
        <v>24125</v>
      </c>
      <c r="F4725" s="12" t="s">
        <v>21414</v>
      </c>
    </row>
    <row r="4726" spans="1:6">
      <c r="A4726" s="12" t="s">
        <v>7880</v>
      </c>
      <c r="B4726" s="12" t="s">
        <v>21412</v>
      </c>
      <c r="C4726" s="12" t="s">
        <v>23987</v>
      </c>
      <c r="D4726" s="12" t="s">
        <v>20038</v>
      </c>
      <c r="E4726" s="10" t="s">
        <v>24125</v>
      </c>
      <c r="F4726" s="12" t="s">
        <v>12021</v>
      </c>
    </row>
    <row r="4727" spans="1:6">
      <c r="A4727" s="12" t="s">
        <v>7888</v>
      </c>
      <c r="B4727" s="12" t="s">
        <v>21412</v>
      </c>
      <c r="C4727" s="12" t="s">
        <v>7802</v>
      </c>
      <c r="D4727" s="12" t="s">
        <v>20038</v>
      </c>
      <c r="E4727" s="10" t="s">
        <v>24125</v>
      </c>
      <c r="F4727" s="12" t="s">
        <v>12021</v>
      </c>
    </row>
    <row r="4728" spans="1:6">
      <c r="A4728" s="12" t="s">
        <v>7897</v>
      </c>
      <c r="B4728" s="12" t="s">
        <v>21412</v>
      </c>
      <c r="C4728" s="12" t="s">
        <v>22128</v>
      </c>
      <c r="D4728" s="12" t="s">
        <v>20038</v>
      </c>
      <c r="E4728" s="10" t="s">
        <v>24125</v>
      </c>
      <c r="F4728" s="12" t="s">
        <v>12021</v>
      </c>
    </row>
    <row r="4729" spans="1:6">
      <c r="A4729" s="12" t="s">
        <v>7905</v>
      </c>
      <c r="B4729" s="12" t="s">
        <v>21412</v>
      </c>
      <c r="C4729" s="12" t="s">
        <v>23988</v>
      </c>
      <c r="D4729" s="12" t="s">
        <v>20065</v>
      </c>
      <c r="E4729" s="10" t="s">
        <v>24125</v>
      </c>
      <c r="F4729" s="12" t="s">
        <v>12021</v>
      </c>
    </row>
    <row r="4730" spans="1:6">
      <c r="A4730" s="12" t="s">
        <v>7913</v>
      </c>
      <c r="B4730" s="12" t="s">
        <v>21412</v>
      </c>
      <c r="C4730" s="12" t="s">
        <v>21110</v>
      </c>
      <c r="D4730" s="12" t="s">
        <v>20065</v>
      </c>
      <c r="E4730" s="10" t="s">
        <v>24125</v>
      </c>
      <c r="F4730" s="12" t="s">
        <v>12021</v>
      </c>
    </row>
    <row r="4731" spans="1:6">
      <c r="A4731" s="12" t="s">
        <v>7921</v>
      </c>
      <c r="B4731" s="12" t="s">
        <v>21412</v>
      </c>
      <c r="C4731" s="12" t="s">
        <v>751</v>
      </c>
      <c r="D4731" s="12" t="s">
        <v>20032</v>
      </c>
      <c r="E4731" s="10" t="s">
        <v>24125</v>
      </c>
      <c r="F4731" s="12" t="s">
        <v>12021</v>
      </c>
    </row>
    <row r="4732" spans="1:6">
      <c r="A4732" s="12" t="s">
        <v>7926</v>
      </c>
      <c r="B4732" s="12" t="s">
        <v>21412</v>
      </c>
      <c r="C4732" s="12" t="s">
        <v>21289</v>
      </c>
      <c r="D4732" s="12" t="s">
        <v>20065</v>
      </c>
      <c r="E4732" s="10" t="s">
        <v>24125</v>
      </c>
      <c r="F4732" s="12" t="s">
        <v>12021</v>
      </c>
    </row>
    <row r="4733" spans="1:6">
      <c r="A4733" s="12" t="s">
        <v>7934</v>
      </c>
      <c r="B4733" s="12" t="s">
        <v>21412</v>
      </c>
      <c r="C4733" s="12" t="s">
        <v>21514</v>
      </c>
      <c r="D4733" s="12" t="s">
        <v>20032</v>
      </c>
      <c r="E4733" s="10" t="s">
        <v>24125</v>
      </c>
      <c r="F4733" s="12" t="s">
        <v>12021</v>
      </c>
    </row>
    <row r="4734" spans="1:6">
      <c r="A4734" s="12" t="s">
        <v>7942</v>
      </c>
      <c r="B4734" s="12" t="s">
        <v>21412</v>
      </c>
      <c r="C4734" s="12" t="s">
        <v>23989</v>
      </c>
      <c r="D4734" s="12" t="s">
        <v>20038</v>
      </c>
      <c r="E4734" s="10" t="s">
        <v>24125</v>
      </c>
      <c r="F4734" s="12" t="s">
        <v>12021</v>
      </c>
    </row>
    <row r="4735" spans="1:6">
      <c r="A4735" s="12" t="s">
        <v>7950</v>
      </c>
      <c r="B4735" s="12" t="s">
        <v>21412</v>
      </c>
      <c r="C4735" s="12" t="s">
        <v>6548</v>
      </c>
      <c r="D4735" s="12" t="s">
        <v>20038</v>
      </c>
      <c r="E4735" s="10" t="s">
        <v>24125</v>
      </c>
      <c r="F4735" s="12" t="s">
        <v>12021</v>
      </c>
    </row>
    <row r="4736" spans="1:6">
      <c r="A4736" s="12" t="s">
        <v>7958</v>
      </c>
      <c r="B4736" s="12" t="s">
        <v>21412</v>
      </c>
      <c r="C4736" s="12" t="s">
        <v>23990</v>
      </c>
      <c r="D4736" s="12" t="s">
        <v>20065</v>
      </c>
      <c r="E4736" s="10" t="s">
        <v>24125</v>
      </c>
      <c r="F4736" s="12" t="s">
        <v>12021</v>
      </c>
    </row>
    <row r="4737" spans="1:6">
      <c r="A4737" s="12" t="s">
        <v>7966</v>
      </c>
      <c r="B4737" s="12" t="s">
        <v>21412</v>
      </c>
      <c r="C4737" s="12" t="s">
        <v>995</v>
      </c>
      <c r="D4737" s="12" t="s">
        <v>20038</v>
      </c>
      <c r="E4737" s="10" t="s">
        <v>24125</v>
      </c>
      <c r="F4737" s="12" t="s">
        <v>12021</v>
      </c>
    </row>
    <row r="4738" spans="1:6">
      <c r="A4738" s="12" t="s">
        <v>7974</v>
      </c>
      <c r="B4738" s="12" t="s">
        <v>21412</v>
      </c>
      <c r="C4738" s="12" t="s">
        <v>23991</v>
      </c>
      <c r="D4738" s="12" t="s">
        <v>20883</v>
      </c>
      <c r="E4738" s="10" t="s">
        <v>24125</v>
      </c>
      <c r="F4738" s="12" t="s">
        <v>12021</v>
      </c>
    </row>
    <row r="4739" spans="1:6">
      <c r="A4739" s="12" t="s">
        <v>7983</v>
      </c>
      <c r="B4739" s="12" t="s">
        <v>21412</v>
      </c>
      <c r="C4739" s="12" t="s">
        <v>21794</v>
      </c>
      <c r="D4739" s="12" t="s">
        <v>20145</v>
      </c>
      <c r="E4739" s="10" t="s">
        <v>24125</v>
      </c>
      <c r="F4739" s="12" t="s">
        <v>12021</v>
      </c>
    </row>
    <row r="4740" spans="1:6">
      <c r="A4740" s="12" t="s">
        <v>7991</v>
      </c>
      <c r="B4740" s="12" t="s">
        <v>21412</v>
      </c>
      <c r="C4740" s="12" t="s">
        <v>20967</v>
      </c>
      <c r="D4740" s="12" t="s">
        <v>20065</v>
      </c>
      <c r="E4740" s="10" t="s">
        <v>24125</v>
      </c>
      <c r="F4740" s="12" t="s">
        <v>12021</v>
      </c>
    </row>
    <row r="4741" spans="1:6">
      <c r="A4741" s="12" t="s">
        <v>7998</v>
      </c>
      <c r="B4741" s="12" t="s">
        <v>21412</v>
      </c>
      <c r="C4741" s="12" t="s">
        <v>21168</v>
      </c>
      <c r="D4741" s="12" t="s">
        <v>20138</v>
      </c>
      <c r="E4741" s="10" t="s">
        <v>24125</v>
      </c>
      <c r="F4741" s="12" t="s">
        <v>12021</v>
      </c>
    </row>
    <row r="4742" spans="1:6">
      <c r="A4742" s="12" t="s">
        <v>8006</v>
      </c>
      <c r="B4742" s="12" t="s">
        <v>21412</v>
      </c>
      <c r="C4742" s="12" t="s">
        <v>995</v>
      </c>
      <c r="D4742" s="12" t="s">
        <v>20038</v>
      </c>
      <c r="E4742" s="10" t="s">
        <v>24125</v>
      </c>
      <c r="F4742" s="12" t="s">
        <v>12021</v>
      </c>
    </row>
    <row r="4743" spans="1:6">
      <c r="A4743" s="12" t="s">
        <v>8014</v>
      </c>
      <c r="B4743" s="12" t="s">
        <v>21412</v>
      </c>
      <c r="C4743" s="12" t="s">
        <v>1316</v>
      </c>
      <c r="D4743" s="12" t="s">
        <v>20081</v>
      </c>
      <c r="E4743" s="10" t="s">
        <v>24125</v>
      </c>
      <c r="F4743" s="12" t="s">
        <v>12021</v>
      </c>
    </row>
    <row r="4744" spans="1:6">
      <c r="A4744" s="12" t="s">
        <v>8022</v>
      </c>
      <c r="B4744" s="12" t="s">
        <v>21412</v>
      </c>
      <c r="C4744" s="12" t="s">
        <v>995</v>
      </c>
      <c r="D4744" s="12" t="s">
        <v>20038</v>
      </c>
      <c r="E4744" s="10" t="s">
        <v>24125</v>
      </c>
      <c r="F4744" s="12" t="s">
        <v>12021</v>
      </c>
    </row>
    <row r="4745" spans="1:6">
      <c r="A4745" s="12" t="s">
        <v>8030</v>
      </c>
      <c r="B4745" s="12" t="s">
        <v>21412</v>
      </c>
      <c r="C4745" s="12" t="s">
        <v>23342</v>
      </c>
      <c r="D4745" s="12" t="s">
        <v>20038</v>
      </c>
      <c r="E4745" s="10" t="s">
        <v>24125</v>
      </c>
      <c r="F4745" s="12" t="s">
        <v>12021</v>
      </c>
    </row>
    <row r="4746" spans="1:6">
      <c r="A4746" s="12" t="s">
        <v>8038</v>
      </c>
      <c r="B4746" s="12" t="s">
        <v>21412</v>
      </c>
      <c r="C4746" s="12" t="s">
        <v>995</v>
      </c>
      <c r="D4746" s="12" t="s">
        <v>20038</v>
      </c>
      <c r="E4746" s="10" t="s">
        <v>24125</v>
      </c>
      <c r="F4746" s="12" t="s">
        <v>12021</v>
      </c>
    </row>
    <row r="4747" spans="1:6">
      <c r="A4747" s="12" t="s">
        <v>8046</v>
      </c>
      <c r="B4747" s="12" t="s">
        <v>21412</v>
      </c>
      <c r="C4747" s="12" t="s">
        <v>995</v>
      </c>
      <c r="D4747" s="12" t="s">
        <v>20038</v>
      </c>
      <c r="E4747" s="10" t="s">
        <v>24125</v>
      </c>
      <c r="F4747" s="12" t="s">
        <v>12021</v>
      </c>
    </row>
    <row r="4748" spans="1:6">
      <c r="A4748" s="12" t="s">
        <v>8054</v>
      </c>
      <c r="B4748" s="12" t="s">
        <v>21412</v>
      </c>
      <c r="C4748" s="12" t="s">
        <v>21277</v>
      </c>
      <c r="D4748" s="12" t="s">
        <v>20751</v>
      </c>
      <c r="E4748" s="10" t="s">
        <v>24125</v>
      </c>
      <c r="F4748" s="12" t="s">
        <v>12021</v>
      </c>
    </row>
    <row r="4749" spans="1:6">
      <c r="A4749" s="12" t="s">
        <v>8062</v>
      </c>
      <c r="B4749" s="12" t="s">
        <v>21412</v>
      </c>
      <c r="C4749" s="12" t="s">
        <v>21470</v>
      </c>
      <c r="D4749" s="12" t="s">
        <v>20049</v>
      </c>
      <c r="E4749" s="10" t="s">
        <v>24125</v>
      </c>
      <c r="F4749" s="12" t="s">
        <v>12021</v>
      </c>
    </row>
    <row r="4750" spans="1:6">
      <c r="A4750" s="12" t="s">
        <v>8070</v>
      </c>
      <c r="B4750" s="12" t="s">
        <v>21412</v>
      </c>
      <c r="C4750" s="12" t="s">
        <v>20827</v>
      </c>
      <c r="D4750" s="12" t="s">
        <v>20065</v>
      </c>
      <c r="E4750" s="10" t="s">
        <v>24125</v>
      </c>
      <c r="F4750" s="12" t="s">
        <v>12021</v>
      </c>
    </row>
    <row r="4751" spans="1:6">
      <c r="A4751" s="12" t="s">
        <v>8078</v>
      </c>
      <c r="B4751" s="12" t="s">
        <v>21412</v>
      </c>
      <c r="C4751" s="12" t="s">
        <v>23992</v>
      </c>
      <c r="D4751" s="12" t="s">
        <v>20883</v>
      </c>
      <c r="E4751" s="10" t="s">
        <v>24125</v>
      </c>
      <c r="F4751" s="12" t="s">
        <v>12021</v>
      </c>
    </row>
    <row r="4752" spans="1:6">
      <c r="A4752" s="12" t="s">
        <v>8086</v>
      </c>
      <c r="B4752" s="12" t="s">
        <v>21412</v>
      </c>
      <c r="C4752" s="12" t="s">
        <v>995</v>
      </c>
      <c r="D4752" s="12" t="s">
        <v>20038</v>
      </c>
      <c r="E4752" s="10" t="s">
        <v>24125</v>
      </c>
      <c r="F4752" s="12" t="s">
        <v>12021</v>
      </c>
    </row>
    <row r="4753" spans="1:6">
      <c r="A4753" s="12" t="s">
        <v>8095</v>
      </c>
      <c r="B4753" s="12" t="s">
        <v>21412</v>
      </c>
      <c r="C4753" s="12" t="s">
        <v>995</v>
      </c>
      <c r="D4753" s="12" t="s">
        <v>20038</v>
      </c>
      <c r="E4753" s="10" t="s">
        <v>24125</v>
      </c>
      <c r="F4753" s="12" t="s">
        <v>12021</v>
      </c>
    </row>
    <row r="4754" spans="1:6">
      <c r="A4754" s="12" t="s">
        <v>8103</v>
      </c>
      <c r="B4754" s="12" t="s">
        <v>21412</v>
      </c>
      <c r="C4754" s="12" t="s">
        <v>20480</v>
      </c>
      <c r="D4754" s="12" t="s">
        <v>20065</v>
      </c>
      <c r="E4754" s="10" t="s">
        <v>24125</v>
      </c>
      <c r="F4754" s="12" t="s">
        <v>12021</v>
      </c>
    </row>
    <row r="4755" spans="1:6">
      <c r="A4755" s="12" t="s">
        <v>8111</v>
      </c>
      <c r="B4755" s="12" t="s">
        <v>21412</v>
      </c>
      <c r="C4755" s="12" t="s">
        <v>995</v>
      </c>
      <c r="D4755" s="12" t="s">
        <v>20038</v>
      </c>
      <c r="E4755" s="10" t="s">
        <v>24125</v>
      </c>
      <c r="F4755" s="12" t="s">
        <v>12021</v>
      </c>
    </row>
    <row r="4756" spans="1:6">
      <c r="A4756" s="12" t="s">
        <v>8120</v>
      </c>
      <c r="B4756" s="12" t="s">
        <v>21412</v>
      </c>
      <c r="C4756" s="12" t="s">
        <v>23993</v>
      </c>
      <c r="D4756" s="12" t="s">
        <v>20883</v>
      </c>
      <c r="E4756" s="10" t="s">
        <v>24125</v>
      </c>
      <c r="F4756" s="12" t="s">
        <v>12021</v>
      </c>
    </row>
    <row r="4757" spans="1:6">
      <c r="A4757" s="12" t="s">
        <v>8128</v>
      </c>
      <c r="B4757" s="12" t="s">
        <v>21412</v>
      </c>
      <c r="C4757" s="12" t="s">
        <v>22220</v>
      </c>
      <c r="D4757" s="12" t="s">
        <v>20038</v>
      </c>
      <c r="E4757" s="10" t="s">
        <v>24125</v>
      </c>
      <c r="F4757" s="12" t="s">
        <v>12021</v>
      </c>
    </row>
    <row r="4758" spans="1:6">
      <c r="A4758" s="12" t="s">
        <v>8136</v>
      </c>
      <c r="B4758" s="12" t="s">
        <v>21412</v>
      </c>
      <c r="C4758" s="12" t="s">
        <v>995</v>
      </c>
      <c r="D4758" s="12" t="s">
        <v>20038</v>
      </c>
      <c r="E4758" s="10" t="s">
        <v>24125</v>
      </c>
      <c r="F4758" s="12" t="s">
        <v>12021</v>
      </c>
    </row>
    <row r="4759" spans="1:6">
      <c r="A4759" s="12" t="s">
        <v>8144</v>
      </c>
      <c r="B4759" s="12" t="s">
        <v>21412</v>
      </c>
      <c r="C4759" s="12" t="s">
        <v>995</v>
      </c>
      <c r="D4759" s="12" t="s">
        <v>20038</v>
      </c>
      <c r="E4759" s="10" t="s">
        <v>24125</v>
      </c>
      <c r="F4759" s="12" t="s">
        <v>12021</v>
      </c>
    </row>
    <row r="4760" spans="1:6">
      <c r="A4760" s="12" t="s">
        <v>8152</v>
      </c>
      <c r="B4760" s="12" t="s">
        <v>21412</v>
      </c>
      <c r="C4760" s="12" t="s">
        <v>23046</v>
      </c>
      <c r="D4760" s="12" t="s">
        <v>20065</v>
      </c>
      <c r="E4760" s="10" t="s">
        <v>24125</v>
      </c>
      <c r="F4760" s="12" t="s">
        <v>12021</v>
      </c>
    </row>
    <row r="4761" spans="1:6">
      <c r="A4761" s="12" t="s">
        <v>8160</v>
      </c>
      <c r="B4761" s="12" t="s">
        <v>21412</v>
      </c>
      <c r="C4761" s="12" t="s">
        <v>995</v>
      </c>
      <c r="D4761" s="12" t="s">
        <v>20038</v>
      </c>
      <c r="E4761" s="10" t="s">
        <v>24125</v>
      </c>
      <c r="F4761" s="12" t="s">
        <v>12021</v>
      </c>
    </row>
    <row r="4762" spans="1:6">
      <c r="A4762" s="12" t="s">
        <v>8168</v>
      </c>
      <c r="B4762" s="12" t="s">
        <v>21412</v>
      </c>
      <c r="C4762" s="12" t="s">
        <v>3672</v>
      </c>
      <c r="D4762" s="12" t="s">
        <v>20032</v>
      </c>
      <c r="E4762" s="10" t="s">
        <v>24125</v>
      </c>
      <c r="F4762" s="12" t="s">
        <v>12021</v>
      </c>
    </row>
    <row r="4763" spans="1:6">
      <c r="A4763" s="12" t="s">
        <v>8177</v>
      </c>
      <c r="B4763" s="12" t="s">
        <v>21412</v>
      </c>
      <c r="C4763" s="12" t="s">
        <v>20454</v>
      </c>
      <c r="D4763" s="12" t="s">
        <v>20038</v>
      </c>
      <c r="E4763" s="10" t="s">
        <v>24125</v>
      </c>
      <c r="F4763" s="12" t="s">
        <v>12021</v>
      </c>
    </row>
    <row r="4764" spans="1:6">
      <c r="A4764" s="12" t="s">
        <v>8185</v>
      </c>
      <c r="B4764" s="12" t="s">
        <v>21412</v>
      </c>
      <c r="C4764" s="12" t="s">
        <v>839</v>
      </c>
      <c r="D4764" s="12" t="s">
        <v>20038</v>
      </c>
      <c r="E4764" s="10" t="s">
        <v>24125</v>
      </c>
      <c r="F4764" s="12" t="s">
        <v>12021</v>
      </c>
    </row>
    <row r="4765" spans="1:6">
      <c r="A4765" s="12" t="s">
        <v>8194</v>
      </c>
      <c r="B4765" s="12" t="s">
        <v>21412</v>
      </c>
      <c r="C4765" s="12" t="s">
        <v>23994</v>
      </c>
      <c r="D4765" s="12" t="s">
        <v>20065</v>
      </c>
      <c r="E4765" s="10" t="s">
        <v>24125</v>
      </c>
      <c r="F4765" s="12" t="s">
        <v>12021</v>
      </c>
    </row>
    <row r="4766" spans="1:6">
      <c r="A4766" s="12" t="s">
        <v>8203</v>
      </c>
      <c r="B4766" s="12" t="s">
        <v>21412</v>
      </c>
      <c r="C4766" s="12" t="s">
        <v>2091</v>
      </c>
      <c r="D4766" s="12" t="s">
        <v>20065</v>
      </c>
      <c r="E4766" s="10" t="s">
        <v>24125</v>
      </c>
      <c r="F4766" s="12" t="s">
        <v>12021</v>
      </c>
    </row>
    <row r="4767" spans="1:6">
      <c r="A4767" s="12" t="s">
        <v>8211</v>
      </c>
      <c r="B4767" s="12" t="s">
        <v>21412</v>
      </c>
      <c r="C4767" s="12" t="s">
        <v>21301</v>
      </c>
      <c r="D4767" s="12" t="s">
        <v>20065</v>
      </c>
      <c r="E4767" s="10" t="s">
        <v>24125</v>
      </c>
      <c r="F4767" s="12" t="s">
        <v>12021</v>
      </c>
    </row>
    <row r="4768" spans="1:6">
      <c r="A4768" s="12" t="s">
        <v>8219</v>
      </c>
      <c r="B4768" s="12" t="s">
        <v>21412</v>
      </c>
      <c r="C4768" s="12" t="s">
        <v>23995</v>
      </c>
      <c r="D4768" s="12" t="s">
        <v>20883</v>
      </c>
      <c r="E4768" s="10" t="s">
        <v>24125</v>
      </c>
      <c r="F4768" s="12" t="s">
        <v>12021</v>
      </c>
    </row>
    <row r="4769" spans="1:6">
      <c r="A4769" s="12" t="s">
        <v>8227</v>
      </c>
      <c r="B4769" s="12" t="s">
        <v>21412</v>
      </c>
      <c r="C4769" s="12" t="s">
        <v>23791</v>
      </c>
      <c r="D4769" s="12" t="s">
        <v>20032</v>
      </c>
      <c r="E4769" s="10" t="s">
        <v>24125</v>
      </c>
      <c r="F4769" s="12" t="s">
        <v>12021</v>
      </c>
    </row>
    <row r="4770" spans="1:6">
      <c r="A4770" s="12" t="s">
        <v>8233</v>
      </c>
      <c r="B4770" s="12" t="s">
        <v>21412</v>
      </c>
      <c r="C4770" s="12" t="s">
        <v>22923</v>
      </c>
      <c r="D4770" s="12" t="s">
        <v>20038</v>
      </c>
      <c r="E4770" s="10" t="s">
        <v>24125</v>
      </c>
      <c r="F4770" s="12" t="s">
        <v>12021</v>
      </c>
    </row>
    <row r="4771" spans="1:6">
      <c r="A4771" s="12" t="s">
        <v>8242</v>
      </c>
      <c r="B4771" s="12" t="s">
        <v>21412</v>
      </c>
      <c r="C4771" s="12" t="s">
        <v>23996</v>
      </c>
      <c r="D4771" s="12" t="s">
        <v>20228</v>
      </c>
      <c r="E4771" s="10" t="s">
        <v>24125</v>
      </c>
      <c r="F4771" s="12" t="s">
        <v>12021</v>
      </c>
    </row>
    <row r="4772" spans="1:6">
      <c r="A4772" s="12" t="s">
        <v>8250</v>
      </c>
      <c r="B4772" s="12" t="s">
        <v>21412</v>
      </c>
      <c r="C4772" s="12" t="s">
        <v>22032</v>
      </c>
      <c r="D4772" s="12" t="s">
        <v>20145</v>
      </c>
      <c r="E4772" s="10" t="s">
        <v>24125</v>
      </c>
      <c r="F4772" s="12" t="s">
        <v>12021</v>
      </c>
    </row>
    <row r="4773" spans="1:6">
      <c r="A4773" s="12" t="s">
        <v>8258</v>
      </c>
      <c r="B4773" s="12" t="s">
        <v>21412</v>
      </c>
      <c r="C4773" s="12" t="s">
        <v>995</v>
      </c>
      <c r="D4773" s="12" t="s">
        <v>20038</v>
      </c>
      <c r="E4773" s="10" t="s">
        <v>24125</v>
      </c>
      <c r="F4773" s="12" t="s">
        <v>12021</v>
      </c>
    </row>
    <row r="4774" spans="1:6">
      <c r="A4774" s="12" t="s">
        <v>8266</v>
      </c>
      <c r="B4774" s="12" t="s">
        <v>21412</v>
      </c>
      <c r="C4774" s="12" t="s">
        <v>23997</v>
      </c>
      <c r="D4774" s="12" t="s">
        <v>20038</v>
      </c>
      <c r="E4774" s="10" t="s">
        <v>24125</v>
      </c>
      <c r="F4774" s="12" t="s">
        <v>12021</v>
      </c>
    </row>
    <row r="4775" spans="1:6">
      <c r="A4775" s="12" t="s">
        <v>8275</v>
      </c>
      <c r="B4775" s="12" t="s">
        <v>21412</v>
      </c>
      <c r="C4775" s="12" t="s">
        <v>21645</v>
      </c>
      <c r="D4775" s="12" t="s">
        <v>20038</v>
      </c>
      <c r="E4775" s="10" t="s">
        <v>24125</v>
      </c>
      <c r="F4775" s="12" t="s">
        <v>12021</v>
      </c>
    </row>
    <row r="4776" spans="1:6">
      <c r="A4776" s="12" t="s">
        <v>8284</v>
      </c>
      <c r="B4776" s="12" t="s">
        <v>21412</v>
      </c>
      <c r="C4776" s="12" t="s">
        <v>22616</v>
      </c>
      <c r="D4776" s="12" t="s">
        <v>20038</v>
      </c>
      <c r="E4776" s="10" t="s">
        <v>24125</v>
      </c>
      <c r="F4776" s="12" t="s">
        <v>12021</v>
      </c>
    </row>
    <row r="4777" spans="1:6">
      <c r="A4777" s="12" t="s">
        <v>8292</v>
      </c>
      <c r="B4777" s="12" t="s">
        <v>21412</v>
      </c>
      <c r="C4777" s="12" t="s">
        <v>995</v>
      </c>
      <c r="D4777" s="12" t="s">
        <v>20038</v>
      </c>
      <c r="E4777" s="10" t="s">
        <v>24125</v>
      </c>
      <c r="F4777" s="12" t="s">
        <v>12021</v>
      </c>
    </row>
    <row r="4778" spans="1:6">
      <c r="A4778" s="12" t="s">
        <v>8301</v>
      </c>
      <c r="B4778" s="12" t="s">
        <v>21412</v>
      </c>
      <c r="C4778" s="12" t="s">
        <v>21249</v>
      </c>
      <c r="D4778" s="12" t="s">
        <v>20145</v>
      </c>
      <c r="E4778" s="10" t="s">
        <v>24125</v>
      </c>
      <c r="F4778" s="12" t="s">
        <v>12021</v>
      </c>
    </row>
    <row r="4779" spans="1:6">
      <c r="A4779" s="12" t="s">
        <v>8309</v>
      </c>
      <c r="B4779" s="12" t="s">
        <v>21412</v>
      </c>
      <c r="C4779" s="12" t="s">
        <v>1316</v>
      </c>
      <c r="D4779" s="12" t="s">
        <v>20081</v>
      </c>
      <c r="E4779" s="10" t="s">
        <v>24125</v>
      </c>
      <c r="F4779" s="12" t="s">
        <v>12021</v>
      </c>
    </row>
    <row r="4780" spans="1:6">
      <c r="A4780" s="12" t="s">
        <v>8316</v>
      </c>
      <c r="B4780" s="12" t="s">
        <v>21412</v>
      </c>
      <c r="C4780" s="12" t="s">
        <v>20740</v>
      </c>
      <c r="D4780" s="12" t="s">
        <v>20065</v>
      </c>
      <c r="E4780" s="10" t="s">
        <v>24125</v>
      </c>
      <c r="F4780" s="12" t="s">
        <v>12021</v>
      </c>
    </row>
    <row r="4781" spans="1:6">
      <c r="A4781" s="12" t="s">
        <v>8324</v>
      </c>
      <c r="B4781" s="12" t="s">
        <v>21412</v>
      </c>
      <c r="C4781" s="12" t="s">
        <v>995</v>
      </c>
      <c r="D4781" s="12" t="s">
        <v>20038</v>
      </c>
      <c r="E4781" s="10" t="s">
        <v>24125</v>
      </c>
      <c r="F4781" s="12" t="s">
        <v>12021</v>
      </c>
    </row>
    <row r="4782" spans="1:6">
      <c r="A4782" s="12" t="s">
        <v>8332</v>
      </c>
      <c r="B4782" s="12" t="s">
        <v>21412</v>
      </c>
      <c r="C4782" s="12" t="s">
        <v>20429</v>
      </c>
      <c r="D4782" s="12" t="s">
        <v>20038</v>
      </c>
      <c r="E4782" s="10" t="s">
        <v>24125</v>
      </c>
      <c r="F4782" s="12" t="s">
        <v>12021</v>
      </c>
    </row>
    <row r="4783" spans="1:6">
      <c r="A4783" s="12" t="s">
        <v>8340</v>
      </c>
      <c r="B4783" s="12" t="s">
        <v>21412</v>
      </c>
      <c r="C4783" s="12" t="s">
        <v>788</v>
      </c>
      <c r="D4783" s="12" t="s">
        <v>20038</v>
      </c>
      <c r="E4783" s="10" t="s">
        <v>24125</v>
      </c>
      <c r="F4783" s="12" t="s">
        <v>12021</v>
      </c>
    </row>
    <row r="4784" spans="1:6">
      <c r="A4784" s="12" t="s">
        <v>8348</v>
      </c>
      <c r="B4784" s="12" t="s">
        <v>21412</v>
      </c>
      <c r="C4784" s="12" t="s">
        <v>23998</v>
      </c>
      <c r="D4784" s="12" t="s">
        <v>20032</v>
      </c>
      <c r="E4784" s="10" t="s">
        <v>24125</v>
      </c>
      <c r="F4784" s="12" t="s">
        <v>12021</v>
      </c>
    </row>
    <row r="4785" spans="1:6">
      <c r="A4785" s="12" t="s">
        <v>8356</v>
      </c>
      <c r="B4785" s="12" t="s">
        <v>21412</v>
      </c>
      <c r="C4785" s="12" t="s">
        <v>23999</v>
      </c>
      <c r="D4785" s="12" t="s">
        <v>20038</v>
      </c>
      <c r="E4785" s="10" t="s">
        <v>24125</v>
      </c>
      <c r="F4785" s="12" t="s">
        <v>12021</v>
      </c>
    </row>
    <row r="4786" spans="1:6">
      <c r="A4786" s="12" t="s">
        <v>8364</v>
      </c>
      <c r="B4786" s="12" t="s">
        <v>21412</v>
      </c>
      <c r="C4786" s="12" t="s">
        <v>24000</v>
      </c>
      <c r="D4786" s="12" t="s">
        <v>20038</v>
      </c>
      <c r="E4786" s="10" t="s">
        <v>24125</v>
      </c>
      <c r="F4786" s="12" t="s">
        <v>12021</v>
      </c>
    </row>
    <row r="4787" spans="1:6">
      <c r="A4787" s="12" t="s">
        <v>8371</v>
      </c>
      <c r="B4787" s="12" t="s">
        <v>21412</v>
      </c>
      <c r="C4787" s="12" t="s">
        <v>995</v>
      </c>
      <c r="D4787" s="12" t="s">
        <v>20038</v>
      </c>
      <c r="E4787" s="10" t="s">
        <v>24125</v>
      </c>
      <c r="F4787" s="12" t="s">
        <v>12021</v>
      </c>
    </row>
    <row r="4788" spans="1:6">
      <c r="A4788" s="12" t="s">
        <v>8379</v>
      </c>
      <c r="B4788" s="12" t="s">
        <v>21412</v>
      </c>
      <c r="C4788" s="12" t="s">
        <v>23927</v>
      </c>
      <c r="D4788" s="12" t="s">
        <v>20032</v>
      </c>
      <c r="E4788" s="10" t="s">
        <v>24125</v>
      </c>
      <c r="F4788" s="12" t="s">
        <v>12021</v>
      </c>
    </row>
    <row r="4789" spans="1:6">
      <c r="A4789" s="12" t="s">
        <v>8387</v>
      </c>
      <c r="B4789" s="12" t="s">
        <v>21412</v>
      </c>
      <c r="C4789" s="12" t="s">
        <v>23130</v>
      </c>
      <c r="D4789" s="12" t="s">
        <v>20038</v>
      </c>
      <c r="E4789" s="10" t="s">
        <v>24125</v>
      </c>
      <c r="F4789" s="12" t="s">
        <v>12021</v>
      </c>
    </row>
    <row r="4790" spans="1:6">
      <c r="A4790" s="12" t="s">
        <v>8395</v>
      </c>
      <c r="B4790" s="12" t="s">
        <v>21412</v>
      </c>
      <c r="C4790" s="12" t="s">
        <v>11648</v>
      </c>
      <c r="D4790" s="12" t="s">
        <v>20065</v>
      </c>
      <c r="E4790" s="10" t="s">
        <v>24125</v>
      </c>
      <c r="F4790" s="12" t="s">
        <v>12021</v>
      </c>
    </row>
    <row r="4791" spans="1:6">
      <c r="A4791" s="12" t="s">
        <v>9143</v>
      </c>
      <c r="B4791" s="12" t="s">
        <v>21412</v>
      </c>
      <c r="C4791" s="12" t="s">
        <v>995</v>
      </c>
      <c r="D4791" s="12" t="s">
        <v>20038</v>
      </c>
      <c r="E4791" s="10" t="s">
        <v>24125</v>
      </c>
      <c r="F4791" s="12" t="s">
        <v>12021</v>
      </c>
    </row>
    <row r="4792" spans="1:6">
      <c r="A4792" s="12" t="s">
        <v>9151</v>
      </c>
      <c r="B4792" s="12" t="s">
        <v>21412</v>
      </c>
      <c r="C4792" s="12" t="s">
        <v>21754</v>
      </c>
      <c r="D4792" s="12" t="s">
        <v>20038</v>
      </c>
      <c r="E4792" s="10" t="s">
        <v>24125</v>
      </c>
      <c r="F4792" s="12" t="s">
        <v>12021</v>
      </c>
    </row>
    <row r="4793" spans="1:6">
      <c r="A4793" s="12" t="s">
        <v>9158</v>
      </c>
      <c r="B4793" s="12" t="s">
        <v>21412</v>
      </c>
      <c r="C4793" s="12" t="s">
        <v>24001</v>
      </c>
      <c r="D4793" s="12" t="s">
        <v>20032</v>
      </c>
      <c r="E4793" s="10" t="s">
        <v>24125</v>
      </c>
      <c r="F4793" s="12" t="s">
        <v>12021</v>
      </c>
    </row>
    <row r="4794" spans="1:6">
      <c r="A4794" s="12" t="s">
        <v>9166</v>
      </c>
      <c r="B4794" s="12" t="s">
        <v>21412</v>
      </c>
      <c r="C4794" s="12" t="s">
        <v>23815</v>
      </c>
      <c r="D4794" s="12" t="s">
        <v>20065</v>
      </c>
      <c r="E4794" s="10" t="s">
        <v>24125</v>
      </c>
      <c r="F4794" s="12" t="s">
        <v>12021</v>
      </c>
    </row>
    <row r="4795" spans="1:6">
      <c r="A4795" s="12" t="s">
        <v>9174</v>
      </c>
      <c r="B4795" s="12" t="s">
        <v>21412</v>
      </c>
      <c r="C4795" s="12" t="s">
        <v>22542</v>
      </c>
      <c r="D4795" s="12" t="s">
        <v>20049</v>
      </c>
      <c r="E4795" s="10" t="s">
        <v>24125</v>
      </c>
      <c r="F4795" s="12" t="s">
        <v>12021</v>
      </c>
    </row>
    <row r="4796" spans="1:6">
      <c r="A4796" s="12" t="s">
        <v>9182</v>
      </c>
      <c r="B4796" s="12" t="s">
        <v>21412</v>
      </c>
      <c r="C4796" s="12" t="s">
        <v>24002</v>
      </c>
      <c r="D4796" s="12" t="s">
        <v>20065</v>
      </c>
      <c r="E4796" s="10" t="s">
        <v>24125</v>
      </c>
      <c r="F4796" s="12" t="s">
        <v>12021</v>
      </c>
    </row>
    <row r="4797" spans="1:6">
      <c r="A4797" s="12" t="s">
        <v>9190</v>
      </c>
      <c r="B4797" s="12" t="s">
        <v>21412</v>
      </c>
      <c r="C4797" s="12" t="s">
        <v>995</v>
      </c>
      <c r="D4797" s="12" t="s">
        <v>20038</v>
      </c>
      <c r="E4797" s="10" t="s">
        <v>24125</v>
      </c>
      <c r="F4797" s="12" t="s">
        <v>12021</v>
      </c>
    </row>
    <row r="4798" spans="1:6">
      <c r="A4798" s="12" t="s">
        <v>8403</v>
      </c>
      <c r="B4798" s="12" t="s">
        <v>21412</v>
      </c>
      <c r="C4798" s="12" t="s">
        <v>24003</v>
      </c>
      <c r="D4798" s="12" t="s">
        <v>20032</v>
      </c>
      <c r="E4798" s="10" t="s">
        <v>24125</v>
      </c>
      <c r="F4798" s="12" t="s">
        <v>12021</v>
      </c>
    </row>
    <row r="4799" spans="1:6">
      <c r="A4799" s="12" t="s">
        <v>8411</v>
      </c>
      <c r="B4799" s="12" t="s">
        <v>21412</v>
      </c>
      <c r="C4799" s="12" t="s">
        <v>24004</v>
      </c>
      <c r="D4799" s="12" t="s">
        <v>20032</v>
      </c>
      <c r="E4799" s="10" t="s">
        <v>24125</v>
      </c>
      <c r="F4799" s="12" t="s">
        <v>12021</v>
      </c>
    </row>
    <row r="4800" spans="1:6">
      <c r="A4800" s="12" t="s">
        <v>8419</v>
      </c>
      <c r="B4800" s="12" t="s">
        <v>21412</v>
      </c>
      <c r="C4800" s="12" t="s">
        <v>22525</v>
      </c>
      <c r="D4800" s="12" t="s">
        <v>20065</v>
      </c>
      <c r="E4800" s="10" t="s">
        <v>24125</v>
      </c>
      <c r="F4800" s="12" t="s">
        <v>12021</v>
      </c>
    </row>
    <row r="4801" spans="1:6">
      <c r="A4801" s="12" t="s">
        <v>8423</v>
      </c>
      <c r="B4801" s="12" t="s">
        <v>21412</v>
      </c>
      <c r="C4801" s="12" t="s">
        <v>995</v>
      </c>
      <c r="D4801" s="12" t="s">
        <v>20038</v>
      </c>
      <c r="E4801" s="10" t="s">
        <v>24125</v>
      </c>
      <c r="F4801" s="12" t="s">
        <v>12021</v>
      </c>
    </row>
    <row r="4802" spans="1:6">
      <c r="A4802" s="12" t="s">
        <v>8929</v>
      </c>
      <c r="B4802" s="12" t="s">
        <v>21412</v>
      </c>
      <c r="C4802" s="12" t="s">
        <v>24005</v>
      </c>
      <c r="D4802" s="12" t="s">
        <v>20038</v>
      </c>
      <c r="E4802" s="10" t="s">
        <v>24125</v>
      </c>
      <c r="F4802" s="12" t="s">
        <v>12021</v>
      </c>
    </row>
    <row r="4803" spans="1:6">
      <c r="A4803" s="12" t="s">
        <v>8938</v>
      </c>
      <c r="B4803" s="12" t="s">
        <v>21412</v>
      </c>
      <c r="C4803" s="12" t="s">
        <v>23914</v>
      </c>
      <c r="D4803" s="12" t="s">
        <v>20038</v>
      </c>
      <c r="E4803" s="10" t="s">
        <v>24125</v>
      </c>
      <c r="F4803" s="12" t="s">
        <v>12021</v>
      </c>
    </row>
    <row r="4804" spans="1:6">
      <c r="A4804" s="12" t="s">
        <v>8946</v>
      </c>
      <c r="B4804" s="12" t="s">
        <v>21412</v>
      </c>
      <c r="C4804" s="12" t="s">
        <v>1909</v>
      </c>
      <c r="D4804" s="12" t="s">
        <v>20032</v>
      </c>
      <c r="E4804" s="10" t="s">
        <v>24125</v>
      </c>
      <c r="F4804" s="12" t="s">
        <v>12021</v>
      </c>
    </row>
    <row r="4805" spans="1:6">
      <c r="A4805" s="12" t="s">
        <v>8954</v>
      </c>
      <c r="B4805" s="12" t="s">
        <v>21412</v>
      </c>
      <c r="C4805" s="12" t="s">
        <v>24006</v>
      </c>
      <c r="D4805" s="12" t="s">
        <v>20145</v>
      </c>
      <c r="E4805" s="10" t="s">
        <v>24125</v>
      </c>
      <c r="F4805" s="12" t="s">
        <v>12021</v>
      </c>
    </row>
    <row r="4806" spans="1:6">
      <c r="A4806" s="12" t="s">
        <v>8962</v>
      </c>
      <c r="B4806" s="12" t="s">
        <v>21412</v>
      </c>
      <c r="C4806" s="12" t="s">
        <v>24007</v>
      </c>
      <c r="D4806" s="12" t="s">
        <v>20032</v>
      </c>
      <c r="E4806" s="10" t="s">
        <v>24125</v>
      </c>
      <c r="F4806" s="12" t="s">
        <v>12021</v>
      </c>
    </row>
    <row r="4807" spans="1:6">
      <c r="A4807" s="12" t="s">
        <v>8970</v>
      </c>
      <c r="B4807" s="12" t="s">
        <v>21109</v>
      </c>
      <c r="C4807" s="12" t="s">
        <v>995</v>
      </c>
      <c r="D4807" s="12" t="s">
        <v>20038</v>
      </c>
      <c r="E4807" s="10" t="s">
        <v>24125</v>
      </c>
      <c r="F4807" s="12" t="s">
        <v>12021</v>
      </c>
    </row>
    <row r="4808" spans="1:6">
      <c r="A4808" s="12" t="s">
        <v>8978</v>
      </c>
      <c r="B4808" s="12" t="s">
        <v>21412</v>
      </c>
      <c r="C4808" s="12" t="s">
        <v>24008</v>
      </c>
      <c r="D4808" s="12" t="s">
        <v>20038</v>
      </c>
      <c r="E4808" s="10" t="s">
        <v>24125</v>
      </c>
      <c r="F4808" s="12" t="s">
        <v>12021</v>
      </c>
    </row>
    <row r="4809" spans="1:6">
      <c r="A4809" s="12" t="s">
        <v>8986</v>
      </c>
      <c r="B4809" s="12" t="s">
        <v>21412</v>
      </c>
      <c r="C4809" s="12" t="s">
        <v>21242</v>
      </c>
      <c r="D4809" s="12" t="s">
        <v>20038</v>
      </c>
      <c r="E4809" s="10" t="s">
        <v>24125</v>
      </c>
      <c r="F4809" s="12" t="s">
        <v>12021</v>
      </c>
    </row>
    <row r="4810" spans="1:6">
      <c r="A4810" s="12" t="s">
        <v>8993</v>
      </c>
      <c r="B4810" s="12" t="s">
        <v>21412</v>
      </c>
      <c r="C4810" s="12" t="s">
        <v>23846</v>
      </c>
      <c r="D4810" s="12" t="s">
        <v>20065</v>
      </c>
      <c r="E4810" s="10" t="s">
        <v>24125</v>
      </c>
      <c r="F4810" s="12" t="s">
        <v>12021</v>
      </c>
    </row>
    <row r="4811" spans="1:6">
      <c r="A4811" s="12" t="s">
        <v>9001</v>
      </c>
      <c r="B4811" s="12" t="s">
        <v>21412</v>
      </c>
      <c r="C4811" s="12" t="s">
        <v>995</v>
      </c>
      <c r="D4811" s="12" t="s">
        <v>20038</v>
      </c>
      <c r="E4811" s="10" t="s">
        <v>24125</v>
      </c>
      <c r="F4811" s="12" t="s">
        <v>12021</v>
      </c>
    </row>
    <row r="4812" spans="1:6">
      <c r="A4812" s="12" t="s">
        <v>9009</v>
      </c>
      <c r="B4812" s="12" t="s">
        <v>21412</v>
      </c>
      <c r="C4812" s="12" t="s">
        <v>995</v>
      </c>
      <c r="D4812" s="12" t="s">
        <v>20038</v>
      </c>
      <c r="E4812" s="10" t="s">
        <v>24125</v>
      </c>
      <c r="F4812" s="12" t="s">
        <v>12021</v>
      </c>
    </row>
    <row r="4813" spans="1:6">
      <c r="A4813" s="12" t="s">
        <v>9015</v>
      </c>
      <c r="B4813" s="12" t="s">
        <v>21412</v>
      </c>
      <c r="C4813" s="12" t="s">
        <v>8197</v>
      </c>
      <c r="D4813" s="12" t="s">
        <v>20065</v>
      </c>
      <c r="E4813" s="10" t="s">
        <v>24125</v>
      </c>
      <c r="F4813" s="12" t="s">
        <v>12021</v>
      </c>
    </row>
    <row r="4814" spans="1:6">
      <c r="A4814" s="12" t="s">
        <v>9023</v>
      </c>
      <c r="B4814" s="12" t="s">
        <v>21412</v>
      </c>
      <c r="C4814" s="12" t="s">
        <v>22527</v>
      </c>
      <c r="D4814" s="12" t="s">
        <v>20089</v>
      </c>
      <c r="E4814" s="10" t="s">
        <v>24125</v>
      </c>
      <c r="F4814" s="12" t="s">
        <v>12021</v>
      </c>
    </row>
    <row r="4815" spans="1:6">
      <c r="A4815" s="12" t="s">
        <v>9031</v>
      </c>
      <c r="B4815" s="12" t="s">
        <v>21412</v>
      </c>
      <c r="C4815" s="12" t="s">
        <v>995</v>
      </c>
      <c r="D4815" s="12" t="s">
        <v>20038</v>
      </c>
      <c r="E4815" s="10" t="s">
        <v>24125</v>
      </c>
      <c r="F4815" s="12" t="s">
        <v>12021</v>
      </c>
    </row>
    <row r="4816" spans="1:6">
      <c r="A4816" s="12" t="s">
        <v>9039</v>
      </c>
      <c r="B4816" s="12" t="s">
        <v>21412</v>
      </c>
      <c r="C4816" s="12" t="s">
        <v>6882</v>
      </c>
      <c r="D4816" s="12" t="s">
        <v>20883</v>
      </c>
      <c r="E4816" s="10" t="s">
        <v>24125</v>
      </c>
      <c r="F4816" s="12" t="s">
        <v>12021</v>
      </c>
    </row>
    <row r="4817" spans="1:6">
      <c r="A4817" s="12" t="s">
        <v>9047</v>
      </c>
      <c r="B4817" s="12" t="s">
        <v>21412</v>
      </c>
      <c r="C4817" s="12" t="s">
        <v>24009</v>
      </c>
      <c r="D4817" s="12" t="s">
        <v>20049</v>
      </c>
      <c r="E4817" s="10" t="s">
        <v>24125</v>
      </c>
      <c r="F4817" s="12" t="s">
        <v>12021</v>
      </c>
    </row>
    <row r="4818" spans="1:6">
      <c r="A4818" s="12" t="s">
        <v>9054</v>
      </c>
      <c r="B4818" s="12" t="s">
        <v>21412</v>
      </c>
      <c r="C4818" s="12" t="s">
        <v>24010</v>
      </c>
      <c r="D4818" s="12" t="s">
        <v>20049</v>
      </c>
      <c r="E4818" s="10" t="s">
        <v>24125</v>
      </c>
      <c r="F4818" s="12" t="s">
        <v>12021</v>
      </c>
    </row>
    <row r="4819" spans="1:6">
      <c r="A4819" s="12" t="s">
        <v>9062</v>
      </c>
      <c r="B4819" s="12" t="s">
        <v>21412</v>
      </c>
      <c r="C4819" s="12" t="s">
        <v>995</v>
      </c>
      <c r="D4819" s="12" t="s">
        <v>20038</v>
      </c>
      <c r="E4819" s="10" t="s">
        <v>24125</v>
      </c>
      <c r="F4819" s="12" t="s">
        <v>12021</v>
      </c>
    </row>
    <row r="4820" spans="1:6">
      <c r="A4820" s="12" t="s">
        <v>9070</v>
      </c>
      <c r="B4820" s="12" t="s">
        <v>21412</v>
      </c>
      <c r="C4820" s="12" t="s">
        <v>21263</v>
      </c>
      <c r="D4820" s="12" t="s">
        <v>20065</v>
      </c>
      <c r="E4820" s="10" t="s">
        <v>24125</v>
      </c>
      <c r="F4820" s="12" t="s">
        <v>12021</v>
      </c>
    </row>
    <row r="4821" spans="1:6">
      <c r="A4821" s="12" t="s">
        <v>9078</v>
      </c>
      <c r="B4821" s="12" t="s">
        <v>21412</v>
      </c>
      <c r="C4821" s="12" t="s">
        <v>21711</v>
      </c>
      <c r="D4821" s="12" t="s">
        <v>20038</v>
      </c>
      <c r="E4821" s="10" t="s">
        <v>24125</v>
      </c>
      <c r="F4821" s="12" t="s">
        <v>12021</v>
      </c>
    </row>
    <row r="4822" spans="1:6">
      <c r="A4822" s="12" t="s">
        <v>9086</v>
      </c>
      <c r="B4822" s="12" t="s">
        <v>21412</v>
      </c>
      <c r="C4822" s="12" t="s">
        <v>995</v>
      </c>
      <c r="D4822" s="12" t="s">
        <v>20038</v>
      </c>
      <c r="E4822" s="10" t="s">
        <v>24125</v>
      </c>
      <c r="F4822" s="12" t="s">
        <v>12021</v>
      </c>
    </row>
    <row r="4823" spans="1:6">
      <c r="A4823" s="12" t="s">
        <v>9094</v>
      </c>
      <c r="B4823" s="12" t="s">
        <v>21412</v>
      </c>
      <c r="C4823" s="12" t="s">
        <v>21645</v>
      </c>
      <c r="D4823" s="12" t="s">
        <v>20038</v>
      </c>
      <c r="E4823" s="10" t="s">
        <v>24125</v>
      </c>
      <c r="F4823" s="12" t="s">
        <v>12021</v>
      </c>
    </row>
    <row r="4824" spans="1:6">
      <c r="A4824" s="12" t="s">
        <v>9102</v>
      </c>
      <c r="B4824" s="12" t="s">
        <v>21113</v>
      </c>
      <c r="C4824" s="12" t="s">
        <v>839</v>
      </c>
      <c r="D4824" s="12" t="s">
        <v>20066</v>
      </c>
      <c r="E4824" s="10" t="s">
        <v>24125</v>
      </c>
      <c r="F4824" s="12" t="s">
        <v>12021</v>
      </c>
    </row>
    <row r="4825" spans="1:6">
      <c r="A4825" s="12" t="s">
        <v>9111</v>
      </c>
      <c r="B4825" s="12" t="s">
        <v>21113</v>
      </c>
      <c r="C4825" s="12" t="s">
        <v>21645</v>
      </c>
      <c r="D4825" s="12" t="s">
        <v>20038</v>
      </c>
      <c r="E4825" s="10" t="s">
        <v>24125</v>
      </c>
      <c r="F4825" s="12" t="s">
        <v>12021</v>
      </c>
    </row>
    <row r="4826" spans="1:6">
      <c r="A4826" s="12" t="s">
        <v>9119</v>
      </c>
      <c r="B4826" s="12" t="s">
        <v>21113</v>
      </c>
      <c r="C4826" s="12" t="s">
        <v>24011</v>
      </c>
      <c r="D4826" s="12" t="s">
        <v>20065</v>
      </c>
      <c r="E4826" s="10" t="s">
        <v>24125</v>
      </c>
      <c r="F4826" s="12" t="s">
        <v>12021</v>
      </c>
    </row>
    <row r="4827" spans="1:6">
      <c r="A4827" s="12" t="s">
        <v>9128</v>
      </c>
      <c r="B4827" s="12" t="s">
        <v>21113</v>
      </c>
      <c r="C4827" s="12" t="s">
        <v>24012</v>
      </c>
      <c r="D4827" s="12" t="s">
        <v>20032</v>
      </c>
      <c r="E4827" s="10" t="s">
        <v>24125</v>
      </c>
      <c r="F4827" s="12" t="s">
        <v>12021</v>
      </c>
    </row>
    <row r="4828" spans="1:6">
      <c r="A4828" s="12" t="s">
        <v>9135</v>
      </c>
      <c r="B4828" s="12" t="s">
        <v>21113</v>
      </c>
      <c r="C4828" s="12" t="s">
        <v>995</v>
      </c>
      <c r="D4828" s="12" t="s">
        <v>20038</v>
      </c>
      <c r="E4828" s="10" t="s">
        <v>24125</v>
      </c>
      <c r="F4828" s="12" t="s">
        <v>12021</v>
      </c>
    </row>
    <row r="4829" spans="1:6">
      <c r="A4829" s="12" t="s">
        <v>9198</v>
      </c>
      <c r="B4829" s="12" t="s">
        <v>21109</v>
      </c>
      <c r="C4829" s="12" t="s">
        <v>24013</v>
      </c>
      <c r="D4829" s="12" t="s">
        <v>20038</v>
      </c>
      <c r="E4829" s="10" t="s">
        <v>24125</v>
      </c>
      <c r="F4829" s="12" t="s">
        <v>12021</v>
      </c>
    </row>
    <row r="4830" spans="1:6">
      <c r="A4830" s="12" t="s">
        <v>9205</v>
      </c>
      <c r="B4830" s="12" t="s">
        <v>21109</v>
      </c>
      <c r="C4830" s="12" t="s">
        <v>24013</v>
      </c>
      <c r="D4830" s="12" t="s">
        <v>20038</v>
      </c>
      <c r="E4830" s="10" t="s">
        <v>24125</v>
      </c>
      <c r="F4830" s="12" t="s">
        <v>12021</v>
      </c>
    </row>
    <row r="4831" spans="1:6">
      <c r="A4831" s="12" t="s">
        <v>9213</v>
      </c>
      <c r="B4831" s="12" t="s">
        <v>21109</v>
      </c>
      <c r="C4831" s="12" t="s">
        <v>24014</v>
      </c>
      <c r="D4831" s="12" t="s">
        <v>20883</v>
      </c>
      <c r="E4831" s="10" t="s">
        <v>24125</v>
      </c>
      <c r="F4831" s="12" t="s">
        <v>12021</v>
      </c>
    </row>
    <row r="4832" spans="1:6">
      <c r="A4832" s="12" t="s">
        <v>9221</v>
      </c>
      <c r="B4832" s="12" t="s">
        <v>21113</v>
      </c>
      <c r="C4832" s="12" t="s">
        <v>11753</v>
      </c>
      <c r="D4832" s="12" t="s">
        <v>20032</v>
      </c>
      <c r="E4832" s="10" t="s">
        <v>24125</v>
      </c>
      <c r="F4832" s="12" t="s">
        <v>12021</v>
      </c>
    </row>
    <row r="4833" spans="1:6">
      <c r="A4833" s="12" t="s">
        <v>9229</v>
      </c>
      <c r="B4833" s="12" t="s">
        <v>21113</v>
      </c>
      <c r="C4833" s="12" t="s">
        <v>22440</v>
      </c>
      <c r="D4833" s="12" t="s">
        <v>20038</v>
      </c>
      <c r="E4833" s="10" t="s">
        <v>24125</v>
      </c>
      <c r="F4833" s="12" t="s">
        <v>12021</v>
      </c>
    </row>
    <row r="4834" spans="1:6">
      <c r="A4834" s="12" t="s">
        <v>9237</v>
      </c>
      <c r="B4834" s="12" t="s">
        <v>21109</v>
      </c>
      <c r="C4834" s="12" t="s">
        <v>23121</v>
      </c>
      <c r="D4834" s="12" t="s">
        <v>20032</v>
      </c>
      <c r="E4834" s="10" t="s">
        <v>24125</v>
      </c>
      <c r="F4834" s="12" t="s">
        <v>12021</v>
      </c>
    </row>
    <row r="4835" spans="1:6">
      <c r="A4835" s="12" t="s">
        <v>9244</v>
      </c>
      <c r="B4835" s="12" t="s">
        <v>21109</v>
      </c>
      <c r="C4835" s="12" t="s">
        <v>995</v>
      </c>
      <c r="D4835" s="12" t="s">
        <v>20038</v>
      </c>
      <c r="E4835" s="10" t="s">
        <v>24125</v>
      </c>
      <c r="F4835" s="12" t="s">
        <v>12021</v>
      </c>
    </row>
    <row r="4836" spans="1:6">
      <c r="A4836" s="12" t="s">
        <v>9252</v>
      </c>
      <c r="B4836" s="12" t="s">
        <v>21109</v>
      </c>
      <c r="C4836" s="12" t="s">
        <v>24015</v>
      </c>
      <c r="D4836" s="12" t="s">
        <v>20038</v>
      </c>
      <c r="E4836" s="10" t="s">
        <v>24125</v>
      </c>
      <c r="F4836" s="12" t="s">
        <v>12021</v>
      </c>
    </row>
    <row r="4837" spans="1:6">
      <c r="A4837" s="12" t="s">
        <v>9260</v>
      </c>
      <c r="B4837" s="12" t="s">
        <v>21109</v>
      </c>
      <c r="C4837" s="12" t="s">
        <v>3532</v>
      </c>
      <c r="D4837" s="12" t="s">
        <v>20038</v>
      </c>
      <c r="E4837" s="10" t="s">
        <v>24125</v>
      </c>
      <c r="F4837" s="12" t="s">
        <v>12021</v>
      </c>
    </row>
    <row r="4838" spans="1:6">
      <c r="A4838" s="12" t="s">
        <v>9268</v>
      </c>
      <c r="B4838" s="12" t="s">
        <v>21109</v>
      </c>
      <c r="C4838" s="12" t="s">
        <v>995</v>
      </c>
      <c r="D4838" s="12" t="s">
        <v>20038</v>
      </c>
      <c r="E4838" s="10" t="s">
        <v>24125</v>
      </c>
      <c r="F4838" s="12" t="s">
        <v>12021</v>
      </c>
    </row>
    <row r="4839" spans="1:6">
      <c r="A4839" s="12" t="s">
        <v>8431</v>
      </c>
      <c r="B4839" s="12" t="s">
        <v>21412</v>
      </c>
      <c r="C4839" s="12" t="s">
        <v>24016</v>
      </c>
      <c r="D4839" s="12" t="s">
        <v>20032</v>
      </c>
      <c r="E4839" s="10" t="s">
        <v>24125</v>
      </c>
      <c r="F4839" s="12" t="s">
        <v>12021</v>
      </c>
    </row>
    <row r="4840" spans="1:6">
      <c r="A4840" s="12" t="s">
        <v>8439</v>
      </c>
      <c r="B4840" s="12" t="s">
        <v>21412</v>
      </c>
      <c r="C4840" s="12" t="s">
        <v>995</v>
      </c>
      <c r="D4840" s="12" t="s">
        <v>20038</v>
      </c>
      <c r="E4840" s="10" t="s">
        <v>24125</v>
      </c>
      <c r="F4840" s="12" t="s">
        <v>12021</v>
      </c>
    </row>
    <row r="4841" spans="1:6">
      <c r="A4841" s="12" t="s">
        <v>8447</v>
      </c>
      <c r="B4841" s="12" t="s">
        <v>21412</v>
      </c>
      <c r="C4841" s="12" t="s">
        <v>995</v>
      </c>
      <c r="D4841" s="12" t="s">
        <v>20038</v>
      </c>
      <c r="E4841" s="10" t="s">
        <v>24125</v>
      </c>
      <c r="F4841" s="12" t="s">
        <v>12021</v>
      </c>
    </row>
    <row r="4842" spans="1:6">
      <c r="A4842" s="12" t="s">
        <v>8455</v>
      </c>
      <c r="B4842" s="12" t="s">
        <v>21412</v>
      </c>
      <c r="C4842" s="12" t="s">
        <v>995</v>
      </c>
      <c r="D4842" s="12" t="s">
        <v>20038</v>
      </c>
      <c r="E4842" s="10" t="s">
        <v>24125</v>
      </c>
      <c r="F4842" s="12" t="s">
        <v>12021</v>
      </c>
    </row>
    <row r="4843" spans="1:6">
      <c r="A4843" s="12" t="s">
        <v>8462</v>
      </c>
      <c r="B4843" s="12" t="s">
        <v>21412</v>
      </c>
      <c r="C4843" s="12" t="s">
        <v>20123</v>
      </c>
      <c r="D4843" s="12" t="s">
        <v>20065</v>
      </c>
      <c r="E4843" s="10" t="s">
        <v>24125</v>
      </c>
      <c r="F4843" s="12" t="s">
        <v>12021</v>
      </c>
    </row>
    <row r="4844" spans="1:6">
      <c r="A4844" s="12" t="s">
        <v>8470</v>
      </c>
      <c r="B4844" s="12" t="s">
        <v>21412</v>
      </c>
      <c r="C4844" s="12" t="s">
        <v>22846</v>
      </c>
      <c r="D4844" s="12" t="s">
        <v>20032</v>
      </c>
      <c r="E4844" s="10" t="s">
        <v>24125</v>
      </c>
      <c r="F4844" s="12" t="s">
        <v>12021</v>
      </c>
    </row>
    <row r="4845" spans="1:6">
      <c r="A4845" s="12" t="s">
        <v>8478</v>
      </c>
      <c r="B4845" s="12" t="s">
        <v>21412</v>
      </c>
      <c r="C4845" s="12" t="s">
        <v>22656</v>
      </c>
      <c r="D4845" s="12" t="s">
        <v>20038</v>
      </c>
      <c r="E4845" s="10" t="s">
        <v>24125</v>
      </c>
      <c r="F4845" s="12" t="s">
        <v>12021</v>
      </c>
    </row>
    <row r="4846" spans="1:6">
      <c r="A4846" s="12" t="s">
        <v>8486</v>
      </c>
      <c r="B4846" s="12" t="s">
        <v>21412</v>
      </c>
      <c r="C4846" s="12" t="s">
        <v>24017</v>
      </c>
      <c r="D4846" s="12" t="s">
        <v>20883</v>
      </c>
      <c r="E4846" s="10" t="s">
        <v>24125</v>
      </c>
      <c r="F4846" s="12" t="s">
        <v>12021</v>
      </c>
    </row>
    <row r="4847" spans="1:6">
      <c r="A4847" s="12" t="s">
        <v>8494</v>
      </c>
      <c r="B4847" s="12" t="s">
        <v>21412</v>
      </c>
      <c r="C4847" s="12" t="s">
        <v>5256</v>
      </c>
      <c r="D4847" s="12" t="s">
        <v>20063</v>
      </c>
      <c r="E4847" s="10" t="s">
        <v>24125</v>
      </c>
      <c r="F4847" s="12" t="s">
        <v>12021</v>
      </c>
    </row>
    <row r="4848" spans="1:6">
      <c r="A4848" s="12" t="s">
        <v>8502</v>
      </c>
      <c r="B4848" s="12" t="s">
        <v>21412</v>
      </c>
      <c r="C4848" s="12" t="s">
        <v>1247</v>
      </c>
      <c r="D4848" s="12" t="s">
        <v>20054</v>
      </c>
      <c r="E4848" s="10" t="s">
        <v>24125</v>
      </c>
      <c r="F4848" s="12" t="s">
        <v>12021</v>
      </c>
    </row>
    <row r="4849" spans="1:6">
      <c r="A4849" s="12" t="s">
        <v>8510</v>
      </c>
      <c r="B4849" s="12" t="s">
        <v>21412</v>
      </c>
      <c r="C4849" s="12" t="s">
        <v>24018</v>
      </c>
      <c r="D4849" s="12" t="s">
        <v>20032</v>
      </c>
      <c r="E4849" s="10" t="s">
        <v>24125</v>
      </c>
      <c r="F4849" s="12" t="s">
        <v>12021</v>
      </c>
    </row>
    <row r="4850" spans="1:6">
      <c r="A4850" s="12" t="s">
        <v>8519</v>
      </c>
      <c r="B4850" s="12" t="s">
        <v>21412</v>
      </c>
      <c r="C4850" s="12" t="s">
        <v>24019</v>
      </c>
      <c r="D4850" s="12" t="s">
        <v>20049</v>
      </c>
      <c r="E4850" s="10" t="s">
        <v>24125</v>
      </c>
      <c r="F4850" s="12" t="s">
        <v>12021</v>
      </c>
    </row>
    <row r="4851" spans="1:6">
      <c r="A4851" s="12" t="s">
        <v>8527</v>
      </c>
      <c r="B4851" s="12" t="s">
        <v>21412</v>
      </c>
      <c r="C4851" s="12" t="s">
        <v>995</v>
      </c>
      <c r="D4851" s="12" t="s">
        <v>20038</v>
      </c>
      <c r="E4851" s="10" t="s">
        <v>24125</v>
      </c>
      <c r="F4851" s="12" t="s">
        <v>12021</v>
      </c>
    </row>
    <row r="4852" spans="1:6">
      <c r="A4852" s="12" t="s">
        <v>8535</v>
      </c>
      <c r="B4852" s="12" t="s">
        <v>21412</v>
      </c>
      <c r="C4852" s="12" t="s">
        <v>2161</v>
      </c>
      <c r="D4852" s="12" t="s">
        <v>20038</v>
      </c>
      <c r="E4852" s="10" t="s">
        <v>24125</v>
      </c>
      <c r="F4852" s="12" t="s">
        <v>12021</v>
      </c>
    </row>
    <row r="4853" spans="1:6">
      <c r="A4853" s="12" t="s">
        <v>16497</v>
      </c>
      <c r="B4853" s="12" t="s">
        <v>21412</v>
      </c>
      <c r="C4853" s="12" t="s">
        <v>995</v>
      </c>
      <c r="D4853" s="12" t="s">
        <v>20038</v>
      </c>
      <c r="E4853" s="10" t="s">
        <v>24125</v>
      </c>
      <c r="F4853" s="12" t="s">
        <v>21414</v>
      </c>
    </row>
    <row r="4854" spans="1:6">
      <c r="A4854" s="12" t="s">
        <v>8543</v>
      </c>
      <c r="B4854" s="12" t="s">
        <v>21412</v>
      </c>
      <c r="C4854" s="12" t="s">
        <v>23403</v>
      </c>
      <c r="D4854" s="12" t="s">
        <v>20038</v>
      </c>
      <c r="E4854" s="10" t="s">
        <v>24125</v>
      </c>
      <c r="F4854" s="12" t="s">
        <v>12021</v>
      </c>
    </row>
    <row r="4855" spans="1:6">
      <c r="A4855" s="12" t="s">
        <v>8551</v>
      </c>
      <c r="B4855" s="12" t="s">
        <v>21412</v>
      </c>
      <c r="C4855" s="12" t="s">
        <v>995</v>
      </c>
      <c r="D4855" s="12" t="s">
        <v>20038</v>
      </c>
      <c r="E4855" s="10" t="s">
        <v>24125</v>
      </c>
      <c r="F4855" s="12" t="s">
        <v>12021</v>
      </c>
    </row>
    <row r="4856" spans="1:6">
      <c r="A4856" s="12" t="s">
        <v>8559</v>
      </c>
      <c r="B4856" s="12" t="s">
        <v>21412</v>
      </c>
      <c r="C4856" s="12" t="s">
        <v>24020</v>
      </c>
      <c r="D4856" s="12" t="s">
        <v>20065</v>
      </c>
      <c r="E4856" s="10" t="s">
        <v>24125</v>
      </c>
      <c r="F4856" s="12" t="s">
        <v>12021</v>
      </c>
    </row>
    <row r="4857" spans="1:6">
      <c r="A4857" s="12" t="s">
        <v>8568</v>
      </c>
      <c r="B4857" s="12" t="s">
        <v>21412</v>
      </c>
      <c r="C4857" s="12" t="s">
        <v>21795</v>
      </c>
      <c r="D4857" s="12" t="s">
        <v>20066</v>
      </c>
      <c r="E4857" s="10" t="s">
        <v>24125</v>
      </c>
      <c r="F4857" s="12" t="s">
        <v>12021</v>
      </c>
    </row>
    <row r="4858" spans="1:6">
      <c r="A4858" s="12" t="s">
        <v>8576</v>
      </c>
      <c r="B4858" s="12" t="s">
        <v>21412</v>
      </c>
      <c r="C4858" s="12" t="s">
        <v>24009</v>
      </c>
      <c r="D4858" s="12" t="s">
        <v>20038</v>
      </c>
      <c r="E4858" s="10" t="s">
        <v>24125</v>
      </c>
      <c r="F4858" s="12" t="s">
        <v>12021</v>
      </c>
    </row>
    <row r="4859" spans="1:6">
      <c r="A4859" s="12" t="s">
        <v>8584</v>
      </c>
      <c r="B4859" s="12" t="s">
        <v>21412</v>
      </c>
      <c r="C4859" s="12" t="s">
        <v>24021</v>
      </c>
      <c r="D4859" s="12" t="s">
        <v>20032</v>
      </c>
      <c r="E4859" s="10" t="s">
        <v>24125</v>
      </c>
      <c r="F4859" s="12" t="s">
        <v>12021</v>
      </c>
    </row>
    <row r="4860" spans="1:6">
      <c r="A4860" s="12" t="s">
        <v>8592</v>
      </c>
      <c r="B4860" s="12" t="s">
        <v>21412</v>
      </c>
      <c r="C4860" s="12" t="s">
        <v>995</v>
      </c>
      <c r="D4860" s="12" t="s">
        <v>20038</v>
      </c>
      <c r="E4860" s="10" t="s">
        <v>24125</v>
      </c>
      <c r="F4860" s="12" t="s">
        <v>12021</v>
      </c>
    </row>
    <row r="4861" spans="1:6">
      <c r="A4861" s="12" t="s">
        <v>8600</v>
      </c>
      <c r="B4861" s="12" t="s">
        <v>21412</v>
      </c>
      <c r="C4861" s="12" t="s">
        <v>21617</v>
      </c>
      <c r="D4861" s="12" t="s">
        <v>20049</v>
      </c>
      <c r="E4861" s="10" t="s">
        <v>24125</v>
      </c>
      <c r="F4861" s="12" t="s">
        <v>12021</v>
      </c>
    </row>
    <row r="4862" spans="1:6">
      <c r="A4862" s="12" t="s">
        <v>8608</v>
      </c>
      <c r="B4862" s="12" t="s">
        <v>21412</v>
      </c>
      <c r="C4862" s="12" t="s">
        <v>24022</v>
      </c>
      <c r="D4862" s="12" t="s">
        <v>20066</v>
      </c>
      <c r="E4862" s="10" t="s">
        <v>24125</v>
      </c>
      <c r="F4862" s="12" t="s">
        <v>12021</v>
      </c>
    </row>
    <row r="4863" spans="1:6">
      <c r="A4863" s="12" t="s">
        <v>8616</v>
      </c>
      <c r="B4863" s="12" t="s">
        <v>21412</v>
      </c>
      <c r="C4863" s="12" t="s">
        <v>22287</v>
      </c>
      <c r="D4863" s="12" t="s">
        <v>20065</v>
      </c>
      <c r="E4863" s="10" t="s">
        <v>24125</v>
      </c>
      <c r="F4863" s="12" t="s">
        <v>12021</v>
      </c>
    </row>
    <row r="4864" spans="1:6">
      <c r="A4864" s="12" t="s">
        <v>8623</v>
      </c>
      <c r="B4864" s="12" t="s">
        <v>21412</v>
      </c>
      <c r="C4864" s="12" t="s">
        <v>23143</v>
      </c>
      <c r="D4864" s="12" t="s">
        <v>20032</v>
      </c>
      <c r="E4864" s="10" t="s">
        <v>24125</v>
      </c>
      <c r="F4864" s="12" t="s">
        <v>12021</v>
      </c>
    </row>
    <row r="4865" spans="1:6">
      <c r="A4865" s="12" t="s">
        <v>8631</v>
      </c>
      <c r="B4865" s="12" t="s">
        <v>21412</v>
      </c>
      <c r="C4865" s="12" t="s">
        <v>23256</v>
      </c>
      <c r="D4865" s="12" t="s">
        <v>20065</v>
      </c>
      <c r="E4865" s="10" t="s">
        <v>24125</v>
      </c>
      <c r="F4865" s="12" t="s">
        <v>12021</v>
      </c>
    </row>
    <row r="4866" spans="1:6">
      <c r="A4866" s="12" t="s">
        <v>8640</v>
      </c>
      <c r="B4866" s="12" t="s">
        <v>21412</v>
      </c>
      <c r="C4866" s="12" t="s">
        <v>4302</v>
      </c>
      <c r="D4866" s="12" t="s">
        <v>20883</v>
      </c>
      <c r="E4866" s="10" t="s">
        <v>24125</v>
      </c>
      <c r="F4866" s="12" t="s">
        <v>12021</v>
      </c>
    </row>
    <row r="4867" spans="1:6">
      <c r="A4867" s="12" t="s">
        <v>8648</v>
      </c>
      <c r="B4867" s="12" t="s">
        <v>21412</v>
      </c>
      <c r="C4867" s="12" t="s">
        <v>21127</v>
      </c>
      <c r="D4867" s="12" t="s">
        <v>20038</v>
      </c>
      <c r="E4867" s="10" t="s">
        <v>24125</v>
      </c>
      <c r="F4867" s="12" t="s">
        <v>12021</v>
      </c>
    </row>
    <row r="4868" spans="1:6">
      <c r="A4868" s="12" t="s">
        <v>8656</v>
      </c>
      <c r="B4868" s="12" t="s">
        <v>21412</v>
      </c>
      <c r="C4868" s="12" t="s">
        <v>21534</v>
      </c>
      <c r="D4868" s="12" t="s">
        <v>20089</v>
      </c>
      <c r="E4868" s="10" t="s">
        <v>24125</v>
      </c>
      <c r="F4868" s="12" t="s">
        <v>12021</v>
      </c>
    </row>
    <row r="4869" spans="1:6">
      <c r="A4869" s="12" t="s">
        <v>8665</v>
      </c>
      <c r="B4869" s="12" t="s">
        <v>21412</v>
      </c>
      <c r="C4869" s="12" t="s">
        <v>9105</v>
      </c>
      <c r="D4869" s="12" t="s">
        <v>20049</v>
      </c>
      <c r="E4869" s="10" t="s">
        <v>24125</v>
      </c>
      <c r="F4869" s="12" t="s">
        <v>12021</v>
      </c>
    </row>
    <row r="4870" spans="1:6">
      <c r="A4870" s="12" t="s">
        <v>8673</v>
      </c>
      <c r="B4870" s="12" t="s">
        <v>21412</v>
      </c>
      <c r="C4870" s="12" t="s">
        <v>21262</v>
      </c>
      <c r="D4870" s="12" t="s">
        <v>20032</v>
      </c>
      <c r="E4870" s="10" t="s">
        <v>24125</v>
      </c>
      <c r="F4870" s="12" t="s">
        <v>12021</v>
      </c>
    </row>
    <row r="4871" spans="1:6">
      <c r="A4871" s="12" t="s">
        <v>8681</v>
      </c>
      <c r="B4871" s="12" t="s">
        <v>21113</v>
      </c>
      <c r="C4871" s="12" t="s">
        <v>24023</v>
      </c>
      <c r="D4871" s="12" t="s">
        <v>20038</v>
      </c>
      <c r="E4871" s="10" t="s">
        <v>24125</v>
      </c>
      <c r="F4871" s="12" t="s">
        <v>12021</v>
      </c>
    </row>
    <row r="4872" spans="1:6">
      <c r="A4872" s="12" t="s">
        <v>8689</v>
      </c>
      <c r="B4872" s="12" t="s">
        <v>21412</v>
      </c>
      <c r="C4872" s="12" t="s">
        <v>7559</v>
      </c>
      <c r="D4872" s="12" t="s">
        <v>20038</v>
      </c>
      <c r="E4872" s="10" t="s">
        <v>24125</v>
      </c>
      <c r="F4872" s="12" t="s">
        <v>12021</v>
      </c>
    </row>
    <row r="4873" spans="1:6">
      <c r="A4873" s="12" t="s">
        <v>8697</v>
      </c>
      <c r="B4873" s="12" t="s">
        <v>21412</v>
      </c>
      <c r="C4873" s="12" t="s">
        <v>20211</v>
      </c>
      <c r="D4873" s="12" t="s">
        <v>20145</v>
      </c>
      <c r="E4873" s="10" t="s">
        <v>24125</v>
      </c>
      <c r="F4873" s="12" t="s">
        <v>12021</v>
      </c>
    </row>
    <row r="4874" spans="1:6">
      <c r="A4874" s="12" t="s">
        <v>8705</v>
      </c>
      <c r="B4874" s="12" t="s">
        <v>21412</v>
      </c>
      <c r="C4874" s="12" t="s">
        <v>995</v>
      </c>
      <c r="D4874" s="12" t="s">
        <v>20038</v>
      </c>
      <c r="E4874" s="10" t="s">
        <v>24125</v>
      </c>
      <c r="F4874" s="12" t="s">
        <v>12021</v>
      </c>
    </row>
    <row r="4875" spans="1:6">
      <c r="A4875" s="12" t="s">
        <v>8714</v>
      </c>
      <c r="B4875" s="12" t="s">
        <v>21412</v>
      </c>
      <c r="C4875" s="12" t="s">
        <v>21249</v>
      </c>
      <c r="D4875" s="12" t="s">
        <v>20038</v>
      </c>
      <c r="E4875" s="10" t="s">
        <v>24125</v>
      </c>
      <c r="F4875" s="12" t="s">
        <v>12021</v>
      </c>
    </row>
    <row r="4876" spans="1:6">
      <c r="A4876" s="12" t="s">
        <v>8722</v>
      </c>
      <c r="B4876" s="12" t="s">
        <v>21412</v>
      </c>
      <c r="C4876" s="12" t="s">
        <v>22702</v>
      </c>
      <c r="D4876" s="12" t="s">
        <v>20065</v>
      </c>
      <c r="E4876" s="10" t="s">
        <v>24125</v>
      </c>
      <c r="F4876" s="12" t="s">
        <v>12021</v>
      </c>
    </row>
    <row r="4877" spans="1:6">
      <c r="A4877" s="12" t="s">
        <v>8730</v>
      </c>
      <c r="B4877" s="12" t="s">
        <v>21412</v>
      </c>
      <c r="C4877" s="12" t="s">
        <v>22855</v>
      </c>
      <c r="D4877" s="12" t="s">
        <v>20065</v>
      </c>
      <c r="E4877" s="10" t="s">
        <v>24125</v>
      </c>
      <c r="F4877" s="12" t="s">
        <v>12021</v>
      </c>
    </row>
    <row r="4878" spans="1:6">
      <c r="A4878" s="12" t="s">
        <v>8738</v>
      </c>
      <c r="B4878" s="12" t="s">
        <v>21412</v>
      </c>
      <c r="C4878" s="12" t="s">
        <v>23407</v>
      </c>
      <c r="D4878" s="12" t="s">
        <v>20038</v>
      </c>
      <c r="E4878" s="10" t="s">
        <v>24125</v>
      </c>
      <c r="F4878" s="12" t="s">
        <v>12021</v>
      </c>
    </row>
    <row r="4879" spans="1:6">
      <c r="A4879" s="12" t="s">
        <v>8746</v>
      </c>
      <c r="B4879" s="12" t="s">
        <v>21412</v>
      </c>
      <c r="C4879" s="12" t="s">
        <v>23884</v>
      </c>
      <c r="D4879" s="12" t="s">
        <v>20032</v>
      </c>
      <c r="E4879" s="10" t="s">
        <v>24125</v>
      </c>
      <c r="F4879" s="12" t="s">
        <v>12021</v>
      </c>
    </row>
    <row r="4880" spans="1:6">
      <c r="A4880" s="12" t="s">
        <v>8754</v>
      </c>
      <c r="B4880" s="12" t="s">
        <v>21412</v>
      </c>
      <c r="C4880" s="12" t="s">
        <v>22863</v>
      </c>
      <c r="D4880" s="12" t="s">
        <v>20038</v>
      </c>
      <c r="E4880" s="10" t="s">
        <v>24125</v>
      </c>
      <c r="F4880" s="12" t="s">
        <v>12021</v>
      </c>
    </row>
    <row r="4881" spans="1:6">
      <c r="A4881" s="12" t="s">
        <v>8762</v>
      </c>
      <c r="B4881" s="12" t="s">
        <v>21412</v>
      </c>
      <c r="C4881" s="12" t="s">
        <v>23732</v>
      </c>
      <c r="D4881" s="12" t="s">
        <v>20038</v>
      </c>
      <c r="E4881" s="10" t="s">
        <v>24125</v>
      </c>
      <c r="F4881" s="12" t="s">
        <v>12021</v>
      </c>
    </row>
    <row r="4882" spans="1:6">
      <c r="A4882" s="12" t="s">
        <v>8769</v>
      </c>
      <c r="B4882" s="12" t="s">
        <v>21412</v>
      </c>
      <c r="C4882" s="12" t="s">
        <v>995</v>
      </c>
      <c r="D4882" s="12" t="s">
        <v>20038</v>
      </c>
      <c r="E4882" s="10" t="s">
        <v>24125</v>
      </c>
      <c r="F4882" s="12" t="s">
        <v>12021</v>
      </c>
    </row>
    <row r="4883" spans="1:6">
      <c r="A4883" s="12" t="s">
        <v>8777</v>
      </c>
      <c r="B4883" s="12" t="s">
        <v>21412</v>
      </c>
      <c r="C4883" s="12" t="s">
        <v>24024</v>
      </c>
      <c r="D4883" s="12" t="s">
        <v>20065</v>
      </c>
      <c r="E4883" s="10" t="s">
        <v>24125</v>
      </c>
      <c r="F4883" s="12" t="s">
        <v>12021</v>
      </c>
    </row>
    <row r="4884" spans="1:6">
      <c r="A4884" s="12" t="s">
        <v>8786</v>
      </c>
      <c r="B4884" s="12" t="s">
        <v>21412</v>
      </c>
      <c r="C4884" s="12" t="s">
        <v>24025</v>
      </c>
      <c r="D4884" s="12" t="s">
        <v>20883</v>
      </c>
      <c r="E4884" s="10" t="s">
        <v>24125</v>
      </c>
      <c r="F4884" s="12" t="s">
        <v>12021</v>
      </c>
    </row>
    <row r="4885" spans="1:6">
      <c r="A4885" s="12" t="s">
        <v>8794</v>
      </c>
      <c r="B4885" s="12" t="s">
        <v>21412</v>
      </c>
      <c r="C4885" s="12" t="s">
        <v>21895</v>
      </c>
      <c r="D4885" s="12" t="s">
        <v>20038</v>
      </c>
      <c r="E4885" s="10" t="s">
        <v>24125</v>
      </c>
      <c r="F4885" s="12" t="s">
        <v>12021</v>
      </c>
    </row>
    <row r="4886" spans="1:6">
      <c r="A4886" s="12" t="s">
        <v>8801</v>
      </c>
      <c r="B4886" s="12" t="s">
        <v>21412</v>
      </c>
      <c r="C4886" s="12" t="s">
        <v>23844</v>
      </c>
      <c r="D4886" s="12" t="s">
        <v>20038</v>
      </c>
      <c r="E4886" s="10" t="s">
        <v>24125</v>
      </c>
      <c r="F4886" s="12" t="s">
        <v>12021</v>
      </c>
    </row>
    <row r="4887" spans="1:6">
      <c r="A4887" s="12" t="s">
        <v>8809</v>
      </c>
      <c r="B4887" s="12" t="s">
        <v>21412</v>
      </c>
      <c r="C4887" s="12" t="s">
        <v>24026</v>
      </c>
      <c r="D4887" s="12" t="s">
        <v>20883</v>
      </c>
      <c r="E4887" s="10" t="s">
        <v>24125</v>
      </c>
      <c r="F4887" s="12" t="s">
        <v>12021</v>
      </c>
    </row>
    <row r="4888" spans="1:6">
      <c r="A4888" s="12" t="s">
        <v>8817</v>
      </c>
      <c r="B4888" s="12" t="s">
        <v>21412</v>
      </c>
      <c r="C4888" s="12" t="s">
        <v>24027</v>
      </c>
      <c r="D4888" s="12" t="s">
        <v>20066</v>
      </c>
      <c r="E4888" s="10" t="s">
        <v>24125</v>
      </c>
      <c r="F4888" s="12" t="s">
        <v>12021</v>
      </c>
    </row>
    <row r="4889" spans="1:6">
      <c r="A4889" s="12" t="s">
        <v>8825</v>
      </c>
      <c r="B4889" s="12" t="s">
        <v>21412</v>
      </c>
      <c r="C4889" s="12" t="s">
        <v>23961</v>
      </c>
      <c r="D4889" s="12" t="s">
        <v>20145</v>
      </c>
      <c r="E4889" s="10" t="s">
        <v>24125</v>
      </c>
      <c r="F4889" s="12" t="s">
        <v>12021</v>
      </c>
    </row>
    <row r="4890" spans="1:6">
      <c r="A4890" s="12" t="s">
        <v>8833</v>
      </c>
      <c r="B4890" s="12" t="s">
        <v>21412</v>
      </c>
      <c r="C4890" s="12" t="s">
        <v>23877</v>
      </c>
      <c r="D4890" s="12" t="s">
        <v>20038</v>
      </c>
      <c r="E4890" s="10" t="s">
        <v>24125</v>
      </c>
      <c r="F4890" s="12" t="s">
        <v>12021</v>
      </c>
    </row>
    <row r="4891" spans="1:6">
      <c r="A4891" s="12" t="s">
        <v>8841</v>
      </c>
      <c r="B4891" s="12" t="s">
        <v>21412</v>
      </c>
      <c r="C4891" s="12" t="s">
        <v>20489</v>
      </c>
      <c r="D4891" s="12" t="s">
        <v>20038</v>
      </c>
      <c r="E4891" s="10" t="s">
        <v>24125</v>
      </c>
      <c r="F4891" s="12" t="s">
        <v>12021</v>
      </c>
    </row>
    <row r="4892" spans="1:6">
      <c r="A4892" s="12" t="s">
        <v>8849</v>
      </c>
      <c r="B4892" s="12" t="s">
        <v>21412</v>
      </c>
      <c r="C4892" s="12" t="s">
        <v>24028</v>
      </c>
      <c r="D4892" s="12" t="s">
        <v>20032</v>
      </c>
      <c r="E4892" s="10" t="s">
        <v>24125</v>
      </c>
      <c r="F4892" s="12" t="s">
        <v>12021</v>
      </c>
    </row>
    <row r="4893" spans="1:6">
      <c r="A4893" s="12" t="s">
        <v>8857</v>
      </c>
      <c r="B4893" s="12" t="s">
        <v>21412</v>
      </c>
      <c r="C4893" s="12" t="s">
        <v>995</v>
      </c>
      <c r="D4893" s="12" t="s">
        <v>20038</v>
      </c>
      <c r="E4893" s="10" t="s">
        <v>24125</v>
      </c>
      <c r="F4893" s="12" t="s">
        <v>12021</v>
      </c>
    </row>
    <row r="4894" spans="1:6">
      <c r="A4894" s="12" t="s">
        <v>8865</v>
      </c>
      <c r="B4894" s="12" t="s">
        <v>21412</v>
      </c>
      <c r="C4894" s="12" t="s">
        <v>21794</v>
      </c>
      <c r="D4894" s="12" t="s">
        <v>20145</v>
      </c>
      <c r="E4894" s="10" t="s">
        <v>24125</v>
      </c>
      <c r="F4894" s="12" t="s">
        <v>12021</v>
      </c>
    </row>
    <row r="4895" spans="1:6">
      <c r="A4895" s="12" t="s">
        <v>8873</v>
      </c>
      <c r="B4895" s="12" t="s">
        <v>21412</v>
      </c>
      <c r="C4895" s="12" t="s">
        <v>23937</v>
      </c>
      <c r="D4895" s="12" t="s">
        <v>20038</v>
      </c>
      <c r="E4895" s="10" t="s">
        <v>24125</v>
      </c>
      <c r="F4895" s="12" t="s">
        <v>12021</v>
      </c>
    </row>
    <row r="4896" spans="1:6">
      <c r="A4896" s="12" t="s">
        <v>8880</v>
      </c>
      <c r="B4896" s="12" t="s">
        <v>21412</v>
      </c>
      <c r="C4896" s="12" t="s">
        <v>995</v>
      </c>
      <c r="D4896" s="12" t="s">
        <v>20038</v>
      </c>
      <c r="E4896" s="10" t="s">
        <v>24125</v>
      </c>
      <c r="F4896" s="12" t="s">
        <v>12021</v>
      </c>
    </row>
    <row r="4897" spans="1:6">
      <c r="A4897" s="12" t="s">
        <v>8889</v>
      </c>
      <c r="B4897" s="12" t="s">
        <v>21412</v>
      </c>
      <c r="C4897" s="12" t="s">
        <v>22368</v>
      </c>
      <c r="D4897" s="12" t="s">
        <v>20032</v>
      </c>
      <c r="E4897" s="10" t="s">
        <v>24125</v>
      </c>
      <c r="F4897" s="12" t="s">
        <v>12021</v>
      </c>
    </row>
    <row r="4898" spans="1:6">
      <c r="A4898" s="12" t="s">
        <v>8897</v>
      </c>
      <c r="B4898" s="12" t="s">
        <v>21412</v>
      </c>
      <c r="C4898" s="12" t="s">
        <v>24029</v>
      </c>
      <c r="D4898" s="12" t="s">
        <v>20145</v>
      </c>
      <c r="E4898" s="10" t="s">
        <v>24125</v>
      </c>
      <c r="F4898" s="12" t="s">
        <v>12021</v>
      </c>
    </row>
    <row r="4899" spans="1:6">
      <c r="A4899" s="12" t="s">
        <v>8905</v>
      </c>
      <c r="B4899" s="12" t="s">
        <v>21412</v>
      </c>
      <c r="C4899" s="12" t="s">
        <v>995</v>
      </c>
      <c r="D4899" s="12" t="s">
        <v>20038</v>
      </c>
      <c r="E4899" s="10" t="s">
        <v>24125</v>
      </c>
      <c r="F4899" s="12" t="s">
        <v>12021</v>
      </c>
    </row>
    <row r="4900" spans="1:6">
      <c r="A4900" s="12" t="s">
        <v>8913</v>
      </c>
      <c r="B4900" s="12" t="s">
        <v>21412</v>
      </c>
      <c r="C4900" s="12" t="s">
        <v>20060</v>
      </c>
      <c r="D4900" s="12" t="s">
        <v>20038</v>
      </c>
      <c r="E4900" s="10" t="s">
        <v>24125</v>
      </c>
      <c r="F4900" s="12" t="s">
        <v>12021</v>
      </c>
    </row>
    <row r="4901" spans="1:6">
      <c r="A4901" s="12" t="s">
        <v>8921</v>
      </c>
      <c r="B4901" s="12" t="s">
        <v>21412</v>
      </c>
      <c r="C4901" s="12" t="s">
        <v>995</v>
      </c>
      <c r="D4901" s="12" t="s">
        <v>20038</v>
      </c>
      <c r="E4901" s="10" t="s">
        <v>24125</v>
      </c>
      <c r="F4901" s="12" t="s">
        <v>12021</v>
      </c>
    </row>
    <row r="4902" spans="1:6">
      <c r="A4902" s="12" t="s">
        <v>9276</v>
      </c>
      <c r="B4902" s="12" t="s">
        <v>21113</v>
      </c>
      <c r="C4902" s="12" t="s">
        <v>995</v>
      </c>
      <c r="D4902" s="12" t="s">
        <v>20038</v>
      </c>
      <c r="E4902" s="10" t="s">
        <v>24125</v>
      </c>
      <c r="F4902" s="12" t="s">
        <v>12021</v>
      </c>
    </row>
    <row r="4903" spans="1:6">
      <c r="A4903" s="12" t="s">
        <v>9284</v>
      </c>
      <c r="B4903" s="12" t="s">
        <v>21109</v>
      </c>
      <c r="C4903" s="12" t="s">
        <v>995</v>
      </c>
      <c r="D4903" s="12" t="s">
        <v>20038</v>
      </c>
      <c r="E4903" s="10" t="s">
        <v>24125</v>
      </c>
      <c r="F4903" s="12" t="s">
        <v>12021</v>
      </c>
    </row>
    <row r="4904" spans="1:6">
      <c r="A4904" s="12" t="s">
        <v>9292</v>
      </c>
      <c r="B4904" s="12" t="s">
        <v>21113</v>
      </c>
      <c r="C4904" s="12" t="s">
        <v>24030</v>
      </c>
      <c r="D4904" s="12" t="s">
        <v>20049</v>
      </c>
      <c r="E4904" s="10" t="s">
        <v>24125</v>
      </c>
      <c r="F4904" s="12" t="s">
        <v>12021</v>
      </c>
    </row>
    <row r="4905" spans="1:6">
      <c r="A4905" s="12" t="s">
        <v>9300</v>
      </c>
      <c r="B4905" s="12" t="s">
        <v>21109</v>
      </c>
      <c r="C4905" s="12" t="s">
        <v>995</v>
      </c>
      <c r="D4905" s="12" t="s">
        <v>20038</v>
      </c>
      <c r="E4905" s="10" t="s">
        <v>24125</v>
      </c>
      <c r="F4905" s="12" t="s">
        <v>12021</v>
      </c>
    </row>
    <row r="4906" spans="1:6">
      <c r="A4906" s="12" t="s">
        <v>9308</v>
      </c>
      <c r="B4906" s="12" t="s">
        <v>21109</v>
      </c>
      <c r="C4906" s="12" t="s">
        <v>24031</v>
      </c>
      <c r="D4906" s="12" t="s">
        <v>20038</v>
      </c>
      <c r="E4906" s="10" t="s">
        <v>24125</v>
      </c>
      <c r="F4906" s="12" t="s">
        <v>12021</v>
      </c>
    </row>
    <row r="4907" spans="1:6">
      <c r="A4907" s="12" t="s">
        <v>9316</v>
      </c>
      <c r="B4907" s="12" t="s">
        <v>21109</v>
      </c>
      <c r="C4907" s="12" t="s">
        <v>20459</v>
      </c>
      <c r="D4907" s="12" t="s">
        <v>20049</v>
      </c>
      <c r="E4907" s="10" t="s">
        <v>24125</v>
      </c>
      <c r="F4907" s="12" t="s">
        <v>12021</v>
      </c>
    </row>
    <row r="4908" spans="1:6">
      <c r="A4908" s="12" t="s">
        <v>9324</v>
      </c>
      <c r="B4908" s="12" t="s">
        <v>21109</v>
      </c>
      <c r="C4908" s="12" t="s">
        <v>5770</v>
      </c>
      <c r="D4908" s="12" t="s">
        <v>20065</v>
      </c>
      <c r="E4908" s="10" t="s">
        <v>24125</v>
      </c>
      <c r="F4908" s="12" t="s">
        <v>12021</v>
      </c>
    </row>
    <row r="4909" spans="1:6">
      <c r="A4909" s="12" t="s">
        <v>9331</v>
      </c>
      <c r="B4909" s="12" t="s">
        <v>21109</v>
      </c>
      <c r="C4909" s="12" t="s">
        <v>995</v>
      </c>
      <c r="D4909" s="12" t="s">
        <v>20038</v>
      </c>
      <c r="E4909" s="10" t="s">
        <v>24125</v>
      </c>
      <c r="F4909" s="12" t="s">
        <v>12021</v>
      </c>
    </row>
    <row r="4910" spans="1:6">
      <c r="A4910" s="12" t="s">
        <v>9339</v>
      </c>
      <c r="B4910" s="12" t="s">
        <v>21313</v>
      </c>
      <c r="C4910" s="12" t="s">
        <v>6548</v>
      </c>
      <c r="D4910" s="12" t="s">
        <v>20032</v>
      </c>
      <c r="E4910" s="10" t="s">
        <v>24125</v>
      </c>
      <c r="F4910" s="12" t="s">
        <v>12021</v>
      </c>
    </row>
    <row r="4911" spans="1:6">
      <c r="A4911" s="12" t="s">
        <v>9347</v>
      </c>
      <c r="B4911" s="12" t="s">
        <v>21313</v>
      </c>
      <c r="C4911" s="12" t="s">
        <v>11858</v>
      </c>
      <c r="D4911" s="12" t="s">
        <v>20065</v>
      </c>
      <c r="E4911" s="10" t="s">
        <v>24125</v>
      </c>
      <c r="F4911" s="12" t="s">
        <v>12021</v>
      </c>
    </row>
    <row r="4912" spans="1:6">
      <c r="A4912" s="12" t="s">
        <v>9355</v>
      </c>
      <c r="B4912" s="12" t="s">
        <v>21313</v>
      </c>
      <c r="C4912" s="12" t="s">
        <v>20950</v>
      </c>
      <c r="D4912" s="12" t="s">
        <v>20038</v>
      </c>
      <c r="E4912" s="10" t="s">
        <v>24125</v>
      </c>
      <c r="F4912" s="12" t="s">
        <v>12021</v>
      </c>
    </row>
    <row r="4913" spans="1:6">
      <c r="A4913" s="12" t="s">
        <v>9363</v>
      </c>
      <c r="B4913" s="12" t="s">
        <v>21313</v>
      </c>
      <c r="C4913" s="12" t="s">
        <v>23195</v>
      </c>
      <c r="D4913" s="12" t="s">
        <v>20089</v>
      </c>
      <c r="E4913" s="10" t="s">
        <v>24125</v>
      </c>
      <c r="F4913" s="12" t="s">
        <v>12021</v>
      </c>
    </row>
    <row r="4914" spans="1:6">
      <c r="A4914" s="12" t="s">
        <v>9371</v>
      </c>
      <c r="B4914" s="12" t="s">
        <v>21313</v>
      </c>
      <c r="C4914" s="12" t="s">
        <v>995</v>
      </c>
      <c r="D4914" s="12" t="s">
        <v>20038</v>
      </c>
      <c r="E4914" s="10" t="s">
        <v>24125</v>
      </c>
      <c r="F4914" s="12" t="s">
        <v>12021</v>
      </c>
    </row>
    <row r="4915" spans="1:6">
      <c r="A4915" s="12" t="s">
        <v>9379</v>
      </c>
      <c r="B4915" s="12" t="s">
        <v>21313</v>
      </c>
      <c r="C4915" s="12" t="s">
        <v>22907</v>
      </c>
      <c r="D4915" s="12" t="s">
        <v>20038</v>
      </c>
      <c r="E4915" s="10" t="s">
        <v>24125</v>
      </c>
      <c r="F4915" s="12" t="s">
        <v>12021</v>
      </c>
    </row>
    <row r="4916" spans="1:6">
      <c r="A4916" s="12" t="s">
        <v>9388</v>
      </c>
      <c r="B4916" s="12" t="s">
        <v>21313</v>
      </c>
      <c r="C4916" s="12" t="s">
        <v>21678</v>
      </c>
      <c r="D4916" s="12" t="s">
        <v>20038</v>
      </c>
      <c r="E4916" s="10" t="s">
        <v>24125</v>
      </c>
      <c r="F4916" s="12" t="s">
        <v>12021</v>
      </c>
    </row>
    <row r="4917" spans="1:6">
      <c r="A4917" s="12" t="s">
        <v>9395</v>
      </c>
      <c r="B4917" s="12" t="s">
        <v>21313</v>
      </c>
      <c r="C4917" s="12" t="s">
        <v>995</v>
      </c>
      <c r="D4917" s="12" t="s">
        <v>20038</v>
      </c>
      <c r="E4917" s="10" t="s">
        <v>24125</v>
      </c>
      <c r="F4917" s="12" t="s">
        <v>12021</v>
      </c>
    </row>
    <row r="4918" spans="1:6">
      <c r="A4918" s="12" t="s">
        <v>9403</v>
      </c>
      <c r="B4918" s="12" t="s">
        <v>21313</v>
      </c>
      <c r="C4918" s="12" t="s">
        <v>22151</v>
      </c>
      <c r="D4918" s="12" t="s">
        <v>20038</v>
      </c>
      <c r="E4918" s="10" t="s">
        <v>24125</v>
      </c>
      <c r="F4918" s="12" t="s">
        <v>12021</v>
      </c>
    </row>
    <row r="4919" spans="1:6">
      <c r="A4919" s="12" t="s">
        <v>9412</v>
      </c>
      <c r="B4919" s="12" t="s">
        <v>21313</v>
      </c>
      <c r="C4919" s="12" t="s">
        <v>21615</v>
      </c>
      <c r="D4919" s="12" t="s">
        <v>20038</v>
      </c>
      <c r="E4919" s="10" t="s">
        <v>24125</v>
      </c>
      <c r="F4919" s="12" t="s">
        <v>12021</v>
      </c>
    </row>
    <row r="4920" spans="1:6">
      <c r="A4920" s="12" t="s">
        <v>9420</v>
      </c>
      <c r="B4920" s="12" t="s">
        <v>21313</v>
      </c>
      <c r="C4920" s="12" t="s">
        <v>23981</v>
      </c>
      <c r="D4920" s="12" t="s">
        <v>20038</v>
      </c>
      <c r="E4920" s="10" t="s">
        <v>24125</v>
      </c>
      <c r="F4920" s="12" t="s">
        <v>12021</v>
      </c>
    </row>
    <row r="4921" spans="1:6">
      <c r="A4921" s="12" t="s">
        <v>9428</v>
      </c>
      <c r="B4921" s="12" t="s">
        <v>21313</v>
      </c>
      <c r="C4921" s="12" t="s">
        <v>24032</v>
      </c>
      <c r="D4921" s="12" t="s">
        <v>20049</v>
      </c>
      <c r="E4921" s="10" t="s">
        <v>24125</v>
      </c>
      <c r="F4921" s="12" t="s">
        <v>12021</v>
      </c>
    </row>
    <row r="4922" spans="1:6">
      <c r="A4922" s="12" t="s">
        <v>9436</v>
      </c>
      <c r="B4922" s="12" t="s">
        <v>21313</v>
      </c>
      <c r="C4922" s="12" t="s">
        <v>24016</v>
      </c>
      <c r="D4922" s="12" t="s">
        <v>20065</v>
      </c>
      <c r="E4922" s="10" t="s">
        <v>24125</v>
      </c>
      <c r="F4922" s="12" t="s">
        <v>12021</v>
      </c>
    </row>
    <row r="4923" spans="1:6">
      <c r="A4923" s="12" t="s">
        <v>9444</v>
      </c>
      <c r="B4923" s="12" t="s">
        <v>21313</v>
      </c>
      <c r="C4923" s="12" t="s">
        <v>24033</v>
      </c>
      <c r="D4923" s="12" t="s">
        <v>20038</v>
      </c>
      <c r="E4923" s="10" t="s">
        <v>24125</v>
      </c>
      <c r="F4923" s="12" t="s">
        <v>12021</v>
      </c>
    </row>
    <row r="4924" spans="1:6">
      <c r="A4924" s="12" t="s">
        <v>9452</v>
      </c>
      <c r="B4924" s="12" t="s">
        <v>21313</v>
      </c>
      <c r="C4924" s="12" t="s">
        <v>24034</v>
      </c>
      <c r="D4924" s="12" t="s">
        <v>20063</v>
      </c>
      <c r="E4924" s="10" t="s">
        <v>24125</v>
      </c>
      <c r="F4924" s="12" t="s">
        <v>12021</v>
      </c>
    </row>
    <row r="4925" spans="1:6">
      <c r="A4925" s="12" t="s">
        <v>9460</v>
      </c>
      <c r="B4925" s="12" t="s">
        <v>21313</v>
      </c>
      <c r="C4925" s="12" t="s">
        <v>995</v>
      </c>
      <c r="D4925" s="12" t="s">
        <v>20038</v>
      </c>
      <c r="E4925" s="10" t="s">
        <v>24125</v>
      </c>
      <c r="F4925" s="12" t="s">
        <v>12021</v>
      </c>
    </row>
    <row r="4926" spans="1:6">
      <c r="A4926" s="12" t="s">
        <v>9468</v>
      </c>
      <c r="B4926" s="12" t="s">
        <v>21313</v>
      </c>
      <c r="C4926" s="12" t="s">
        <v>20200</v>
      </c>
      <c r="D4926" s="12" t="s">
        <v>20049</v>
      </c>
      <c r="E4926" s="10" t="s">
        <v>24125</v>
      </c>
      <c r="F4926" s="12" t="s">
        <v>12021</v>
      </c>
    </row>
    <row r="4927" spans="1:6">
      <c r="A4927" s="12" t="s">
        <v>9477</v>
      </c>
      <c r="B4927" s="12" t="s">
        <v>21313</v>
      </c>
      <c r="C4927" s="12" t="s">
        <v>21868</v>
      </c>
      <c r="D4927" s="12" t="s">
        <v>20049</v>
      </c>
      <c r="E4927" s="10" t="s">
        <v>24125</v>
      </c>
      <c r="F4927" s="12" t="s">
        <v>12021</v>
      </c>
    </row>
    <row r="4928" spans="1:6">
      <c r="A4928" s="12" t="s">
        <v>9485</v>
      </c>
      <c r="B4928" s="12" t="s">
        <v>21313</v>
      </c>
      <c r="C4928" s="12" t="s">
        <v>413</v>
      </c>
      <c r="D4928" s="12" t="s">
        <v>20032</v>
      </c>
      <c r="E4928" s="10" t="s">
        <v>24125</v>
      </c>
      <c r="F4928" s="12" t="s">
        <v>12021</v>
      </c>
    </row>
    <row r="4929" spans="1:6">
      <c r="A4929" s="12" t="s">
        <v>9493</v>
      </c>
      <c r="B4929" s="12" t="s">
        <v>21313</v>
      </c>
      <c r="C4929" s="12" t="s">
        <v>21790</v>
      </c>
      <c r="D4929" s="12" t="s">
        <v>20038</v>
      </c>
      <c r="E4929" s="10" t="s">
        <v>24125</v>
      </c>
      <c r="F4929" s="12" t="s">
        <v>12021</v>
      </c>
    </row>
    <row r="4930" spans="1:6">
      <c r="A4930" s="12" t="s">
        <v>9502</v>
      </c>
      <c r="B4930" s="12" t="s">
        <v>21313</v>
      </c>
      <c r="C4930" s="12" t="s">
        <v>3663</v>
      </c>
      <c r="D4930" s="12" t="s">
        <v>20883</v>
      </c>
      <c r="E4930" s="10" t="s">
        <v>24125</v>
      </c>
      <c r="F4930" s="12" t="s">
        <v>12021</v>
      </c>
    </row>
    <row r="4931" spans="1:6">
      <c r="A4931" s="12" t="s">
        <v>9510</v>
      </c>
      <c r="B4931" s="12" t="s">
        <v>21313</v>
      </c>
      <c r="C4931" s="12" t="s">
        <v>24035</v>
      </c>
      <c r="D4931" s="12" t="s">
        <v>20065</v>
      </c>
      <c r="E4931" s="10" t="s">
        <v>24125</v>
      </c>
      <c r="F4931" s="12" t="s">
        <v>12021</v>
      </c>
    </row>
    <row r="4932" spans="1:6">
      <c r="A4932" s="12" t="s">
        <v>9518</v>
      </c>
      <c r="B4932" s="12" t="s">
        <v>21313</v>
      </c>
      <c r="C4932" s="12" t="s">
        <v>21408</v>
      </c>
      <c r="D4932" s="12" t="s">
        <v>20038</v>
      </c>
      <c r="E4932" s="10" t="s">
        <v>24125</v>
      </c>
      <c r="F4932" s="12" t="s">
        <v>12021</v>
      </c>
    </row>
    <row r="4933" spans="1:6">
      <c r="A4933" s="12" t="s">
        <v>9526</v>
      </c>
      <c r="B4933" s="12" t="s">
        <v>21313</v>
      </c>
      <c r="C4933" s="12" t="s">
        <v>2335</v>
      </c>
      <c r="D4933" s="12" t="s">
        <v>20883</v>
      </c>
      <c r="E4933" s="10" t="s">
        <v>24125</v>
      </c>
      <c r="F4933" s="12" t="s">
        <v>12021</v>
      </c>
    </row>
    <row r="4934" spans="1:6">
      <c r="A4934" s="12" t="s">
        <v>9534</v>
      </c>
      <c r="B4934" s="12" t="s">
        <v>21313</v>
      </c>
      <c r="C4934" s="12" t="s">
        <v>21494</v>
      </c>
      <c r="D4934" s="12" t="s">
        <v>20038</v>
      </c>
      <c r="E4934" s="10" t="s">
        <v>24125</v>
      </c>
      <c r="F4934" s="12" t="s">
        <v>12021</v>
      </c>
    </row>
    <row r="4935" spans="1:6">
      <c r="A4935" s="12" t="s">
        <v>9542</v>
      </c>
      <c r="B4935" s="12" t="s">
        <v>21313</v>
      </c>
      <c r="C4935" s="12" t="s">
        <v>22718</v>
      </c>
      <c r="D4935" s="12" t="s">
        <v>20038</v>
      </c>
      <c r="E4935" s="10" t="s">
        <v>24125</v>
      </c>
      <c r="F4935" s="12" t="s">
        <v>12021</v>
      </c>
    </row>
    <row r="4936" spans="1:6">
      <c r="A4936" s="12" t="s">
        <v>9548</v>
      </c>
      <c r="B4936" s="12" t="s">
        <v>21313</v>
      </c>
      <c r="C4936" s="12" t="s">
        <v>4045</v>
      </c>
      <c r="D4936" s="12" t="s">
        <v>20032</v>
      </c>
      <c r="E4936" s="10" t="s">
        <v>24125</v>
      </c>
      <c r="F4936" s="12" t="s">
        <v>12021</v>
      </c>
    </row>
    <row r="4937" spans="1:6">
      <c r="A4937" s="12" t="s">
        <v>9555</v>
      </c>
      <c r="B4937" s="12" t="s">
        <v>21313</v>
      </c>
      <c r="C4937" s="12" t="s">
        <v>7493</v>
      </c>
      <c r="D4937" s="12" t="s">
        <v>20883</v>
      </c>
      <c r="E4937" s="10" t="s">
        <v>24125</v>
      </c>
      <c r="F4937" s="12" t="s">
        <v>12021</v>
      </c>
    </row>
    <row r="4938" spans="1:6">
      <c r="A4938" s="12" t="s">
        <v>9563</v>
      </c>
      <c r="B4938" s="12" t="s">
        <v>21313</v>
      </c>
      <c r="C4938" s="12" t="s">
        <v>995</v>
      </c>
      <c r="D4938" s="12" t="s">
        <v>20038</v>
      </c>
      <c r="E4938" s="10" t="s">
        <v>24125</v>
      </c>
      <c r="F4938" s="12" t="s">
        <v>12021</v>
      </c>
    </row>
    <row r="4939" spans="1:6">
      <c r="A4939" s="12" t="s">
        <v>9571</v>
      </c>
      <c r="B4939" s="12" t="s">
        <v>21313</v>
      </c>
      <c r="C4939" s="12" t="s">
        <v>995</v>
      </c>
      <c r="D4939" s="12" t="s">
        <v>20038</v>
      </c>
      <c r="E4939" s="10" t="s">
        <v>24125</v>
      </c>
      <c r="F4939" s="12" t="s">
        <v>12021</v>
      </c>
    </row>
    <row r="4940" spans="1:6">
      <c r="A4940" s="12" t="s">
        <v>9579</v>
      </c>
      <c r="B4940" s="12" t="s">
        <v>21313</v>
      </c>
      <c r="C4940" s="12" t="s">
        <v>3532</v>
      </c>
      <c r="D4940" s="12" t="s">
        <v>20038</v>
      </c>
      <c r="E4940" s="10" t="s">
        <v>24125</v>
      </c>
      <c r="F4940" s="12" t="s">
        <v>12021</v>
      </c>
    </row>
    <row r="4941" spans="1:6">
      <c r="A4941" s="12" t="s">
        <v>9587</v>
      </c>
      <c r="B4941" s="12" t="s">
        <v>21313</v>
      </c>
      <c r="C4941" s="12" t="s">
        <v>23999</v>
      </c>
      <c r="D4941" s="12" t="s">
        <v>20038</v>
      </c>
      <c r="E4941" s="10" t="s">
        <v>24125</v>
      </c>
      <c r="F4941" s="12" t="s">
        <v>12021</v>
      </c>
    </row>
    <row r="4942" spans="1:6">
      <c r="A4942" s="12" t="s">
        <v>9594</v>
      </c>
      <c r="B4942" s="12" t="s">
        <v>21313</v>
      </c>
      <c r="C4942" s="12" t="s">
        <v>22480</v>
      </c>
      <c r="D4942" s="12" t="s">
        <v>20049</v>
      </c>
      <c r="E4942" s="10" t="s">
        <v>24125</v>
      </c>
      <c r="F4942" s="12" t="s">
        <v>12021</v>
      </c>
    </row>
    <row r="4943" spans="1:6">
      <c r="A4943" s="12" t="s">
        <v>9602</v>
      </c>
      <c r="B4943" s="12" t="s">
        <v>21313</v>
      </c>
      <c r="C4943" s="12" t="s">
        <v>4781</v>
      </c>
      <c r="D4943" s="12" t="s">
        <v>20038</v>
      </c>
      <c r="E4943" s="10" t="s">
        <v>24125</v>
      </c>
      <c r="F4943" s="12" t="s">
        <v>12021</v>
      </c>
    </row>
    <row r="4944" spans="1:6">
      <c r="A4944" s="12" t="s">
        <v>9610</v>
      </c>
      <c r="B4944" s="12" t="s">
        <v>21313</v>
      </c>
      <c r="C4944" s="12" t="s">
        <v>3532</v>
      </c>
      <c r="D4944" s="12" t="s">
        <v>20038</v>
      </c>
      <c r="E4944" s="10" t="s">
        <v>24125</v>
      </c>
      <c r="F4944" s="12" t="s">
        <v>12021</v>
      </c>
    </row>
    <row r="4945" spans="1:6">
      <c r="A4945" s="12" t="s">
        <v>9617</v>
      </c>
      <c r="B4945" s="12" t="s">
        <v>21313</v>
      </c>
      <c r="C4945" s="12" t="s">
        <v>995</v>
      </c>
      <c r="D4945" s="12" t="s">
        <v>20038</v>
      </c>
      <c r="E4945" s="10" t="s">
        <v>24125</v>
      </c>
      <c r="F4945" s="12" t="s">
        <v>12021</v>
      </c>
    </row>
    <row r="4946" spans="1:6">
      <c r="A4946" s="12" t="s">
        <v>9625</v>
      </c>
      <c r="B4946" s="12" t="s">
        <v>21313</v>
      </c>
      <c r="C4946" s="12" t="s">
        <v>990</v>
      </c>
      <c r="D4946" s="12" t="s">
        <v>20065</v>
      </c>
      <c r="E4946" s="10" t="s">
        <v>24125</v>
      </c>
      <c r="F4946" s="12" t="s">
        <v>12021</v>
      </c>
    </row>
    <row r="4947" spans="1:6">
      <c r="A4947" s="12" t="s">
        <v>9633</v>
      </c>
      <c r="B4947" s="12" t="s">
        <v>21313</v>
      </c>
      <c r="C4947" s="12" t="s">
        <v>995</v>
      </c>
      <c r="D4947" s="12" t="s">
        <v>20038</v>
      </c>
      <c r="E4947" s="10" t="s">
        <v>24125</v>
      </c>
      <c r="F4947" s="12" t="s">
        <v>12021</v>
      </c>
    </row>
    <row r="4948" spans="1:6">
      <c r="A4948" s="12" t="s">
        <v>9641</v>
      </c>
      <c r="B4948" s="12" t="s">
        <v>21313</v>
      </c>
      <c r="C4948" s="12" t="s">
        <v>21061</v>
      </c>
      <c r="D4948" s="12" t="s">
        <v>20038</v>
      </c>
      <c r="E4948" s="10" t="s">
        <v>24125</v>
      </c>
      <c r="F4948" s="12" t="s">
        <v>12021</v>
      </c>
    </row>
    <row r="4949" spans="1:6">
      <c r="A4949" s="12" t="s">
        <v>9649</v>
      </c>
      <c r="B4949" s="12" t="s">
        <v>21313</v>
      </c>
      <c r="C4949" s="12" t="s">
        <v>21697</v>
      </c>
      <c r="D4949" s="12" t="s">
        <v>20065</v>
      </c>
      <c r="E4949" s="10" t="s">
        <v>24125</v>
      </c>
      <c r="F4949" s="12" t="s">
        <v>12021</v>
      </c>
    </row>
    <row r="4950" spans="1:6">
      <c r="A4950" s="12" t="s">
        <v>9657</v>
      </c>
      <c r="B4950" s="12" t="s">
        <v>21313</v>
      </c>
      <c r="C4950" s="12" t="s">
        <v>995</v>
      </c>
      <c r="D4950" s="12" t="s">
        <v>20038</v>
      </c>
      <c r="E4950" s="10" t="s">
        <v>24125</v>
      </c>
      <c r="F4950" s="12" t="s">
        <v>12021</v>
      </c>
    </row>
    <row r="4951" spans="1:6">
      <c r="A4951" s="12" t="s">
        <v>9666</v>
      </c>
      <c r="B4951" s="12" t="s">
        <v>21313</v>
      </c>
      <c r="C4951" s="12" t="s">
        <v>22052</v>
      </c>
      <c r="D4951" s="12" t="s">
        <v>20038</v>
      </c>
      <c r="E4951" s="10" t="s">
        <v>24125</v>
      </c>
      <c r="F4951" s="12" t="s">
        <v>12021</v>
      </c>
    </row>
    <row r="4952" spans="1:6">
      <c r="A4952" s="12" t="s">
        <v>9674</v>
      </c>
      <c r="B4952" s="12" t="s">
        <v>21313</v>
      </c>
      <c r="C4952" s="12" t="s">
        <v>20200</v>
      </c>
      <c r="D4952" s="12" t="s">
        <v>20063</v>
      </c>
      <c r="E4952" s="10" t="s">
        <v>24125</v>
      </c>
      <c r="F4952" s="12" t="s">
        <v>12021</v>
      </c>
    </row>
    <row r="4953" spans="1:6">
      <c r="A4953" s="12" t="s">
        <v>9682</v>
      </c>
      <c r="B4953" s="12" t="s">
        <v>21313</v>
      </c>
      <c r="C4953" s="12" t="s">
        <v>995</v>
      </c>
      <c r="D4953" s="12" t="s">
        <v>20038</v>
      </c>
      <c r="E4953" s="10" t="s">
        <v>24125</v>
      </c>
      <c r="F4953" s="12" t="s">
        <v>12021</v>
      </c>
    </row>
    <row r="4954" spans="1:6">
      <c r="A4954" s="12" t="s">
        <v>9691</v>
      </c>
      <c r="B4954" s="12" t="s">
        <v>21313</v>
      </c>
      <c r="C4954" s="12" t="s">
        <v>995</v>
      </c>
      <c r="D4954" s="12" t="s">
        <v>20038</v>
      </c>
      <c r="E4954" s="10" t="s">
        <v>24125</v>
      </c>
      <c r="F4954" s="12" t="s">
        <v>12021</v>
      </c>
    </row>
    <row r="4955" spans="1:6">
      <c r="A4955" s="12" t="s">
        <v>9700</v>
      </c>
      <c r="B4955" s="12" t="s">
        <v>21313</v>
      </c>
      <c r="C4955" s="12" t="s">
        <v>20871</v>
      </c>
      <c r="D4955" s="12" t="s">
        <v>20032</v>
      </c>
      <c r="E4955" s="10" t="s">
        <v>24125</v>
      </c>
      <c r="F4955" s="12" t="s">
        <v>12021</v>
      </c>
    </row>
    <row r="4956" spans="1:6">
      <c r="A4956" s="12" t="s">
        <v>9708</v>
      </c>
      <c r="B4956" s="12" t="s">
        <v>21313</v>
      </c>
      <c r="C4956" s="12" t="s">
        <v>24031</v>
      </c>
      <c r="D4956" s="12" t="s">
        <v>20032</v>
      </c>
      <c r="E4956" s="10" t="s">
        <v>24125</v>
      </c>
      <c r="F4956" s="12" t="s">
        <v>12021</v>
      </c>
    </row>
    <row r="4957" spans="1:6">
      <c r="A4957" s="12" t="s">
        <v>9717</v>
      </c>
      <c r="B4957" s="12" t="s">
        <v>21313</v>
      </c>
      <c r="C4957" s="12" t="s">
        <v>995</v>
      </c>
      <c r="D4957" s="12" t="s">
        <v>20038</v>
      </c>
      <c r="E4957" s="10" t="s">
        <v>24125</v>
      </c>
      <c r="F4957" s="12" t="s">
        <v>12021</v>
      </c>
    </row>
    <row r="4958" spans="1:6">
      <c r="A4958" s="12" t="s">
        <v>9725</v>
      </c>
      <c r="B4958" s="12" t="s">
        <v>21313</v>
      </c>
      <c r="C4958" s="12" t="s">
        <v>22641</v>
      </c>
      <c r="D4958" s="12" t="s">
        <v>20038</v>
      </c>
      <c r="E4958" s="10" t="s">
        <v>24125</v>
      </c>
      <c r="F4958" s="12" t="s">
        <v>12021</v>
      </c>
    </row>
    <row r="4959" spans="1:6">
      <c r="A4959" s="12" t="s">
        <v>9733</v>
      </c>
      <c r="B4959" s="12" t="s">
        <v>21313</v>
      </c>
      <c r="C4959" s="12" t="s">
        <v>995</v>
      </c>
      <c r="D4959" s="12" t="s">
        <v>20038</v>
      </c>
      <c r="E4959" s="10" t="s">
        <v>24125</v>
      </c>
      <c r="F4959" s="12" t="s">
        <v>12021</v>
      </c>
    </row>
    <row r="4960" spans="1:6">
      <c r="A4960" s="12" t="s">
        <v>9741</v>
      </c>
      <c r="B4960" s="12" t="s">
        <v>21313</v>
      </c>
      <c r="C4960" s="12" t="s">
        <v>9694</v>
      </c>
      <c r="D4960" s="12" t="s">
        <v>20883</v>
      </c>
      <c r="E4960" s="10" t="s">
        <v>24125</v>
      </c>
      <c r="F4960" s="12" t="s">
        <v>12021</v>
      </c>
    </row>
    <row r="4961" spans="1:6">
      <c r="A4961" s="12" t="s">
        <v>9749</v>
      </c>
      <c r="B4961" s="12" t="s">
        <v>21313</v>
      </c>
      <c r="C4961" s="12" t="s">
        <v>5564</v>
      </c>
      <c r="D4961" s="12" t="s">
        <v>20065</v>
      </c>
      <c r="E4961" s="10" t="s">
        <v>24125</v>
      </c>
      <c r="F4961" s="12" t="s">
        <v>12021</v>
      </c>
    </row>
    <row r="4962" spans="1:6">
      <c r="A4962" s="12" t="s">
        <v>9758</v>
      </c>
      <c r="B4962" s="12" t="s">
        <v>21313</v>
      </c>
      <c r="C4962" s="12" t="s">
        <v>24036</v>
      </c>
      <c r="D4962" s="12" t="s">
        <v>20145</v>
      </c>
      <c r="E4962" s="10" t="s">
        <v>24125</v>
      </c>
      <c r="F4962" s="12" t="s">
        <v>12021</v>
      </c>
    </row>
    <row r="4963" spans="1:6">
      <c r="A4963" s="12" t="s">
        <v>9766</v>
      </c>
      <c r="B4963" s="12" t="s">
        <v>21313</v>
      </c>
      <c r="C4963" s="12" t="s">
        <v>24037</v>
      </c>
      <c r="D4963" s="12" t="s">
        <v>20038</v>
      </c>
      <c r="E4963" s="10" t="s">
        <v>24125</v>
      </c>
      <c r="F4963" s="12" t="s">
        <v>12021</v>
      </c>
    </row>
    <row r="4964" spans="1:6">
      <c r="A4964" s="12" t="s">
        <v>9774</v>
      </c>
      <c r="B4964" s="12" t="s">
        <v>21313</v>
      </c>
      <c r="C4964" s="12" t="s">
        <v>21794</v>
      </c>
      <c r="D4964" s="12" t="s">
        <v>20145</v>
      </c>
      <c r="E4964" s="10" t="s">
        <v>24125</v>
      </c>
      <c r="F4964" s="12" t="s">
        <v>12021</v>
      </c>
    </row>
    <row r="4965" spans="1:6">
      <c r="A4965" s="12" t="s">
        <v>9782</v>
      </c>
      <c r="B4965" s="12" t="s">
        <v>21313</v>
      </c>
      <c r="C4965" s="12" t="s">
        <v>5191</v>
      </c>
      <c r="D4965" s="12" t="s">
        <v>20049</v>
      </c>
      <c r="E4965" s="10" t="s">
        <v>24125</v>
      </c>
      <c r="F4965" s="12" t="s">
        <v>12021</v>
      </c>
    </row>
    <row r="4966" spans="1:6">
      <c r="A4966" s="12" t="s">
        <v>9790</v>
      </c>
      <c r="B4966" s="12" t="s">
        <v>21313</v>
      </c>
      <c r="C4966" s="12" t="s">
        <v>6379</v>
      </c>
      <c r="D4966" s="12" t="s">
        <v>20032</v>
      </c>
      <c r="E4966" s="10" t="s">
        <v>24125</v>
      </c>
      <c r="F4966" s="12" t="s">
        <v>12021</v>
      </c>
    </row>
    <row r="4967" spans="1:6">
      <c r="A4967" s="12" t="s">
        <v>9798</v>
      </c>
      <c r="B4967" s="12" t="s">
        <v>21313</v>
      </c>
      <c r="C4967" s="12" t="s">
        <v>24038</v>
      </c>
      <c r="D4967" s="12" t="s">
        <v>20038</v>
      </c>
      <c r="E4967" s="10" t="s">
        <v>24125</v>
      </c>
      <c r="F4967" s="12" t="s">
        <v>12021</v>
      </c>
    </row>
    <row r="4968" spans="1:6">
      <c r="A4968" s="12" t="s">
        <v>9806</v>
      </c>
      <c r="B4968" s="12" t="s">
        <v>21313</v>
      </c>
      <c r="C4968" s="12" t="s">
        <v>1990</v>
      </c>
      <c r="D4968" s="12" t="s">
        <v>20344</v>
      </c>
      <c r="E4968" s="10" t="s">
        <v>24125</v>
      </c>
      <c r="F4968" s="12" t="s">
        <v>12021</v>
      </c>
    </row>
    <row r="4969" spans="1:6">
      <c r="A4969" s="12" t="s">
        <v>9815</v>
      </c>
      <c r="B4969" s="12" t="s">
        <v>21313</v>
      </c>
      <c r="C4969" s="12" t="s">
        <v>440</v>
      </c>
      <c r="D4969" s="12" t="s">
        <v>20065</v>
      </c>
      <c r="E4969" s="10" t="s">
        <v>24125</v>
      </c>
      <c r="F4969" s="12" t="s">
        <v>12021</v>
      </c>
    </row>
    <row r="4970" spans="1:6">
      <c r="A4970" s="12" t="s">
        <v>9823</v>
      </c>
      <c r="B4970" s="12" t="s">
        <v>21313</v>
      </c>
      <c r="C4970" s="12" t="s">
        <v>2918</v>
      </c>
      <c r="D4970" s="12" t="s">
        <v>20032</v>
      </c>
      <c r="E4970" s="10" t="s">
        <v>24125</v>
      </c>
      <c r="F4970" s="12" t="s">
        <v>12021</v>
      </c>
    </row>
    <row r="4971" spans="1:6">
      <c r="A4971" s="12" t="s">
        <v>9831</v>
      </c>
      <c r="B4971" s="12" t="s">
        <v>21313</v>
      </c>
      <c r="C4971" s="12" t="s">
        <v>22943</v>
      </c>
      <c r="D4971" s="12" t="s">
        <v>20032</v>
      </c>
      <c r="E4971" s="10" t="s">
        <v>24125</v>
      </c>
      <c r="F4971" s="12" t="s">
        <v>12021</v>
      </c>
    </row>
    <row r="4972" spans="1:6">
      <c r="A4972" s="12" t="s">
        <v>9838</v>
      </c>
      <c r="B4972" s="12" t="s">
        <v>21313</v>
      </c>
      <c r="C4972" s="12" t="s">
        <v>742</v>
      </c>
      <c r="D4972" s="12" t="s">
        <v>20089</v>
      </c>
      <c r="E4972" s="10" t="s">
        <v>24125</v>
      </c>
      <c r="F4972" s="12" t="s">
        <v>12021</v>
      </c>
    </row>
    <row r="4973" spans="1:6">
      <c r="A4973" s="12" t="s">
        <v>9846</v>
      </c>
      <c r="B4973" s="12" t="s">
        <v>21313</v>
      </c>
      <c r="C4973" s="12" t="s">
        <v>24039</v>
      </c>
      <c r="D4973" s="12" t="s">
        <v>20145</v>
      </c>
      <c r="E4973" s="10" t="s">
        <v>24125</v>
      </c>
      <c r="F4973" s="12" t="s">
        <v>12021</v>
      </c>
    </row>
    <row r="4974" spans="1:6">
      <c r="A4974" s="12" t="s">
        <v>9854</v>
      </c>
      <c r="B4974" s="12" t="s">
        <v>21313</v>
      </c>
      <c r="C4974" s="12" t="s">
        <v>24040</v>
      </c>
      <c r="D4974" s="12" t="s">
        <v>20032</v>
      </c>
      <c r="E4974" s="10" t="s">
        <v>24125</v>
      </c>
      <c r="F4974" s="12" t="s">
        <v>12021</v>
      </c>
    </row>
    <row r="4975" spans="1:6">
      <c r="A4975" s="12" t="s">
        <v>9862</v>
      </c>
      <c r="B4975" s="12" t="s">
        <v>21313</v>
      </c>
      <c r="C4975" s="12" t="s">
        <v>24041</v>
      </c>
      <c r="D4975" s="12" t="s">
        <v>20081</v>
      </c>
      <c r="E4975" s="10" t="s">
        <v>24125</v>
      </c>
      <c r="F4975" s="12" t="s">
        <v>12021</v>
      </c>
    </row>
    <row r="4976" spans="1:6">
      <c r="A4976" s="12" t="s">
        <v>9870</v>
      </c>
      <c r="B4976" s="12" t="s">
        <v>21313</v>
      </c>
      <c r="C4976" s="12" t="s">
        <v>21349</v>
      </c>
      <c r="D4976" s="12" t="s">
        <v>20065</v>
      </c>
      <c r="E4976" s="10" t="s">
        <v>24125</v>
      </c>
      <c r="F4976" s="12" t="s">
        <v>12021</v>
      </c>
    </row>
    <row r="4977" spans="1:6">
      <c r="A4977" s="12" t="s">
        <v>9878</v>
      </c>
      <c r="B4977" s="12" t="s">
        <v>21313</v>
      </c>
      <c r="C4977" s="12" t="s">
        <v>995</v>
      </c>
      <c r="D4977" s="12" t="s">
        <v>20038</v>
      </c>
      <c r="E4977" s="10" t="s">
        <v>24125</v>
      </c>
      <c r="F4977" s="12" t="s">
        <v>12021</v>
      </c>
    </row>
    <row r="4978" spans="1:6">
      <c r="A4978" s="12" t="s">
        <v>9886</v>
      </c>
      <c r="B4978" s="12" t="s">
        <v>21313</v>
      </c>
      <c r="C4978" s="12" t="s">
        <v>995</v>
      </c>
      <c r="D4978" s="12" t="s">
        <v>20038</v>
      </c>
      <c r="E4978" s="10" t="s">
        <v>24125</v>
      </c>
      <c r="F4978" s="12" t="s">
        <v>12021</v>
      </c>
    </row>
    <row r="4979" spans="1:6">
      <c r="A4979" s="12" t="s">
        <v>9894</v>
      </c>
      <c r="B4979" s="12" t="s">
        <v>21313</v>
      </c>
      <c r="C4979" s="12" t="s">
        <v>21795</v>
      </c>
      <c r="D4979" s="12" t="s">
        <v>20066</v>
      </c>
      <c r="E4979" s="10" t="s">
        <v>24125</v>
      </c>
      <c r="F4979" s="12" t="s">
        <v>12021</v>
      </c>
    </row>
    <row r="4980" spans="1:6">
      <c r="A4980" s="12" t="s">
        <v>9902</v>
      </c>
      <c r="B4980" s="12" t="s">
        <v>21313</v>
      </c>
      <c r="C4980" s="12" t="s">
        <v>23415</v>
      </c>
      <c r="D4980" s="12" t="s">
        <v>20065</v>
      </c>
      <c r="E4980" s="10" t="s">
        <v>24125</v>
      </c>
      <c r="F4980" s="12" t="s">
        <v>12021</v>
      </c>
    </row>
    <row r="4981" spans="1:6">
      <c r="A4981" s="12" t="s">
        <v>9910</v>
      </c>
      <c r="B4981" s="12" t="s">
        <v>21313</v>
      </c>
      <c r="C4981" s="12" t="s">
        <v>507</v>
      </c>
      <c r="D4981" s="12" t="s">
        <v>20066</v>
      </c>
      <c r="E4981" s="10" t="s">
        <v>24125</v>
      </c>
      <c r="F4981" s="12" t="s">
        <v>12021</v>
      </c>
    </row>
    <row r="4982" spans="1:6">
      <c r="A4982" s="12" t="s">
        <v>9917</v>
      </c>
      <c r="B4982" s="12" t="s">
        <v>21313</v>
      </c>
      <c r="C4982" s="12" t="s">
        <v>11832</v>
      </c>
      <c r="D4982" s="12" t="s">
        <v>20883</v>
      </c>
      <c r="E4982" s="10" t="s">
        <v>24125</v>
      </c>
      <c r="F4982" s="12" t="s">
        <v>12021</v>
      </c>
    </row>
    <row r="4983" spans="1:6">
      <c r="A4983" s="12" t="s">
        <v>9926</v>
      </c>
      <c r="B4983" s="12" t="s">
        <v>21313</v>
      </c>
      <c r="C4983" s="12" t="s">
        <v>23044</v>
      </c>
      <c r="D4983" s="12" t="s">
        <v>20038</v>
      </c>
      <c r="E4983" s="10" t="s">
        <v>24125</v>
      </c>
      <c r="F4983" s="12" t="s">
        <v>12021</v>
      </c>
    </row>
    <row r="4984" spans="1:6">
      <c r="A4984" s="12" t="s">
        <v>9934</v>
      </c>
      <c r="B4984" s="12" t="s">
        <v>21313</v>
      </c>
      <c r="C4984" s="12" t="s">
        <v>22542</v>
      </c>
      <c r="D4984" s="12" t="s">
        <v>20065</v>
      </c>
      <c r="E4984" s="10" t="s">
        <v>24125</v>
      </c>
      <c r="F4984" s="12" t="s">
        <v>12021</v>
      </c>
    </row>
    <row r="4985" spans="1:6">
      <c r="A4985" s="12" t="s">
        <v>9942</v>
      </c>
      <c r="B4985" s="12" t="s">
        <v>21313</v>
      </c>
      <c r="C4985" s="12" t="s">
        <v>995</v>
      </c>
      <c r="D4985" s="12" t="s">
        <v>20038</v>
      </c>
      <c r="E4985" s="10" t="s">
        <v>24125</v>
      </c>
      <c r="F4985" s="12" t="s">
        <v>12021</v>
      </c>
    </row>
    <row r="4986" spans="1:6">
      <c r="A4986" s="12" t="s">
        <v>9950</v>
      </c>
      <c r="B4986" s="12" t="s">
        <v>21313</v>
      </c>
      <c r="C4986" s="12" t="s">
        <v>5530</v>
      </c>
      <c r="D4986" s="12" t="s">
        <v>20883</v>
      </c>
      <c r="E4986" s="10" t="s">
        <v>24125</v>
      </c>
      <c r="F4986" s="12" t="s">
        <v>12021</v>
      </c>
    </row>
    <row r="4987" spans="1:6">
      <c r="A4987" s="12" t="s">
        <v>9958</v>
      </c>
      <c r="B4987" s="12" t="s">
        <v>21313</v>
      </c>
      <c r="C4987" s="12" t="s">
        <v>995</v>
      </c>
      <c r="D4987" s="12" t="s">
        <v>20038</v>
      </c>
      <c r="E4987" s="10" t="s">
        <v>24125</v>
      </c>
      <c r="F4987" s="12" t="s">
        <v>12021</v>
      </c>
    </row>
    <row r="4988" spans="1:6">
      <c r="A4988" s="12" t="s">
        <v>9967</v>
      </c>
      <c r="B4988" s="12" t="s">
        <v>21313</v>
      </c>
      <c r="C4988" s="12" t="s">
        <v>22213</v>
      </c>
      <c r="D4988" s="12" t="s">
        <v>20032</v>
      </c>
      <c r="E4988" s="10" t="s">
        <v>24125</v>
      </c>
      <c r="F4988" s="12" t="s">
        <v>12021</v>
      </c>
    </row>
    <row r="4989" spans="1:6">
      <c r="A4989" s="12" t="s">
        <v>9975</v>
      </c>
      <c r="B4989" s="12" t="s">
        <v>21313</v>
      </c>
      <c r="C4989" s="12" t="s">
        <v>23398</v>
      </c>
      <c r="D4989" s="12" t="s">
        <v>20038</v>
      </c>
      <c r="E4989" s="10" t="s">
        <v>24125</v>
      </c>
      <c r="F4989" s="12" t="s">
        <v>12021</v>
      </c>
    </row>
    <row r="4990" spans="1:6">
      <c r="A4990" s="12" t="s">
        <v>9983</v>
      </c>
      <c r="B4990" s="12" t="s">
        <v>21313</v>
      </c>
      <c r="C4990" s="12" t="s">
        <v>24042</v>
      </c>
      <c r="D4990" s="12" t="s">
        <v>20883</v>
      </c>
      <c r="E4990" s="10" t="s">
        <v>24125</v>
      </c>
      <c r="F4990" s="12" t="s">
        <v>12021</v>
      </c>
    </row>
    <row r="4991" spans="1:6">
      <c r="A4991" s="12" t="s">
        <v>9991</v>
      </c>
      <c r="B4991" s="12" t="s">
        <v>21313</v>
      </c>
      <c r="C4991" s="12" t="s">
        <v>22711</v>
      </c>
      <c r="D4991" s="12" t="s">
        <v>20066</v>
      </c>
      <c r="E4991" s="10" t="s">
        <v>24125</v>
      </c>
      <c r="F4991" s="12" t="s">
        <v>12021</v>
      </c>
    </row>
    <row r="4992" spans="1:6">
      <c r="A4992" s="12" t="s">
        <v>10292</v>
      </c>
      <c r="B4992" s="12" t="s">
        <v>21313</v>
      </c>
      <c r="C4992" s="12" t="s">
        <v>21348</v>
      </c>
      <c r="D4992" s="12" t="s">
        <v>20065</v>
      </c>
      <c r="E4992" s="10" t="s">
        <v>24125</v>
      </c>
      <c r="F4992" s="12" t="s">
        <v>12021</v>
      </c>
    </row>
    <row r="4993" spans="1:6">
      <c r="A4993" s="12" t="s">
        <v>10300</v>
      </c>
      <c r="B4993" s="12" t="s">
        <v>21313</v>
      </c>
      <c r="C4993" s="12" t="s">
        <v>21110</v>
      </c>
      <c r="D4993" s="12" t="s">
        <v>20038</v>
      </c>
      <c r="E4993" s="10" t="s">
        <v>24125</v>
      </c>
      <c r="F4993" s="12" t="s">
        <v>12021</v>
      </c>
    </row>
    <row r="4994" spans="1:6">
      <c r="A4994" s="12" t="s">
        <v>10308</v>
      </c>
      <c r="B4994" s="12" t="s">
        <v>21313</v>
      </c>
      <c r="C4994" s="12" t="s">
        <v>20385</v>
      </c>
      <c r="D4994" s="12" t="s">
        <v>20038</v>
      </c>
      <c r="E4994" s="10" t="s">
        <v>24125</v>
      </c>
      <c r="F4994" s="12" t="s">
        <v>12021</v>
      </c>
    </row>
    <row r="4995" spans="1:6">
      <c r="A4995" s="12" t="s">
        <v>10316</v>
      </c>
      <c r="B4995" s="12" t="s">
        <v>21313</v>
      </c>
      <c r="C4995" s="12" t="s">
        <v>23885</v>
      </c>
      <c r="D4995" s="12" t="s">
        <v>20049</v>
      </c>
      <c r="E4995" s="10" t="s">
        <v>24125</v>
      </c>
      <c r="F4995" s="12" t="s">
        <v>12021</v>
      </c>
    </row>
    <row r="4996" spans="1:6">
      <c r="A4996" s="12" t="s">
        <v>10324</v>
      </c>
      <c r="B4996" s="12" t="s">
        <v>21313</v>
      </c>
      <c r="C4996" s="12" t="s">
        <v>995</v>
      </c>
      <c r="D4996" s="12" t="s">
        <v>20038</v>
      </c>
      <c r="E4996" s="10" t="s">
        <v>24125</v>
      </c>
      <c r="F4996" s="12" t="s">
        <v>12021</v>
      </c>
    </row>
    <row r="4997" spans="1:6">
      <c r="A4997" s="12" t="s">
        <v>10332</v>
      </c>
      <c r="B4997" s="12" t="s">
        <v>21313</v>
      </c>
      <c r="C4997" s="12" t="s">
        <v>995</v>
      </c>
      <c r="D4997" s="12" t="s">
        <v>20038</v>
      </c>
      <c r="E4997" s="10" t="s">
        <v>24125</v>
      </c>
      <c r="F4997" s="12" t="s">
        <v>12021</v>
      </c>
    </row>
    <row r="4998" spans="1:6">
      <c r="A4998" s="12" t="s">
        <v>10340</v>
      </c>
      <c r="B4998" s="12" t="s">
        <v>21313</v>
      </c>
      <c r="C4998" s="12" t="s">
        <v>24043</v>
      </c>
      <c r="D4998" s="12" t="s">
        <v>20065</v>
      </c>
      <c r="E4998" s="10" t="s">
        <v>24125</v>
      </c>
      <c r="F4998" s="12" t="s">
        <v>12021</v>
      </c>
    </row>
    <row r="4999" spans="1:6">
      <c r="A4999" s="12" t="s">
        <v>10348</v>
      </c>
      <c r="B4999" s="12" t="s">
        <v>21313</v>
      </c>
      <c r="C4999" s="12" t="s">
        <v>995</v>
      </c>
      <c r="D4999" s="12" t="s">
        <v>20038</v>
      </c>
      <c r="E4999" s="10" t="s">
        <v>24125</v>
      </c>
      <c r="F4999" s="12" t="s">
        <v>12021</v>
      </c>
    </row>
    <row r="5000" spans="1:6">
      <c r="A5000" s="12" t="s">
        <v>10357</v>
      </c>
      <c r="B5000" s="12" t="s">
        <v>21313</v>
      </c>
      <c r="C5000" s="12" t="s">
        <v>24044</v>
      </c>
      <c r="D5000" s="12" t="s">
        <v>20066</v>
      </c>
      <c r="E5000" s="10" t="s">
        <v>24125</v>
      </c>
      <c r="F5000" s="12" t="s">
        <v>12021</v>
      </c>
    </row>
    <row r="5001" spans="1:6">
      <c r="A5001" s="12" t="s">
        <v>10365</v>
      </c>
      <c r="B5001" s="12" t="s">
        <v>21313</v>
      </c>
      <c r="C5001" s="12" t="s">
        <v>24045</v>
      </c>
      <c r="D5001" s="12" t="s">
        <v>20038</v>
      </c>
      <c r="E5001" s="10" t="s">
        <v>24125</v>
      </c>
      <c r="F5001" s="12" t="s">
        <v>12021</v>
      </c>
    </row>
    <row r="5002" spans="1:6">
      <c r="A5002" s="12" t="s">
        <v>10373</v>
      </c>
      <c r="B5002" s="12" t="s">
        <v>21313</v>
      </c>
      <c r="C5002" s="12" t="s">
        <v>995</v>
      </c>
      <c r="D5002" s="12" t="s">
        <v>20038</v>
      </c>
      <c r="E5002" s="10" t="s">
        <v>24125</v>
      </c>
      <c r="F5002" s="12" t="s">
        <v>12021</v>
      </c>
    </row>
    <row r="5003" spans="1:6">
      <c r="A5003" s="12" t="s">
        <v>10381</v>
      </c>
      <c r="B5003" s="12" t="s">
        <v>21313</v>
      </c>
      <c r="C5003" s="12" t="s">
        <v>995</v>
      </c>
      <c r="D5003" s="12" t="s">
        <v>20038</v>
      </c>
      <c r="E5003" s="10" t="s">
        <v>24125</v>
      </c>
      <c r="F5003" s="12" t="s">
        <v>12021</v>
      </c>
    </row>
    <row r="5004" spans="1:6">
      <c r="A5004" s="12" t="s">
        <v>10389</v>
      </c>
      <c r="B5004" s="12" t="s">
        <v>21313</v>
      </c>
      <c r="C5004" s="12" t="s">
        <v>20669</v>
      </c>
      <c r="D5004" s="12" t="s">
        <v>20065</v>
      </c>
      <c r="E5004" s="10" t="s">
        <v>24125</v>
      </c>
      <c r="F5004" s="12" t="s">
        <v>12021</v>
      </c>
    </row>
    <row r="5005" spans="1:6">
      <c r="A5005" s="12" t="s">
        <v>10397</v>
      </c>
      <c r="B5005" s="12" t="s">
        <v>21313</v>
      </c>
      <c r="C5005" s="12" t="s">
        <v>995</v>
      </c>
      <c r="D5005" s="12" t="s">
        <v>20038</v>
      </c>
      <c r="E5005" s="10" t="s">
        <v>24125</v>
      </c>
      <c r="F5005" s="12" t="s">
        <v>12021</v>
      </c>
    </row>
    <row r="5006" spans="1:6">
      <c r="A5006" s="12" t="s">
        <v>10405</v>
      </c>
      <c r="B5006" s="12" t="s">
        <v>21313</v>
      </c>
      <c r="C5006" s="12" t="s">
        <v>24046</v>
      </c>
      <c r="D5006" s="12" t="s">
        <v>20038</v>
      </c>
      <c r="E5006" s="10" t="s">
        <v>24125</v>
      </c>
      <c r="F5006" s="12" t="s">
        <v>12021</v>
      </c>
    </row>
    <row r="5007" spans="1:6">
      <c r="A5007" s="12" t="s">
        <v>10413</v>
      </c>
      <c r="B5007" s="12" t="s">
        <v>21313</v>
      </c>
      <c r="C5007" s="12" t="s">
        <v>2877</v>
      </c>
      <c r="D5007" s="12" t="s">
        <v>20049</v>
      </c>
      <c r="E5007" s="10" t="s">
        <v>24125</v>
      </c>
      <c r="F5007" s="12" t="s">
        <v>12021</v>
      </c>
    </row>
    <row r="5008" spans="1:6">
      <c r="A5008" s="12" t="s">
        <v>10421</v>
      </c>
      <c r="B5008" s="12" t="s">
        <v>21313</v>
      </c>
      <c r="C5008" s="12" t="s">
        <v>5385</v>
      </c>
      <c r="D5008" s="12" t="s">
        <v>20883</v>
      </c>
      <c r="E5008" s="10" t="s">
        <v>24125</v>
      </c>
      <c r="F5008" s="12" t="s">
        <v>12021</v>
      </c>
    </row>
    <row r="5009" spans="1:6">
      <c r="A5009" s="12" t="s">
        <v>10429</v>
      </c>
      <c r="B5009" s="12" t="s">
        <v>21313</v>
      </c>
      <c r="C5009" s="12" t="s">
        <v>24047</v>
      </c>
      <c r="D5009" s="12" t="s">
        <v>20038</v>
      </c>
      <c r="E5009" s="10" t="s">
        <v>24125</v>
      </c>
      <c r="F5009" s="12" t="s">
        <v>12021</v>
      </c>
    </row>
    <row r="5010" spans="1:6">
      <c r="A5010" s="12" t="s">
        <v>10437</v>
      </c>
      <c r="B5010" s="12" t="s">
        <v>21313</v>
      </c>
      <c r="C5010" s="12" t="s">
        <v>995</v>
      </c>
      <c r="D5010" s="12" t="s">
        <v>20038</v>
      </c>
      <c r="E5010" s="10" t="s">
        <v>24125</v>
      </c>
      <c r="F5010" s="12" t="s">
        <v>12021</v>
      </c>
    </row>
    <row r="5011" spans="1:6">
      <c r="A5011" s="12" t="s">
        <v>10445</v>
      </c>
      <c r="B5011" s="12" t="s">
        <v>21313</v>
      </c>
      <c r="C5011" s="12" t="s">
        <v>995</v>
      </c>
      <c r="D5011" s="12" t="s">
        <v>20038</v>
      </c>
      <c r="E5011" s="10" t="s">
        <v>24125</v>
      </c>
      <c r="F5011" s="12" t="s">
        <v>12021</v>
      </c>
    </row>
    <row r="5012" spans="1:6">
      <c r="A5012" s="12" t="s">
        <v>10453</v>
      </c>
      <c r="B5012" s="12" t="s">
        <v>21313</v>
      </c>
      <c r="C5012" s="12" t="s">
        <v>23886</v>
      </c>
      <c r="D5012" s="12" t="s">
        <v>20032</v>
      </c>
      <c r="E5012" s="10" t="s">
        <v>24125</v>
      </c>
      <c r="F5012" s="12" t="s">
        <v>12021</v>
      </c>
    </row>
    <row r="5013" spans="1:6">
      <c r="A5013" s="12" t="s">
        <v>10461</v>
      </c>
      <c r="B5013" s="12" t="s">
        <v>21313</v>
      </c>
      <c r="C5013" s="12" t="s">
        <v>24048</v>
      </c>
      <c r="D5013" s="12" t="s">
        <v>20065</v>
      </c>
      <c r="E5013" s="10" t="s">
        <v>24125</v>
      </c>
      <c r="F5013" s="12" t="s">
        <v>12021</v>
      </c>
    </row>
    <row r="5014" spans="1:6">
      <c r="A5014" s="12" t="s">
        <v>10469</v>
      </c>
      <c r="B5014" s="12" t="s">
        <v>21313</v>
      </c>
      <c r="C5014" s="12" t="s">
        <v>22045</v>
      </c>
      <c r="D5014" s="12" t="s">
        <v>20145</v>
      </c>
      <c r="E5014" s="10" t="s">
        <v>24125</v>
      </c>
      <c r="F5014" s="12" t="s">
        <v>12021</v>
      </c>
    </row>
    <row r="5015" spans="1:6">
      <c r="A5015" s="12" t="s">
        <v>10477</v>
      </c>
      <c r="B5015" s="12" t="s">
        <v>21313</v>
      </c>
      <c r="C5015" s="12" t="s">
        <v>3532</v>
      </c>
      <c r="D5015" s="12" t="s">
        <v>20038</v>
      </c>
      <c r="E5015" s="10" t="s">
        <v>24125</v>
      </c>
      <c r="F5015" s="12" t="s">
        <v>12021</v>
      </c>
    </row>
    <row r="5016" spans="1:6">
      <c r="A5016" s="12" t="s">
        <v>10486</v>
      </c>
      <c r="B5016" s="12" t="s">
        <v>21313</v>
      </c>
      <c r="C5016" s="12" t="s">
        <v>24049</v>
      </c>
      <c r="D5016" s="12" t="s">
        <v>20032</v>
      </c>
      <c r="E5016" s="10" t="s">
        <v>24125</v>
      </c>
      <c r="F5016" s="12" t="s">
        <v>12021</v>
      </c>
    </row>
    <row r="5017" spans="1:6">
      <c r="A5017" s="12" t="s">
        <v>10495</v>
      </c>
      <c r="B5017" s="12" t="s">
        <v>21313</v>
      </c>
      <c r="C5017" s="12" t="s">
        <v>995</v>
      </c>
      <c r="D5017" s="12" t="s">
        <v>20038</v>
      </c>
      <c r="E5017" s="10" t="s">
        <v>24125</v>
      </c>
      <c r="F5017" s="12" t="s">
        <v>12021</v>
      </c>
    </row>
    <row r="5018" spans="1:6">
      <c r="A5018" s="12" t="s">
        <v>10503</v>
      </c>
      <c r="B5018" s="12" t="s">
        <v>21313</v>
      </c>
      <c r="C5018" s="12" t="s">
        <v>24050</v>
      </c>
      <c r="D5018" s="12" t="s">
        <v>20038</v>
      </c>
      <c r="E5018" s="10" t="s">
        <v>24125</v>
      </c>
      <c r="F5018" s="12" t="s">
        <v>12021</v>
      </c>
    </row>
    <row r="5019" spans="1:6">
      <c r="A5019" s="12" t="s">
        <v>10512</v>
      </c>
      <c r="B5019" s="12" t="s">
        <v>21313</v>
      </c>
      <c r="C5019" s="12" t="s">
        <v>20850</v>
      </c>
      <c r="D5019" s="12" t="s">
        <v>20038</v>
      </c>
      <c r="E5019" s="10" t="s">
        <v>24125</v>
      </c>
      <c r="F5019" s="12" t="s">
        <v>12021</v>
      </c>
    </row>
    <row r="5020" spans="1:6">
      <c r="A5020" s="12" t="s">
        <v>10520</v>
      </c>
      <c r="B5020" s="12" t="s">
        <v>21313</v>
      </c>
      <c r="C5020" s="12" t="s">
        <v>20669</v>
      </c>
      <c r="D5020" s="12" t="s">
        <v>20065</v>
      </c>
      <c r="E5020" s="10" t="s">
        <v>24125</v>
      </c>
      <c r="F5020" s="12" t="s">
        <v>12021</v>
      </c>
    </row>
    <row r="5021" spans="1:6">
      <c r="A5021" s="12" t="s">
        <v>10528</v>
      </c>
      <c r="B5021" s="12" t="s">
        <v>21313</v>
      </c>
      <c r="C5021" s="12" t="s">
        <v>20807</v>
      </c>
      <c r="D5021" s="12" t="s">
        <v>20038</v>
      </c>
      <c r="E5021" s="10" t="s">
        <v>24125</v>
      </c>
      <c r="F5021" s="12" t="s">
        <v>12021</v>
      </c>
    </row>
    <row r="5022" spans="1:6">
      <c r="A5022" s="12" t="s">
        <v>10535</v>
      </c>
      <c r="B5022" s="12" t="s">
        <v>21313</v>
      </c>
      <c r="C5022" s="12" t="s">
        <v>2528</v>
      </c>
      <c r="D5022" s="12" t="s">
        <v>20883</v>
      </c>
      <c r="E5022" s="10" t="s">
        <v>24125</v>
      </c>
      <c r="F5022" s="12" t="s">
        <v>12021</v>
      </c>
    </row>
    <row r="5023" spans="1:6">
      <c r="A5023" s="12" t="s">
        <v>10543</v>
      </c>
      <c r="B5023" s="12" t="s">
        <v>21313</v>
      </c>
      <c r="C5023" s="12" t="s">
        <v>24051</v>
      </c>
      <c r="D5023" s="12" t="s">
        <v>20065</v>
      </c>
      <c r="E5023" s="10" t="s">
        <v>24125</v>
      </c>
      <c r="F5023" s="12" t="s">
        <v>12021</v>
      </c>
    </row>
    <row r="5024" spans="1:6">
      <c r="A5024" s="12" t="s">
        <v>10551</v>
      </c>
      <c r="B5024" s="12" t="s">
        <v>21313</v>
      </c>
      <c r="C5024" s="12" t="s">
        <v>6239</v>
      </c>
      <c r="D5024" s="12" t="s">
        <v>20049</v>
      </c>
      <c r="E5024" s="10" t="s">
        <v>24125</v>
      </c>
      <c r="F5024" s="12" t="s">
        <v>12021</v>
      </c>
    </row>
    <row r="5025" spans="1:6">
      <c r="A5025" s="12" t="s">
        <v>10558</v>
      </c>
      <c r="B5025" s="12" t="s">
        <v>21313</v>
      </c>
      <c r="C5025" s="12" t="s">
        <v>4277</v>
      </c>
      <c r="D5025" s="12" t="s">
        <v>20038</v>
      </c>
      <c r="E5025" s="10" t="s">
        <v>24125</v>
      </c>
      <c r="F5025" s="12" t="s">
        <v>12021</v>
      </c>
    </row>
    <row r="5026" spans="1:6">
      <c r="A5026" s="12" t="s">
        <v>10565</v>
      </c>
      <c r="B5026" s="12" t="s">
        <v>21313</v>
      </c>
      <c r="C5026" s="12" t="s">
        <v>24014</v>
      </c>
      <c r="D5026" s="12" t="s">
        <v>20038</v>
      </c>
      <c r="E5026" s="10" t="s">
        <v>24125</v>
      </c>
      <c r="F5026" s="12" t="s">
        <v>12021</v>
      </c>
    </row>
    <row r="5027" spans="1:6">
      <c r="A5027" s="12" t="s">
        <v>10572</v>
      </c>
      <c r="B5027" s="12" t="s">
        <v>21313</v>
      </c>
      <c r="C5027" s="12" t="s">
        <v>21464</v>
      </c>
      <c r="D5027" s="12" t="s">
        <v>20049</v>
      </c>
      <c r="E5027" s="10" t="s">
        <v>24125</v>
      </c>
      <c r="F5027" s="12" t="s">
        <v>12021</v>
      </c>
    </row>
    <row r="5028" spans="1:6">
      <c r="A5028" s="12" t="s">
        <v>10580</v>
      </c>
      <c r="B5028" s="12" t="s">
        <v>21313</v>
      </c>
      <c r="C5028" s="12" t="s">
        <v>20980</v>
      </c>
      <c r="D5028" s="12" t="s">
        <v>20065</v>
      </c>
      <c r="E5028" s="10" t="s">
        <v>24125</v>
      </c>
      <c r="F5028" s="12" t="s">
        <v>12021</v>
      </c>
    </row>
    <row r="5029" spans="1:6">
      <c r="A5029" s="12" t="s">
        <v>10588</v>
      </c>
      <c r="B5029" s="12" t="s">
        <v>21313</v>
      </c>
      <c r="C5029" s="12" t="s">
        <v>5191</v>
      </c>
      <c r="D5029" s="12" t="s">
        <v>20066</v>
      </c>
      <c r="E5029" s="10" t="s">
        <v>24125</v>
      </c>
      <c r="F5029" s="12" t="s">
        <v>12021</v>
      </c>
    </row>
    <row r="5030" spans="1:6">
      <c r="A5030" s="12" t="s">
        <v>10597</v>
      </c>
      <c r="B5030" s="12" t="s">
        <v>21313</v>
      </c>
      <c r="C5030" s="12" t="s">
        <v>24052</v>
      </c>
      <c r="D5030" s="12" t="s">
        <v>20065</v>
      </c>
      <c r="E5030" s="10" t="s">
        <v>24125</v>
      </c>
      <c r="F5030" s="12" t="s">
        <v>12021</v>
      </c>
    </row>
    <row r="5031" spans="1:6">
      <c r="A5031" s="12" t="s">
        <v>10606</v>
      </c>
      <c r="B5031" s="12" t="s">
        <v>21313</v>
      </c>
      <c r="C5031" s="12" t="s">
        <v>23932</v>
      </c>
      <c r="D5031" s="12" t="s">
        <v>20038</v>
      </c>
      <c r="E5031" s="10" t="s">
        <v>24125</v>
      </c>
      <c r="F5031" s="12" t="s">
        <v>12021</v>
      </c>
    </row>
    <row r="5032" spans="1:6">
      <c r="A5032" s="12" t="s">
        <v>10614</v>
      </c>
      <c r="B5032" s="12" t="s">
        <v>21313</v>
      </c>
      <c r="C5032" s="12" t="s">
        <v>24053</v>
      </c>
      <c r="D5032" s="12" t="s">
        <v>20065</v>
      </c>
      <c r="E5032" s="10" t="s">
        <v>24125</v>
      </c>
      <c r="F5032" s="12" t="s">
        <v>12021</v>
      </c>
    </row>
    <row r="5033" spans="1:6">
      <c r="A5033" s="12" t="s">
        <v>10623</v>
      </c>
      <c r="B5033" s="12" t="s">
        <v>21313</v>
      </c>
      <c r="C5033" s="12" t="s">
        <v>24054</v>
      </c>
      <c r="D5033" s="12" t="s">
        <v>20038</v>
      </c>
      <c r="E5033" s="10" t="s">
        <v>24125</v>
      </c>
      <c r="F5033" s="12" t="s">
        <v>12021</v>
      </c>
    </row>
    <row r="5034" spans="1:6">
      <c r="A5034" s="12" t="s">
        <v>10631</v>
      </c>
      <c r="B5034" s="12" t="s">
        <v>21313</v>
      </c>
      <c r="C5034" s="12" t="s">
        <v>995</v>
      </c>
      <c r="D5034" s="12" t="s">
        <v>20038</v>
      </c>
      <c r="E5034" s="10" t="s">
        <v>24125</v>
      </c>
      <c r="F5034" s="12" t="s">
        <v>12021</v>
      </c>
    </row>
    <row r="5035" spans="1:6">
      <c r="A5035" s="12" t="s">
        <v>10639</v>
      </c>
      <c r="B5035" s="12" t="s">
        <v>21313</v>
      </c>
      <c r="C5035" s="12" t="s">
        <v>20224</v>
      </c>
      <c r="D5035" s="12" t="s">
        <v>20065</v>
      </c>
      <c r="E5035" s="10" t="s">
        <v>24125</v>
      </c>
      <c r="F5035" s="12" t="s">
        <v>12021</v>
      </c>
    </row>
    <row r="5036" spans="1:6">
      <c r="A5036" s="12" t="s">
        <v>10647</v>
      </c>
      <c r="B5036" s="12" t="s">
        <v>21313</v>
      </c>
      <c r="C5036" s="12" t="s">
        <v>21779</v>
      </c>
      <c r="D5036" s="12" t="s">
        <v>20883</v>
      </c>
      <c r="E5036" s="10" t="s">
        <v>24125</v>
      </c>
      <c r="F5036" s="12" t="s">
        <v>12021</v>
      </c>
    </row>
    <row r="5037" spans="1:6">
      <c r="A5037" s="12" t="s">
        <v>10655</v>
      </c>
      <c r="B5037" s="12" t="s">
        <v>21313</v>
      </c>
      <c r="C5037" s="12" t="s">
        <v>995</v>
      </c>
      <c r="D5037" s="12" t="s">
        <v>20038</v>
      </c>
      <c r="E5037" s="10" t="s">
        <v>24125</v>
      </c>
      <c r="F5037" s="12" t="s">
        <v>12021</v>
      </c>
    </row>
    <row r="5038" spans="1:6">
      <c r="A5038" s="12" t="s">
        <v>10663</v>
      </c>
      <c r="B5038" s="12" t="s">
        <v>21313</v>
      </c>
      <c r="C5038" s="12" t="s">
        <v>24055</v>
      </c>
      <c r="D5038" s="12" t="s">
        <v>20065</v>
      </c>
      <c r="E5038" s="10" t="s">
        <v>24125</v>
      </c>
      <c r="F5038" s="12" t="s">
        <v>12021</v>
      </c>
    </row>
    <row r="5039" spans="1:6">
      <c r="A5039" s="12" t="s">
        <v>10671</v>
      </c>
      <c r="B5039" s="12" t="s">
        <v>21313</v>
      </c>
      <c r="C5039" s="12" t="s">
        <v>5597</v>
      </c>
      <c r="D5039" s="12" t="s">
        <v>20049</v>
      </c>
      <c r="E5039" s="10" t="s">
        <v>24125</v>
      </c>
      <c r="F5039" s="12" t="s">
        <v>12021</v>
      </c>
    </row>
    <row r="5040" spans="1:6">
      <c r="A5040" s="12" t="s">
        <v>10679</v>
      </c>
      <c r="B5040" s="12" t="s">
        <v>21313</v>
      </c>
      <c r="C5040" s="12" t="s">
        <v>7802</v>
      </c>
      <c r="D5040" s="12" t="s">
        <v>20038</v>
      </c>
      <c r="E5040" s="10" t="s">
        <v>24125</v>
      </c>
      <c r="F5040" s="12" t="s">
        <v>12021</v>
      </c>
    </row>
    <row r="5041" spans="1:6">
      <c r="A5041" s="12" t="s">
        <v>10687</v>
      </c>
      <c r="B5041" s="12" t="s">
        <v>21313</v>
      </c>
      <c r="C5041" s="12" t="s">
        <v>24056</v>
      </c>
      <c r="D5041" s="12" t="s">
        <v>20038</v>
      </c>
      <c r="E5041" s="10" t="s">
        <v>24125</v>
      </c>
      <c r="F5041" s="12" t="s">
        <v>12021</v>
      </c>
    </row>
    <row r="5042" spans="1:6">
      <c r="A5042" s="12" t="s">
        <v>10695</v>
      </c>
      <c r="B5042" s="12" t="s">
        <v>21313</v>
      </c>
      <c r="C5042" s="12" t="s">
        <v>24057</v>
      </c>
      <c r="D5042" s="12" t="s">
        <v>20066</v>
      </c>
      <c r="E5042" s="10" t="s">
        <v>24125</v>
      </c>
      <c r="F5042" s="12" t="s">
        <v>12021</v>
      </c>
    </row>
    <row r="5043" spans="1:6">
      <c r="A5043" s="12" t="s">
        <v>10703</v>
      </c>
      <c r="B5043" s="12" t="s">
        <v>21313</v>
      </c>
      <c r="C5043" s="12" t="s">
        <v>23116</v>
      </c>
      <c r="D5043" s="12" t="s">
        <v>20038</v>
      </c>
      <c r="E5043" s="10" t="s">
        <v>24125</v>
      </c>
      <c r="F5043" s="12" t="s">
        <v>12021</v>
      </c>
    </row>
    <row r="5044" spans="1:6">
      <c r="A5044" s="12" t="s">
        <v>10711</v>
      </c>
      <c r="B5044" s="12" t="s">
        <v>21313</v>
      </c>
      <c r="C5044" s="12" t="s">
        <v>995</v>
      </c>
      <c r="D5044" s="12" t="s">
        <v>20038</v>
      </c>
      <c r="E5044" s="10" t="s">
        <v>24125</v>
      </c>
      <c r="F5044" s="12" t="s">
        <v>12021</v>
      </c>
    </row>
    <row r="5045" spans="1:6">
      <c r="A5045" s="12" t="s">
        <v>10719</v>
      </c>
      <c r="B5045" s="12" t="s">
        <v>21313</v>
      </c>
      <c r="C5045" s="12" t="s">
        <v>995</v>
      </c>
      <c r="D5045" s="12" t="s">
        <v>20038</v>
      </c>
      <c r="E5045" s="10" t="s">
        <v>24125</v>
      </c>
      <c r="F5045" s="12" t="s">
        <v>12021</v>
      </c>
    </row>
    <row r="5046" spans="1:6">
      <c r="A5046" s="12" t="s">
        <v>10728</v>
      </c>
      <c r="B5046" s="12" t="s">
        <v>21313</v>
      </c>
      <c r="C5046" s="12" t="s">
        <v>20908</v>
      </c>
      <c r="D5046" s="12" t="s">
        <v>20038</v>
      </c>
      <c r="E5046" s="10" t="s">
        <v>24125</v>
      </c>
      <c r="F5046" s="12" t="s">
        <v>12021</v>
      </c>
    </row>
    <row r="5047" spans="1:6">
      <c r="A5047" s="12" t="s">
        <v>10736</v>
      </c>
      <c r="B5047" s="12" t="s">
        <v>21313</v>
      </c>
      <c r="C5047" s="12" t="s">
        <v>22382</v>
      </c>
      <c r="D5047" s="12" t="s">
        <v>20038</v>
      </c>
      <c r="E5047" s="10" t="s">
        <v>24125</v>
      </c>
      <c r="F5047" s="12" t="s">
        <v>12021</v>
      </c>
    </row>
    <row r="5048" spans="1:6">
      <c r="A5048" s="12" t="s">
        <v>10744</v>
      </c>
      <c r="B5048" s="12" t="s">
        <v>21313</v>
      </c>
      <c r="C5048" s="12" t="s">
        <v>24058</v>
      </c>
      <c r="D5048" s="12" t="s">
        <v>20038</v>
      </c>
      <c r="E5048" s="10" t="s">
        <v>24125</v>
      </c>
      <c r="F5048" s="12" t="s">
        <v>12021</v>
      </c>
    </row>
    <row r="5049" spans="1:6">
      <c r="A5049" s="12" t="s">
        <v>10752</v>
      </c>
      <c r="B5049" s="12" t="s">
        <v>21313</v>
      </c>
      <c r="C5049" s="12" t="s">
        <v>995</v>
      </c>
      <c r="D5049" s="12" t="s">
        <v>20038</v>
      </c>
      <c r="E5049" s="10" t="s">
        <v>24125</v>
      </c>
      <c r="F5049" s="12" t="s">
        <v>12021</v>
      </c>
    </row>
    <row r="5050" spans="1:6">
      <c r="A5050" s="12" t="s">
        <v>10760</v>
      </c>
      <c r="B5050" s="12" t="s">
        <v>21313</v>
      </c>
      <c r="C5050" s="12" t="s">
        <v>2868</v>
      </c>
      <c r="D5050" s="12" t="s">
        <v>20883</v>
      </c>
      <c r="E5050" s="10" t="s">
        <v>24125</v>
      </c>
      <c r="F5050" s="12" t="s">
        <v>12021</v>
      </c>
    </row>
    <row r="5051" spans="1:6">
      <c r="A5051" s="12" t="s">
        <v>10769</v>
      </c>
      <c r="B5051" s="12" t="s">
        <v>21313</v>
      </c>
      <c r="C5051" s="12" t="s">
        <v>9382</v>
      </c>
      <c r="D5051" s="12" t="s">
        <v>20038</v>
      </c>
      <c r="E5051" s="10" t="s">
        <v>24125</v>
      </c>
      <c r="F5051" s="12" t="s">
        <v>12021</v>
      </c>
    </row>
    <row r="5052" spans="1:6">
      <c r="A5052" s="12" t="s">
        <v>10776</v>
      </c>
      <c r="B5052" s="12" t="s">
        <v>21313</v>
      </c>
      <c r="C5052" s="12" t="s">
        <v>995</v>
      </c>
      <c r="D5052" s="12" t="s">
        <v>20038</v>
      </c>
      <c r="E5052" s="10" t="s">
        <v>24125</v>
      </c>
      <c r="F5052" s="12" t="s">
        <v>12021</v>
      </c>
    </row>
    <row r="5053" spans="1:6">
      <c r="A5053" s="12" t="s">
        <v>10784</v>
      </c>
      <c r="B5053" s="12" t="s">
        <v>21313</v>
      </c>
      <c r="C5053" s="12" t="s">
        <v>21433</v>
      </c>
      <c r="D5053" s="12" t="s">
        <v>20038</v>
      </c>
      <c r="E5053" s="10" t="s">
        <v>24125</v>
      </c>
      <c r="F5053" s="12" t="s">
        <v>12021</v>
      </c>
    </row>
    <row r="5054" spans="1:6">
      <c r="A5054" s="12" t="s">
        <v>10789</v>
      </c>
      <c r="B5054" s="12" t="s">
        <v>21313</v>
      </c>
      <c r="C5054" s="12" t="s">
        <v>24059</v>
      </c>
      <c r="D5054" s="12" t="s">
        <v>20065</v>
      </c>
      <c r="E5054" s="10" t="s">
        <v>24125</v>
      </c>
      <c r="F5054" s="12" t="s">
        <v>12021</v>
      </c>
    </row>
    <row r="5055" spans="1:6">
      <c r="A5055" s="12" t="s">
        <v>9996</v>
      </c>
      <c r="B5055" s="12" t="s">
        <v>21313</v>
      </c>
      <c r="C5055" s="12" t="s">
        <v>20950</v>
      </c>
      <c r="D5055" s="12" t="s">
        <v>20032</v>
      </c>
      <c r="E5055" s="10" t="s">
        <v>24125</v>
      </c>
      <c r="F5055" s="12" t="s">
        <v>12021</v>
      </c>
    </row>
    <row r="5056" spans="1:6">
      <c r="A5056" s="12" t="s">
        <v>10004</v>
      </c>
      <c r="B5056" s="12" t="s">
        <v>21313</v>
      </c>
      <c r="C5056" s="12" t="s">
        <v>23917</v>
      </c>
      <c r="D5056" s="12" t="s">
        <v>20065</v>
      </c>
      <c r="E5056" s="10" t="s">
        <v>24125</v>
      </c>
      <c r="F5056" s="12" t="s">
        <v>12021</v>
      </c>
    </row>
    <row r="5057" spans="1:6">
      <c r="A5057" s="12" t="s">
        <v>10012</v>
      </c>
      <c r="B5057" s="12" t="s">
        <v>21313</v>
      </c>
      <c r="C5057" s="12" t="s">
        <v>22522</v>
      </c>
      <c r="D5057" s="12" t="s">
        <v>20049</v>
      </c>
      <c r="E5057" s="10" t="s">
        <v>24125</v>
      </c>
      <c r="F5057" s="12" t="s">
        <v>12021</v>
      </c>
    </row>
    <row r="5058" spans="1:6">
      <c r="A5058" s="12" t="s">
        <v>10020</v>
      </c>
      <c r="B5058" s="12" t="s">
        <v>21313</v>
      </c>
      <c r="C5058" s="12" t="s">
        <v>21691</v>
      </c>
      <c r="D5058" s="12" t="s">
        <v>20032</v>
      </c>
      <c r="E5058" s="10" t="s">
        <v>24125</v>
      </c>
      <c r="F5058" s="12" t="s">
        <v>12021</v>
      </c>
    </row>
    <row r="5059" spans="1:6">
      <c r="A5059" s="12" t="s">
        <v>10028</v>
      </c>
      <c r="B5059" s="12" t="s">
        <v>21313</v>
      </c>
      <c r="C5059" s="12" t="s">
        <v>21632</v>
      </c>
      <c r="D5059" s="12" t="s">
        <v>20049</v>
      </c>
      <c r="E5059" s="10" t="s">
        <v>24125</v>
      </c>
      <c r="F5059" s="12" t="s">
        <v>12021</v>
      </c>
    </row>
    <row r="5060" spans="1:6">
      <c r="A5060" s="12" t="s">
        <v>10036</v>
      </c>
      <c r="B5060" s="12" t="s">
        <v>21313</v>
      </c>
      <c r="C5060" s="12" t="s">
        <v>24060</v>
      </c>
      <c r="D5060" s="12" t="s">
        <v>20032</v>
      </c>
      <c r="E5060" s="10" t="s">
        <v>24125</v>
      </c>
      <c r="F5060" s="12" t="s">
        <v>12021</v>
      </c>
    </row>
    <row r="5061" spans="1:6">
      <c r="A5061" s="12" t="s">
        <v>10045</v>
      </c>
      <c r="B5061" s="12" t="s">
        <v>21313</v>
      </c>
      <c r="C5061" s="12" t="s">
        <v>24061</v>
      </c>
      <c r="D5061" s="12" t="s">
        <v>20049</v>
      </c>
      <c r="E5061" s="10" t="s">
        <v>24125</v>
      </c>
      <c r="F5061" s="12" t="s">
        <v>12021</v>
      </c>
    </row>
    <row r="5062" spans="1:6">
      <c r="A5062" s="12" t="s">
        <v>10053</v>
      </c>
      <c r="B5062" s="12" t="s">
        <v>21313</v>
      </c>
      <c r="C5062" s="12" t="s">
        <v>24062</v>
      </c>
      <c r="D5062" s="12" t="s">
        <v>20065</v>
      </c>
      <c r="E5062" s="10" t="s">
        <v>24125</v>
      </c>
      <c r="F5062" s="12" t="s">
        <v>12021</v>
      </c>
    </row>
    <row r="5063" spans="1:6">
      <c r="A5063" s="12" t="s">
        <v>10062</v>
      </c>
      <c r="B5063" s="12" t="s">
        <v>21313</v>
      </c>
      <c r="C5063" s="12" t="s">
        <v>21165</v>
      </c>
      <c r="D5063" s="12" t="s">
        <v>20065</v>
      </c>
      <c r="E5063" s="10" t="s">
        <v>24125</v>
      </c>
      <c r="F5063" s="12" t="s">
        <v>12021</v>
      </c>
    </row>
    <row r="5064" spans="1:6">
      <c r="A5064" s="12" t="s">
        <v>10070</v>
      </c>
      <c r="B5064" s="12" t="s">
        <v>21313</v>
      </c>
      <c r="C5064" s="12" t="s">
        <v>964</v>
      </c>
      <c r="D5064" s="12" t="s">
        <v>20089</v>
      </c>
      <c r="E5064" s="10" t="s">
        <v>24125</v>
      </c>
      <c r="F5064" s="12" t="s">
        <v>12021</v>
      </c>
    </row>
    <row r="5065" spans="1:6">
      <c r="A5065" s="12" t="s">
        <v>10078</v>
      </c>
      <c r="B5065" s="12" t="s">
        <v>21313</v>
      </c>
      <c r="C5065" s="12" t="s">
        <v>995</v>
      </c>
      <c r="D5065" s="12" t="s">
        <v>20038</v>
      </c>
      <c r="E5065" s="10" t="s">
        <v>24125</v>
      </c>
      <c r="F5065" s="12" t="s">
        <v>12021</v>
      </c>
    </row>
    <row r="5066" spans="1:6">
      <c r="A5066" s="12" t="s">
        <v>10086</v>
      </c>
      <c r="B5066" s="12" t="s">
        <v>21313</v>
      </c>
      <c r="C5066" s="12" t="s">
        <v>24063</v>
      </c>
      <c r="D5066" s="12" t="s">
        <v>20145</v>
      </c>
      <c r="E5066" s="10" t="s">
        <v>24125</v>
      </c>
      <c r="F5066" s="12" t="s">
        <v>12021</v>
      </c>
    </row>
    <row r="5067" spans="1:6">
      <c r="A5067" s="12" t="s">
        <v>10093</v>
      </c>
      <c r="B5067" s="12" t="s">
        <v>21313</v>
      </c>
      <c r="C5067" s="12" t="s">
        <v>23604</v>
      </c>
      <c r="D5067" s="12" t="s">
        <v>20038</v>
      </c>
      <c r="E5067" s="10" t="s">
        <v>24125</v>
      </c>
      <c r="F5067" s="12" t="s">
        <v>12021</v>
      </c>
    </row>
    <row r="5068" spans="1:6">
      <c r="A5068" s="12" t="s">
        <v>10101</v>
      </c>
      <c r="B5068" s="12" t="s">
        <v>21313</v>
      </c>
      <c r="C5068" s="12" t="s">
        <v>2713</v>
      </c>
      <c r="D5068" s="12" t="s">
        <v>20145</v>
      </c>
      <c r="E5068" s="10" t="s">
        <v>24125</v>
      </c>
      <c r="F5068" s="12" t="s">
        <v>12021</v>
      </c>
    </row>
    <row r="5069" spans="1:6">
      <c r="A5069" s="12" t="s">
        <v>10110</v>
      </c>
      <c r="B5069" s="12" t="s">
        <v>21313</v>
      </c>
      <c r="C5069" s="12" t="s">
        <v>21417</v>
      </c>
      <c r="D5069" s="12" t="s">
        <v>20049</v>
      </c>
      <c r="E5069" s="10" t="s">
        <v>24125</v>
      </c>
      <c r="F5069" s="12" t="s">
        <v>12021</v>
      </c>
    </row>
    <row r="5070" spans="1:6">
      <c r="A5070" s="12" t="s">
        <v>10118</v>
      </c>
      <c r="B5070" s="12" t="s">
        <v>21313</v>
      </c>
      <c r="C5070" s="12" t="s">
        <v>21691</v>
      </c>
      <c r="D5070" s="12" t="s">
        <v>20038</v>
      </c>
      <c r="E5070" s="10" t="s">
        <v>24125</v>
      </c>
      <c r="F5070" s="12" t="s">
        <v>12021</v>
      </c>
    </row>
    <row r="5071" spans="1:6">
      <c r="A5071" s="12" t="s">
        <v>10126</v>
      </c>
      <c r="B5071" s="12" t="s">
        <v>21313</v>
      </c>
      <c r="C5071" s="12" t="s">
        <v>995</v>
      </c>
      <c r="D5071" s="12" t="s">
        <v>20038</v>
      </c>
      <c r="E5071" s="10" t="s">
        <v>24125</v>
      </c>
      <c r="F5071" s="12" t="s">
        <v>12021</v>
      </c>
    </row>
    <row r="5072" spans="1:6">
      <c r="A5072" s="12" t="s">
        <v>10134</v>
      </c>
      <c r="B5072" s="12" t="s">
        <v>21313</v>
      </c>
      <c r="C5072" s="12" t="s">
        <v>21695</v>
      </c>
      <c r="D5072" s="12" t="s">
        <v>20038</v>
      </c>
      <c r="E5072" s="10" t="s">
        <v>24125</v>
      </c>
      <c r="F5072" s="12" t="s">
        <v>12021</v>
      </c>
    </row>
    <row r="5073" spans="1:6">
      <c r="A5073" s="12" t="s">
        <v>10141</v>
      </c>
      <c r="B5073" s="12" t="s">
        <v>21313</v>
      </c>
      <c r="C5073" s="12" t="s">
        <v>995</v>
      </c>
      <c r="D5073" s="12" t="s">
        <v>20038</v>
      </c>
      <c r="E5073" s="10" t="s">
        <v>24125</v>
      </c>
      <c r="F5073" s="12" t="s">
        <v>12021</v>
      </c>
    </row>
    <row r="5074" spans="1:6">
      <c r="A5074" s="12" t="s">
        <v>10149</v>
      </c>
      <c r="B5074" s="12" t="s">
        <v>21313</v>
      </c>
      <c r="C5074" s="12" t="s">
        <v>21895</v>
      </c>
      <c r="D5074" s="12" t="s">
        <v>20066</v>
      </c>
      <c r="E5074" s="10" t="s">
        <v>24125</v>
      </c>
      <c r="F5074" s="12" t="s">
        <v>12021</v>
      </c>
    </row>
    <row r="5075" spans="1:6">
      <c r="A5075" s="12" t="s">
        <v>10157</v>
      </c>
      <c r="B5075" s="12" t="s">
        <v>21313</v>
      </c>
      <c r="C5075" s="12" t="s">
        <v>5737</v>
      </c>
      <c r="D5075" s="12" t="s">
        <v>20038</v>
      </c>
      <c r="E5075" s="10" t="s">
        <v>24125</v>
      </c>
      <c r="F5075" s="12" t="s">
        <v>12021</v>
      </c>
    </row>
    <row r="5076" spans="1:6">
      <c r="A5076" s="12" t="s">
        <v>10165</v>
      </c>
      <c r="B5076" s="12" t="s">
        <v>21313</v>
      </c>
      <c r="C5076" s="12" t="s">
        <v>21418</v>
      </c>
      <c r="D5076" s="12" t="s">
        <v>20032</v>
      </c>
      <c r="E5076" s="10" t="s">
        <v>24125</v>
      </c>
      <c r="F5076" s="12" t="s">
        <v>12021</v>
      </c>
    </row>
    <row r="5077" spans="1:6">
      <c r="A5077" s="12" t="s">
        <v>10173</v>
      </c>
      <c r="B5077" s="12" t="s">
        <v>21313</v>
      </c>
      <c r="C5077" s="12" t="s">
        <v>24064</v>
      </c>
      <c r="D5077" s="12" t="s">
        <v>20065</v>
      </c>
      <c r="E5077" s="10" t="s">
        <v>24125</v>
      </c>
      <c r="F5077" s="12" t="s">
        <v>12021</v>
      </c>
    </row>
    <row r="5078" spans="1:6">
      <c r="A5078" s="12" t="s">
        <v>10180</v>
      </c>
      <c r="B5078" s="12" t="s">
        <v>21313</v>
      </c>
      <c r="C5078" s="12" t="s">
        <v>24065</v>
      </c>
      <c r="D5078" s="12" t="s">
        <v>20032</v>
      </c>
      <c r="E5078" s="10" t="s">
        <v>24125</v>
      </c>
      <c r="F5078" s="12" t="s">
        <v>12021</v>
      </c>
    </row>
    <row r="5079" spans="1:6">
      <c r="A5079" s="12" t="s">
        <v>10186</v>
      </c>
      <c r="B5079" s="12" t="s">
        <v>21313</v>
      </c>
      <c r="C5079" s="12" t="s">
        <v>22596</v>
      </c>
      <c r="D5079" s="12" t="s">
        <v>20066</v>
      </c>
      <c r="E5079" s="10" t="s">
        <v>24125</v>
      </c>
      <c r="F5079" s="12" t="s">
        <v>12021</v>
      </c>
    </row>
    <row r="5080" spans="1:6">
      <c r="A5080" s="12" t="s">
        <v>10194</v>
      </c>
      <c r="B5080" s="12" t="s">
        <v>21313</v>
      </c>
      <c r="C5080" s="12" t="s">
        <v>24066</v>
      </c>
      <c r="D5080" s="12" t="s">
        <v>20049</v>
      </c>
      <c r="E5080" s="10" t="s">
        <v>24125</v>
      </c>
      <c r="F5080" s="12" t="s">
        <v>12021</v>
      </c>
    </row>
    <row r="5081" spans="1:6">
      <c r="A5081" s="12" t="s">
        <v>10202</v>
      </c>
      <c r="B5081" s="12" t="s">
        <v>21313</v>
      </c>
      <c r="C5081" s="12" t="s">
        <v>21667</v>
      </c>
      <c r="D5081" s="12" t="s">
        <v>20032</v>
      </c>
      <c r="E5081" s="10" t="s">
        <v>24125</v>
      </c>
      <c r="F5081" s="12" t="s">
        <v>12021</v>
      </c>
    </row>
    <row r="5082" spans="1:6">
      <c r="A5082" s="12" t="s">
        <v>10211</v>
      </c>
      <c r="B5082" s="12" t="s">
        <v>21313</v>
      </c>
      <c r="C5082" s="12" t="s">
        <v>21383</v>
      </c>
      <c r="D5082" s="12" t="s">
        <v>20038</v>
      </c>
      <c r="E5082" s="10" t="s">
        <v>24125</v>
      </c>
      <c r="F5082" s="12" t="s">
        <v>12021</v>
      </c>
    </row>
    <row r="5083" spans="1:6">
      <c r="A5083" s="12" t="s">
        <v>10219</v>
      </c>
      <c r="B5083" s="12" t="s">
        <v>21313</v>
      </c>
      <c r="C5083" s="12" t="s">
        <v>24067</v>
      </c>
      <c r="D5083" s="12" t="s">
        <v>20065</v>
      </c>
      <c r="E5083" s="10" t="s">
        <v>24125</v>
      </c>
      <c r="F5083" s="12" t="s">
        <v>12021</v>
      </c>
    </row>
    <row r="5084" spans="1:6">
      <c r="A5084" s="12" t="s">
        <v>10227</v>
      </c>
      <c r="B5084" s="12" t="s">
        <v>21313</v>
      </c>
      <c r="C5084" s="12" t="s">
        <v>24068</v>
      </c>
      <c r="D5084" s="12" t="s">
        <v>20089</v>
      </c>
      <c r="E5084" s="10" t="s">
        <v>24125</v>
      </c>
      <c r="F5084" s="12" t="s">
        <v>12021</v>
      </c>
    </row>
    <row r="5085" spans="1:6">
      <c r="A5085" s="12" t="s">
        <v>10235</v>
      </c>
      <c r="B5085" s="12" t="s">
        <v>21313</v>
      </c>
      <c r="C5085" s="12" t="s">
        <v>21730</v>
      </c>
      <c r="D5085" s="12" t="s">
        <v>20065</v>
      </c>
      <c r="E5085" s="10" t="s">
        <v>24125</v>
      </c>
      <c r="F5085" s="12" t="s">
        <v>12021</v>
      </c>
    </row>
    <row r="5086" spans="1:6">
      <c r="A5086" s="12" t="s">
        <v>10243</v>
      </c>
      <c r="B5086" s="12" t="s">
        <v>21313</v>
      </c>
      <c r="C5086" s="12" t="s">
        <v>23848</v>
      </c>
      <c r="D5086" s="12" t="s">
        <v>20065</v>
      </c>
      <c r="E5086" s="10" t="s">
        <v>24125</v>
      </c>
      <c r="F5086" s="12" t="s">
        <v>12021</v>
      </c>
    </row>
    <row r="5087" spans="1:6">
      <c r="A5087" s="12" t="s">
        <v>10251</v>
      </c>
      <c r="B5087" s="12" t="s">
        <v>21313</v>
      </c>
      <c r="C5087" s="12" t="s">
        <v>21171</v>
      </c>
      <c r="D5087" s="12" t="s">
        <v>20038</v>
      </c>
      <c r="E5087" s="10" t="s">
        <v>24125</v>
      </c>
      <c r="F5087" s="12" t="s">
        <v>12021</v>
      </c>
    </row>
    <row r="5088" spans="1:6">
      <c r="A5088" s="12" t="s">
        <v>10259</v>
      </c>
      <c r="B5088" s="12" t="s">
        <v>21313</v>
      </c>
      <c r="C5088" s="12" t="s">
        <v>24069</v>
      </c>
      <c r="D5088" s="12" t="s">
        <v>20038</v>
      </c>
      <c r="E5088" s="10" t="s">
        <v>24125</v>
      </c>
      <c r="F5088" s="12" t="s">
        <v>12021</v>
      </c>
    </row>
    <row r="5089" spans="1:6">
      <c r="A5089" s="12" t="s">
        <v>10267</v>
      </c>
      <c r="B5089" s="12" t="s">
        <v>21313</v>
      </c>
      <c r="C5089" s="12" t="s">
        <v>21664</v>
      </c>
      <c r="D5089" s="12" t="s">
        <v>20049</v>
      </c>
      <c r="E5089" s="10" t="s">
        <v>24125</v>
      </c>
      <c r="F5089" s="12" t="s">
        <v>12021</v>
      </c>
    </row>
    <row r="5090" spans="1:6">
      <c r="A5090" s="12" t="s">
        <v>10275</v>
      </c>
      <c r="B5090" s="12" t="s">
        <v>21313</v>
      </c>
      <c r="C5090" s="12" t="s">
        <v>24070</v>
      </c>
      <c r="D5090" s="12" t="s">
        <v>20065</v>
      </c>
      <c r="E5090" s="10" t="s">
        <v>24125</v>
      </c>
      <c r="F5090" s="12" t="s">
        <v>12021</v>
      </c>
    </row>
    <row r="5091" spans="1:6">
      <c r="A5091" s="12" t="s">
        <v>10283</v>
      </c>
      <c r="B5091" s="12" t="s">
        <v>21313</v>
      </c>
      <c r="C5091" s="12" t="s">
        <v>21867</v>
      </c>
      <c r="D5091" s="12" t="s">
        <v>20081</v>
      </c>
      <c r="E5091" s="10" t="s">
        <v>24125</v>
      </c>
      <c r="F5091" s="12" t="s">
        <v>12021</v>
      </c>
    </row>
    <row r="5092" spans="1:6">
      <c r="A5092" s="12" t="s">
        <v>10797</v>
      </c>
      <c r="B5092" s="12" t="s">
        <v>21313</v>
      </c>
      <c r="C5092" s="12" t="s">
        <v>21652</v>
      </c>
      <c r="D5092" s="12" t="s">
        <v>20089</v>
      </c>
      <c r="E5092" s="10" t="s">
        <v>24125</v>
      </c>
      <c r="F5092" s="12" t="s">
        <v>12021</v>
      </c>
    </row>
    <row r="5093" spans="1:6">
      <c r="A5093" s="12" t="s">
        <v>10805</v>
      </c>
      <c r="B5093" s="12" t="s">
        <v>21313</v>
      </c>
      <c r="C5093" s="12" t="s">
        <v>22209</v>
      </c>
      <c r="D5093" s="12" t="s">
        <v>20065</v>
      </c>
      <c r="E5093" s="10" t="s">
        <v>24125</v>
      </c>
      <c r="F5093" s="12" t="s">
        <v>12021</v>
      </c>
    </row>
    <row r="5094" spans="1:6">
      <c r="A5094" s="12" t="s">
        <v>10813</v>
      </c>
      <c r="B5094" s="12" t="s">
        <v>21313</v>
      </c>
      <c r="C5094" s="12" t="s">
        <v>22531</v>
      </c>
      <c r="D5094" s="12" t="s">
        <v>20089</v>
      </c>
      <c r="E5094" s="10" t="s">
        <v>24125</v>
      </c>
      <c r="F5094" s="12" t="s">
        <v>12021</v>
      </c>
    </row>
    <row r="5095" spans="1:6">
      <c r="A5095" s="12" t="s">
        <v>10821</v>
      </c>
      <c r="B5095" s="12" t="s">
        <v>21313</v>
      </c>
      <c r="C5095" s="12" t="s">
        <v>21795</v>
      </c>
      <c r="D5095" s="12" t="s">
        <v>20032</v>
      </c>
      <c r="E5095" s="10" t="s">
        <v>24125</v>
      </c>
      <c r="F5095" s="12" t="s">
        <v>12021</v>
      </c>
    </row>
    <row r="5096" spans="1:6">
      <c r="A5096" s="12" t="s">
        <v>10829</v>
      </c>
      <c r="B5096" s="12" t="s">
        <v>21313</v>
      </c>
      <c r="C5096" s="12" t="s">
        <v>21789</v>
      </c>
      <c r="D5096" s="12" t="s">
        <v>20032</v>
      </c>
      <c r="E5096" s="10" t="s">
        <v>24125</v>
      </c>
      <c r="F5096" s="12" t="s">
        <v>12021</v>
      </c>
    </row>
    <row r="5097" spans="1:6">
      <c r="A5097" s="12" t="s">
        <v>10837</v>
      </c>
      <c r="B5097" s="12" t="s">
        <v>21313</v>
      </c>
      <c r="C5097" s="12" t="s">
        <v>2674</v>
      </c>
      <c r="D5097" s="12" t="s">
        <v>20065</v>
      </c>
      <c r="E5097" s="10" t="s">
        <v>24125</v>
      </c>
      <c r="F5097" s="12" t="s">
        <v>12021</v>
      </c>
    </row>
    <row r="5098" spans="1:6">
      <c r="A5098" s="12" t="s">
        <v>10845</v>
      </c>
      <c r="B5098" s="12" t="s">
        <v>21313</v>
      </c>
      <c r="C5098" s="12" t="s">
        <v>7891</v>
      </c>
      <c r="D5098" s="12" t="s">
        <v>20032</v>
      </c>
      <c r="E5098" s="10" t="s">
        <v>24125</v>
      </c>
      <c r="F5098" s="12" t="s">
        <v>12021</v>
      </c>
    </row>
    <row r="5099" spans="1:6">
      <c r="A5099" s="12" t="s">
        <v>10853</v>
      </c>
      <c r="B5099" s="12" t="s">
        <v>21313</v>
      </c>
      <c r="C5099" s="12" t="s">
        <v>21867</v>
      </c>
      <c r="D5099" s="12" t="s">
        <v>20081</v>
      </c>
      <c r="E5099" s="10" t="s">
        <v>24125</v>
      </c>
      <c r="F5099" s="12" t="s">
        <v>12021</v>
      </c>
    </row>
    <row r="5100" spans="1:6">
      <c r="A5100" s="12" t="s">
        <v>10861</v>
      </c>
      <c r="B5100" s="12" t="s">
        <v>21313</v>
      </c>
      <c r="C5100" s="12" t="s">
        <v>20200</v>
      </c>
      <c r="D5100" s="12" t="s">
        <v>20063</v>
      </c>
      <c r="E5100" s="10" t="s">
        <v>24125</v>
      </c>
      <c r="F5100" s="12" t="s">
        <v>12021</v>
      </c>
    </row>
    <row r="5101" spans="1:6">
      <c r="A5101" s="12" t="s">
        <v>10869</v>
      </c>
      <c r="B5101" s="12" t="s">
        <v>21313</v>
      </c>
      <c r="C5101" s="12" t="s">
        <v>21705</v>
      </c>
      <c r="D5101" s="12" t="s">
        <v>20038</v>
      </c>
      <c r="E5101" s="10" t="s">
        <v>24125</v>
      </c>
      <c r="F5101" s="12" t="s">
        <v>12021</v>
      </c>
    </row>
    <row r="5102" spans="1:6">
      <c r="A5102" s="12" t="s">
        <v>11025</v>
      </c>
      <c r="B5102" s="12" t="s">
        <v>21313</v>
      </c>
      <c r="C5102" s="12" t="s">
        <v>21635</v>
      </c>
      <c r="D5102" s="12" t="s">
        <v>20038</v>
      </c>
      <c r="E5102" s="10" t="s">
        <v>24125</v>
      </c>
      <c r="F5102" s="12" t="s">
        <v>12021</v>
      </c>
    </row>
    <row r="5103" spans="1:6">
      <c r="A5103" s="12" t="s">
        <v>11033</v>
      </c>
      <c r="B5103" s="12" t="s">
        <v>21313</v>
      </c>
      <c r="C5103" s="12" t="s">
        <v>995</v>
      </c>
      <c r="D5103" s="12" t="s">
        <v>20038</v>
      </c>
      <c r="E5103" s="10" t="s">
        <v>24125</v>
      </c>
      <c r="F5103" s="12" t="s">
        <v>12021</v>
      </c>
    </row>
    <row r="5104" spans="1:6">
      <c r="A5104" s="12" t="s">
        <v>11041</v>
      </c>
      <c r="B5104" s="12" t="s">
        <v>21313</v>
      </c>
      <c r="C5104" s="12" t="s">
        <v>23980</v>
      </c>
      <c r="D5104" s="12" t="s">
        <v>20049</v>
      </c>
      <c r="E5104" s="10" t="s">
        <v>24125</v>
      </c>
      <c r="F5104" s="12" t="s">
        <v>12021</v>
      </c>
    </row>
    <row r="5105" spans="1:6">
      <c r="A5105" s="12" t="s">
        <v>11049</v>
      </c>
      <c r="B5105" s="12" t="s">
        <v>21313</v>
      </c>
      <c r="C5105" s="12" t="s">
        <v>995</v>
      </c>
      <c r="D5105" s="12" t="s">
        <v>20038</v>
      </c>
      <c r="E5105" s="10" t="s">
        <v>24125</v>
      </c>
      <c r="F5105" s="12" t="s">
        <v>12021</v>
      </c>
    </row>
    <row r="5106" spans="1:6">
      <c r="A5106" s="12" t="s">
        <v>11056</v>
      </c>
      <c r="B5106" s="12" t="s">
        <v>21313</v>
      </c>
      <c r="C5106" s="12" t="s">
        <v>995</v>
      </c>
      <c r="D5106" s="12" t="s">
        <v>20038</v>
      </c>
      <c r="E5106" s="10" t="s">
        <v>24125</v>
      </c>
      <c r="F5106" s="12" t="s">
        <v>12021</v>
      </c>
    </row>
    <row r="5107" spans="1:6">
      <c r="A5107" s="12" t="s">
        <v>11064</v>
      </c>
      <c r="B5107" s="12" t="s">
        <v>21313</v>
      </c>
      <c r="C5107" s="12" t="s">
        <v>20804</v>
      </c>
      <c r="D5107" s="12" t="s">
        <v>20049</v>
      </c>
      <c r="E5107" s="10" t="s">
        <v>24125</v>
      </c>
      <c r="F5107" s="12" t="s">
        <v>12021</v>
      </c>
    </row>
    <row r="5108" spans="1:6">
      <c r="A5108" s="12" t="s">
        <v>11072</v>
      </c>
      <c r="B5108" s="12" t="s">
        <v>21313</v>
      </c>
      <c r="C5108" s="12" t="s">
        <v>21418</v>
      </c>
      <c r="D5108" s="12" t="s">
        <v>20038</v>
      </c>
      <c r="E5108" s="10" t="s">
        <v>24125</v>
      </c>
      <c r="F5108" s="12" t="s">
        <v>12021</v>
      </c>
    </row>
    <row r="5109" spans="1:6">
      <c r="A5109" s="12" t="s">
        <v>11080</v>
      </c>
      <c r="B5109" s="12" t="s">
        <v>21313</v>
      </c>
      <c r="C5109" s="12" t="s">
        <v>21433</v>
      </c>
      <c r="D5109" s="12" t="s">
        <v>20032</v>
      </c>
      <c r="E5109" s="10" t="s">
        <v>24125</v>
      </c>
      <c r="F5109" s="12" t="s">
        <v>12021</v>
      </c>
    </row>
    <row r="5110" spans="1:6">
      <c r="A5110" s="12" t="s">
        <v>11088</v>
      </c>
      <c r="B5110" s="12" t="s">
        <v>21313</v>
      </c>
      <c r="C5110" s="12" t="s">
        <v>995</v>
      </c>
      <c r="D5110" s="12" t="s">
        <v>20038</v>
      </c>
      <c r="E5110" s="10" t="s">
        <v>24125</v>
      </c>
      <c r="F5110" s="12" t="s">
        <v>12021</v>
      </c>
    </row>
    <row r="5111" spans="1:6">
      <c r="A5111" s="12" t="s">
        <v>11096</v>
      </c>
      <c r="B5111" s="12" t="s">
        <v>21313</v>
      </c>
      <c r="C5111" s="12" t="s">
        <v>23797</v>
      </c>
      <c r="D5111" s="12" t="s">
        <v>20038</v>
      </c>
      <c r="E5111" s="10" t="s">
        <v>24125</v>
      </c>
      <c r="F5111" s="12" t="s">
        <v>12021</v>
      </c>
    </row>
    <row r="5112" spans="1:6">
      <c r="A5112" s="12" t="s">
        <v>11104</v>
      </c>
      <c r="B5112" s="12" t="s">
        <v>21313</v>
      </c>
      <c r="C5112" s="12" t="s">
        <v>2117</v>
      </c>
      <c r="D5112" s="12" t="s">
        <v>20066</v>
      </c>
      <c r="E5112" s="10" t="s">
        <v>24125</v>
      </c>
      <c r="F5112" s="12" t="s">
        <v>12021</v>
      </c>
    </row>
    <row r="5113" spans="1:6">
      <c r="A5113" s="12" t="s">
        <v>11112</v>
      </c>
      <c r="B5113" s="12" t="s">
        <v>21313</v>
      </c>
      <c r="C5113" s="12" t="s">
        <v>23256</v>
      </c>
      <c r="D5113" s="12" t="s">
        <v>20065</v>
      </c>
      <c r="E5113" s="10" t="s">
        <v>24125</v>
      </c>
      <c r="F5113" s="12" t="s">
        <v>12021</v>
      </c>
    </row>
    <row r="5114" spans="1:6">
      <c r="A5114" s="12" t="s">
        <v>11120</v>
      </c>
      <c r="B5114" s="12" t="s">
        <v>21313</v>
      </c>
      <c r="C5114" s="12" t="s">
        <v>5875</v>
      </c>
      <c r="D5114" s="12" t="s">
        <v>20038</v>
      </c>
      <c r="E5114" s="10" t="s">
        <v>24125</v>
      </c>
      <c r="F5114" s="12" t="s">
        <v>12021</v>
      </c>
    </row>
    <row r="5115" spans="1:6">
      <c r="A5115" s="12" t="s">
        <v>11127</v>
      </c>
      <c r="B5115" s="12" t="s">
        <v>21313</v>
      </c>
      <c r="C5115" s="12" t="s">
        <v>995</v>
      </c>
      <c r="D5115" s="12" t="s">
        <v>20038</v>
      </c>
      <c r="E5115" s="10" t="s">
        <v>24125</v>
      </c>
      <c r="F5115" s="12" t="s">
        <v>12021</v>
      </c>
    </row>
    <row r="5116" spans="1:6">
      <c r="A5116" s="12" t="s">
        <v>11135</v>
      </c>
      <c r="B5116" s="12" t="s">
        <v>21313</v>
      </c>
      <c r="C5116" s="12" t="s">
        <v>24071</v>
      </c>
      <c r="D5116" s="12" t="s">
        <v>20065</v>
      </c>
      <c r="E5116" s="10" t="s">
        <v>24125</v>
      </c>
      <c r="F5116" s="12" t="s">
        <v>12021</v>
      </c>
    </row>
    <row r="5117" spans="1:6">
      <c r="A5117" s="12" t="s">
        <v>11142</v>
      </c>
      <c r="B5117" s="12" t="s">
        <v>21313</v>
      </c>
      <c r="C5117" s="12" t="s">
        <v>24072</v>
      </c>
      <c r="D5117" s="12" t="s">
        <v>20066</v>
      </c>
      <c r="E5117" s="10" t="s">
        <v>24125</v>
      </c>
      <c r="F5117" s="12" t="s">
        <v>12021</v>
      </c>
    </row>
    <row r="5118" spans="1:6">
      <c r="A5118" s="12" t="s">
        <v>11150</v>
      </c>
      <c r="B5118" s="12" t="s">
        <v>21313</v>
      </c>
      <c r="C5118" s="12" t="s">
        <v>22923</v>
      </c>
      <c r="D5118" s="12" t="s">
        <v>20066</v>
      </c>
      <c r="E5118" s="10" t="s">
        <v>24125</v>
      </c>
      <c r="F5118" s="12" t="s">
        <v>12021</v>
      </c>
    </row>
    <row r="5119" spans="1:6">
      <c r="A5119" s="12" t="s">
        <v>11158</v>
      </c>
      <c r="B5119" s="12" t="s">
        <v>21313</v>
      </c>
      <c r="C5119" s="12" t="s">
        <v>23294</v>
      </c>
      <c r="D5119" s="12" t="s">
        <v>20065</v>
      </c>
      <c r="E5119" s="10" t="s">
        <v>24125</v>
      </c>
      <c r="F5119" s="12" t="s">
        <v>12021</v>
      </c>
    </row>
    <row r="5120" spans="1:6">
      <c r="A5120" s="12" t="s">
        <v>11166</v>
      </c>
      <c r="B5120" s="12" t="s">
        <v>21313</v>
      </c>
      <c r="C5120" s="12" t="s">
        <v>21867</v>
      </c>
      <c r="D5120" s="12" t="s">
        <v>20081</v>
      </c>
      <c r="E5120" s="10" t="s">
        <v>24125</v>
      </c>
      <c r="F5120" s="12" t="s">
        <v>12021</v>
      </c>
    </row>
    <row r="5121" spans="1:6">
      <c r="A5121" s="12" t="s">
        <v>11174</v>
      </c>
      <c r="B5121" s="12" t="s">
        <v>21313</v>
      </c>
      <c r="C5121" s="12" t="s">
        <v>24033</v>
      </c>
      <c r="D5121" s="12" t="s">
        <v>20038</v>
      </c>
      <c r="E5121" s="10" t="s">
        <v>24125</v>
      </c>
      <c r="F5121" s="12" t="s">
        <v>12021</v>
      </c>
    </row>
    <row r="5122" spans="1:6">
      <c r="A5122" s="12" t="s">
        <v>11181</v>
      </c>
      <c r="B5122" s="12" t="s">
        <v>21313</v>
      </c>
      <c r="C5122" s="12" t="s">
        <v>22331</v>
      </c>
      <c r="D5122" s="12" t="s">
        <v>20089</v>
      </c>
      <c r="E5122" s="10" t="s">
        <v>24125</v>
      </c>
      <c r="F5122" s="12" t="s">
        <v>12021</v>
      </c>
    </row>
    <row r="5123" spans="1:6">
      <c r="A5123" s="12" t="s">
        <v>11189</v>
      </c>
      <c r="B5123" s="12" t="s">
        <v>21313</v>
      </c>
      <c r="C5123" s="12" t="s">
        <v>23294</v>
      </c>
      <c r="D5123" s="12" t="s">
        <v>20038</v>
      </c>
      <c r="E5123" s="10" t="s">
        <v>24125</v>
      </c>
      <c r="F5123" s="12" t="s">
        <v>12021</v>
      </c>
    </row>
    <row r="5124" spans="1:6">
      <c r="A5124" s="12" t="s">
        <v>11197</v>
      </c>
      <c r="B5124" s="12" t="s">
        <v>21313</v>
      </c>
      <c r="C5124" s="12" t="s">
        <v>24073</v>
      </c>
      <c r="D5124" s="12" t="s">
        <v>20065</v>
      </c>
      <c r="E5124" s="10" t="s">
        <v>24125</v>
      </c>
      <c r="F5124" s="12" t="s">
        <v>12021</v>
      </c>
    </row>
    <row r="5125" spans="1:6">
      <c r="A5125" s="12" t="s">
        <v>11204</v>
      </c>
      <c r="B5125" s="12" t="s">
        <v>21313</v>
      </c>
      <c r="C5125" s="12" t="s">
        <v>928</v>
      </c>
      <c r="D5125" s="12" t="s">
        <v>20081</v>
      </c>
      <c r="E5125" s="10" t="s">
        <v>24125</v>
      </c>
      <c r="F5125" s="12" t="s">
        <v>12021</v>
      </c>
    </row>
    <row r="5126" spans="1:6">
      <c r="A5126" s="12" t="s">
        <v>11211</v>
      </c>
      <c r="B5126" s="12" t="s">
        <v>21313</v>
      </c>
      <c r="C5126" s="12" t="s">
        <v>6834</v>
      </c>
      <c r="D5126" s="12" t="s">
        <v>20049</v>
      </c>
      <c r="E5126" s="10" t="s">
        <v>24125</v>
      </c>
      <c r="F5126" s="12" t="s">
        <v>12021</v>
      </c>
    </row>
    <row r="5127" spans="1:6">
      <c r="A5127" s="12" t="s">
        <v>11219</v>
      </c>
      <c r="B5127" s="12" t="s">
        <v>21313</v>
      </c>
      <c r="C5127" s="12" t="s">
        <v>20568</v>
      </c>
      <c r="D5127" s="12" t="s">
        <v>20228</v>
      </c>
      <c r="E5127" s="10" t="s">
        <v>24125</v>
      </c>
      <c r="F5127" s="12" t="s">
        <v>12021</v>
      </c>
    </row>
    <row r="5128" spans="1:6">
      <c r="A5128" s="12" t="s">
        <v>11227</v>
      </c>
      <c r="B5128" s="12" t="s">
        <v>21313</v>
      </c>
      <c r="C5128" s="12" t="s">
        <v>24029</v>
      </c>
      <c r="D5128" s="12" t="s">
        <v>20066</v>
      </c>
      <c r="E5128" s="10" t="s">
        <v>24125</v>
      </c>
      <c r="F5128" s="12" t="s">
        <v>12021</v>
      </c>
    </row>
    <row r="5129" spans="1:6">
      <c r="A5129" s="12" t="s">
        <v>11235</v>
      </c>
      <c r="B5129" s="12" t="s">
        <v>21313</v>
      </c>
      <c r="C5129" s="12" t="s">
        <v>21613</v>
      </c>
      <c r="D5129" s="12" t="s">
        <v>20065</v>
      </c>
      <c r="E5129" s="10" t="s">
        <v>24125</v>
      </c>
      <c r="F5129" s="12" t="s">
        <v>12021</v>
      </c>
    </row>
    <row r="5130" spans="1:6">
      <c r="A5130" s="12" t="s">
        <v>11243</v>
      </c>
      <c r="B5130" s="12" t="s">
        <v>21113</v>
      </c>
      <c r="C5130" s="12" t="s">
        <v>24074</v>
      </c>
      <c r="D5130" s="12" t="s">
        <v>20038</v>
      </c>
      <c r="E5130" s="10" t="s">
        <v>24125</v>
      </c>
      <c r="F5130" s="12" t="s">
        <v>12021</v>
      </c>
    </row>
    <row r="5131" spans="1:6">
      <c r="A5131" s="12" t="s">
        <v>11251</v>
      </c>
      <c r="B5131" s="12" t="s">
        <v>21109</v>
      </c>
      <c r="C5131" s="12" t="s">
        <v>995</v>
      </c>
      <c r="D5131" s="12" t="s">
        <v>20038</v>
      </c>
      <c r="E5131" s="10" t="s">
        <v>24125</v>
      </c>
      <c r="F5131" s="12" t="s">
        <v>12021</v>
      </c>
    </row>
    <row r="5132" spans="1:6">
      <c r="A5132" s="12" t="s">
        <v>11259</v>
      </c>
      <c r="B5132" s="12" t="s">
        <v>21113</v>
      </c>
      <c r="C5132" s="12" t="s">
        <v>21054</v>
      </c>
      <c r="D5132" s="12" t="s">
        <v>20145</v>
      </c>
      <c r="E5132" s="10" t="s">
        <v>24125</v>
      </c>
      <c r="F5132" s="12" t="s">
        <v>12021</v>
      </c>
    </row>
    <row r="5133" spans="1:6">
      <c r="A5133" s="12" t="s">
        <v>11267</v>
      </c>
      <c r="B5133" s="12" t="s">
        <v>21109</v>
      </c>
      <c r="C5133" s="12" t="s">
        <v>22802</v>
      </c>
      <c r="D5133" s="12" t="s">
        <v>20049</v>
      </c>
      <c r="E5133" s="10" t="s">
        <v>24125</v>
      </c>
      <c r="F5133" s="12" t="s">
        <v>12021</v>
      </c>
    </row>
    <row r="5134" spans="1:6">
      <c r="A5134" s="12" t="s">
        <v>11275</v>
      </c>
      <c r="B5134" s="12" t="s">
        <v>21113</v>
      </c>
      <c r="C5134" s="12" t="s">
        <v>22482</v>
      </c>
      <c r="D5134" s="12" t="s">
        <v>20038</v>
      </c>
      <c r="E5134" s="10" t="s">
        <v>24125</v>
      </c>
      <c r="F5134" s="12" t="s">
        <v>12021</v>
      </c>
    </row>
    <row r="5135" spans="1:6">
      <c r="A5135" s="12" t="s">
        <v>11284</v>
      </c>
      <c r="B5135" s="12" t="s">
        <v>21109</v>
      </c>
      <c r="C5135" s="12" t="s">
        <v>995</v>
      </c>
      <c r="D5135" s="12" t="s">
        <v>20038</v>
      </c>
      <c r="E5135" s="10" t="s">
        <v>24125</v>
      </c>
      <c r="F5135" s="12" t="s">
        <v>12021</v>
      </c>
    </row>
    <row r="5136" spans="1:6">
      <c r="A5136" s="12" t="s">
        <v>11292</v>
      </c>
      <c r="B5136" s="12" t="s">
        <v>21109</v>
      </c>
      <c r="C5136" s="12" t="s">
        <v>23055</v>
      </c>
      <c r="D5136" s="12" t="s">
        <v>20089</v>
      </c>
      <c r="E5136" s="10" t="s">
        <v>24125</v>
      </c>
      <c r="F5136" s="12" t="s">
        <v>12021</v>
      </c>
    </row>
    <row r="5137" spans="1:6">
      <c r="A5137" s="12" t="s">
        <v>11300</v>
      </c>
      <c r="B5137" s="12" t="s">
        <v>21109</v>
      </c>
      <c r="C5137" s="12" t="s">
        <v>23121</v>
      </c>
      <c r="D5137" s="12" t="s">
        <v>20049</v>
      </c>
      <c r="E5137" s="10" t="s">
        <v>24125</v>
      </c>
      <c r="F5137" s="12" t="s">
        <v>12021</v>
      </c>
    </row>
    <row r="5138" spans="1:6">
      <c r="A5138" s="12" t="s">
        <v>11307</v>
      </c>
      <c r="B5138" s="12" t="s">
        <v>21109</v>
      </c>
      <c r="C5138" s="12" t="s">
        <v>24075</v>
      </c>
      <c r="D5138" s="12" t="s">
        <v>20065</v>
      </c>
      <c r="E5138" s="10" t="s">
        <v>24125</v>
      </c>
      <c r="F5138" s="12" t="s">
        <v>12021</v>
      </c>
    </row>
    <row r="5139" spans="1:6">
      <c r="A5139" s="12" t="s">
        <v>11315</v>
      </c>
      <c r="B5139" s="12" t="s">
        <v>21109</v>
      </c>
      <c r="C5139" s="12" t="s">
        <v>9382</v>
      </c>
      <c r="D5139" s="12" t="s">
        <v>20032</v>
      </c>
      <c r="E5139" s="10" t="s">
        <v>24125</v>
      </c>
      <c r="F5139" s="12" t="s">
        <v>12021</v>
      </c>
    </row>
    <row r="5140" spans="1:6">
      <c r="A5140" s="12" t="s">
        <v>11323</v>
      </c>
      <c r="B5140" s="12" t="s">
        <v>21109</v>
      </c>
      <c r="C5140" s="12" t="s">
        <v>7883</v>
      </c>
      <c r="D5140" s="12" t="s">
        <v>20038</v>
      </c>
      <c r="E5140" s="10" t="s">
        <v>24125</v>
      </c>
      <c r="F5140" s="12" t="s">
        <v>12021</v>
      </c>
    </row>
    <row r="5141" spans="1:6">
      <c r="A5141" s="12" t="s">
        <v>11331</v>
      </c>
      <c r="B5141" s="12" t="s">
        <v>21113</v>
      </c>
      <c r="C5141" s="12" t="s">
        <v>995</v>
      </c>
      <c r="D5141" s="12" t="s">
        <v>20038</v>
      </c>
      <c r="E5141" s="10" t="s">
        <v>24125</v>
      </c>
      <c r="F5141" s="12" t="s">
        <v>12021</v>
      </c>
    </row>
    <row r="5142" spans="1:6">
      <c r="A5142" s="12" t="s">
        <v>11339</v>
      </c>
      <c r="B5142" s="12" t="s">
        <v>21109</v>
      </c>
      <c r="C5142" s="12" t="s">
        <v>24076</v>
      </c>
      <c r="D5142" s="12" t="s">
        <v>20065</v>
      </c>
      <c r="E5142" s="10" t="s">
        <v>24125</v>
      </c>
      <c r="F5142" s="12" t="s">
        <v>12021</v>
      </c>
    </row>
    <row r="5143" spans="1:6">
      <c r="A5143" s="12" t="s">
        <v>11347</v>
      </c>
      <c r="B5143" s="12" t="s">
        <v>21109</v>
      </c>
      <c r="C5143" s="12" t="s">
        <v>995</v>
      </c>
      <c r="D5143" s="12" t="s">
        <v>20038</v>
      </c>
      <c r="E5143" s="10" t="s">
        <v>24125</v>
      </c>
      <c r="F5143" s="12" t="s">
        <v>12021</v>
      </c>
    </row>
    <row r="5144" spans="1:6">
      <c r="A5144" s="12" t="s">
        <v>11356</v>
      </c>
      <c r="B5144" s="12" t="s">
        <v>21109</v>
      </c>
      <c r="C5144" s="12" t="s">
        <v>995</v>
      </c>
      <c r="D5144" s="12" t="s">
        <v>20038</v>
      </c>
      <c r="E5144" s="10" t="s">
        <v>24125</v>
      </c>
      <c r="F5144" s="12" t="s">
        <v>12021</v>
      </c>
    </row>
    <row r="5145" spans="1:6">
      <c r="A5145" s="12" t="s">
        <v>11364</v>
      </c>
      <c r="B5145" s="12" t="s">
        <v>21109</v>
      </c>
      <c r="C5145" s="12" t="s">
        <v>995</v>
      </c>
      <c r="D5145" s="12" t="s">
        <v>20038</v>
      </c>
      <c r="E5145" s="10" t="s">
        <v>24125</v>
      </c>
      <c r="F5145" s="12" t="s">
        <v>12021</v>
      </c>
    </row>
    <row r="5146" spans="1:6">
      <c r="A5146" s="12" t="s">
        <v>11372</v>
      </c>
      <c r="B5146" s="12" t="s">
        <v>21113</v>
      </c>
      <c r="C5146" s="12" t="s">
        <v>21799</v>
      </c>
      <c r="D5146" s="12" t="s">
        <v>20066</v>
      </c>
      <c r="E5146" s="10" t="s">
        <v>24125</v>
      </c>
      <c r="F5146" s="12" t="s">
        <v>12021</v>
      </c>
    </row>
    <row r="5147" spans="1:6">
      <c r="A5147" s="12" t="s">
        <v>11380</v>
      </c>
      <c r="B5147" s="12" t="s">
        <v>21113</v>
      </c>
      <c r="C5147" s="12" t="s">
        <v>22458</v>
      </c>
      <c r="D5147" s="12" t="s">
        <v>20032</v>
      </c>
      <c r="E5147" s="10" t="s">
        <v>24125</v>
      </c>
      <c r="F5147" s="12" t="s">
        <v>12021</v>
      </c>
    </row>
    <row r="5148" spans="1:6">
      <c r="A5148" s="12" t="s">
        <v>11388</v>
      </c>
      <c r="B5148" s="12" t="s">
        <v>21113</v>
      </c>
      <c r="C5148" s="12" t="s">
        <v>21512</v>
      </c>
      <c r="D5148" s="12" t="s">
        <v>20065</v>
      </c>
      <c r="E5148" s="10" t="s">
        <v>24125</v>
      </c>
      <c r="F5148" s="12" t="s">
        <v>12021</v>
      </c>
    </row>
    <row r="5149" spans="1:6">
      <c r="A5149" s="12" t="s">
        <v>11396</v>
      </c>
      <c r="B5149" s="12" t="s">
        <v>21113</v>
      </c>
      <c r="C5149" s="12" t="s">
        <v>20764</v>
      </c>
      <c r="D5149" s="12" t="s">
        <v>20038</v>
      </c>
      <c r="E5149" s="10" t="s">
        <v>24125</v>
      </c>
      <c r="F5149" s="12" t="s">
        <v>12021</v>
      </c>
    </row>
    <row r="5150" spans="1:6">
      <c r="A5150" s="12" t="s">
        <v>11404</v>
      </c>
      <c r="B5150" s="12" t="s">
        <v>21113</v>
      </c>
      <c r="C5150" s="12" t="s">
        <v>22524</v>
      </c>
      <c r="D5150" s="12" t="s">
        <v>20038</v>
      </c>
      <c r="E5150" s="10" t="s">
        <v>24125</v>
      </c>
      <c r="F5150" s="12" t="s">
        <v>12021</v>
      </c>
    </row>
    <row r="5151" spans="1:6">
      <c r="A5151" s="12" t="s">
        <v>11412</v>
      </c>
      <c r="B5151" s="12" t="s">
        <v>21113</v>
      </c>
      <c r="C5151" s="12" t="s">
        <v>20891</v>
      </c>
      <c r="D5151" s="12" t="s">
        <v>20065</v>
      </c>
      <c r="E5151" s="10" t="s">
        <v>24125</v>
      </c>
      <c r="F5151" s="12" t="s">
        <v>12021</v>
      </c>
    </row>
    <row r="5152" spans="1:6">
      <c r="A5152" s="12" t="s">
        <v>11419</v>
      </c>
      <c r="B5152" s="12" t="s">
        <v>21313</v>
      </c>
      <c r="C5152" s="12" t="s">
        <v>23666</v>
      </c>
      <c r="D5152" s="12" t="s">
        <v>20038</v>
      </c>
      <c r="E5152" s="10" t="s">
        <v>24125</v>
      </c>
      <c r="F5152" s="12" t="s">
        <v>12021</v>
      </c>
    </row>
    <row r="5153" spans="1:6">
      <c r="A5153" s="12" t="s">
        <v>11427</v>
      </c>
      <c r="B5153" s="12" t="s">
        <v>21109</v>
      </c>
      <c r="C5153" s="12" t="s">
        <v>21806</v>
      </c>
      <c r="D5153" s="12" t="s">
        <v>20065</v>
      </c>
      <c r="E5153" s="10" t="s">
        <v>24125</v>
      </c>
      <c r="F5153" s="12" t="s">
        <v>12021</v>
      </c>
    </row>
    <row r="5154" spans="1:6">
      <c r="A5154" s="12" t="s">
        <v>11435</v>
      </c>
      <c r="B5154" s="12" t="s">
        <v>21109</v>
      </c>
      <c r="C5154" s="12" t="s">
        <v>995</v>
      </c>
      <c r="D5154" s="12" t="s">
        <v>20038</v>
      </c>
      <c r="E5154" s="10" t="s">
        <v>24125</v>
      </c>
      <c r="F5154" s="12" t="s">
        <v>12021</v>
      </c>
    </row>
    <row r="5155" spans="1:6">
      <c r="A5155" s="12" t="s">
        <v>11442</v>
      </c>
      <c r="B5155" s="12" t="s">
        <v>21109</v>
      </c>
      <c r="C5155" s="12" t="s">
        <v>2528</v>
      </c>
      <c r="D5155" s="12" t="s">
        <v>20065</v>
      </c>
      <c r="E5155" s="10" t="s">
        <v>24125</v>
      </c>
      <c r="F5155" s="12" t="s">
        <v>12021</v>
      </c>
    </row>
    <row r="5156" spans="1:6">
      <c r="A5156" s="12" t="s">
        <v>11450</v>
      </c>
      <c r="B5156" s="12" t="s">
        <v>21109</v>
      </c>
      <c r="C5156" s="12" t="s">
        <v>22254</v>
      </c>
      <c r="D5156" s="12" t="s">
        <v>20032</v>
      </c>
      <c r="E5156" s="10" t="s">
        <v>24125</v>
      </c>
      <c r="F5156" s="12" t="s">
        <v>12021</v>
      </c>
    </row>
    <row r="5157" spans="1:6">
      <c r="A5157" s="12" t="s">
        <v>11458</v>
      </c>
      <c r="B5157" s="12" t="s">
        <v>21109</v>
      </c>
      <c r="C5157" s="12" t="s">
        <v>24077</v>
      </c>
      <c r="D5157" s="12" t="s">
        <v>20038</v>
      </c>
      <c r="E5157" s="10" t="s">
        <v>24125</v>
      </c>
      <c r="F5157" s="12" t="s">
        <v>12021</v>
      </c>
    </row>
    <row r="5158" spans="1:6">
      <c r="A5158" s="12" t="s">
        <v>11465</v>
      </c>
      <c r="B5158" s="12" t="s">
        <v>21113</v>
      </c>
      <c r="C5158" s="12" t="s">
        <v>995</v>
      </c>
      <c r="D5158" s="12" t="s">
        <v>20038</v>
      </c>
      <c r="E5158" s="10" t="s">
        <v>24125</v>
      </c>
      <c r="F5158" s="12" t="s">
        <v>12021</v>
      </c>
    </row>
    <row r="5159" spans="1:6">
      <c r="A5159" s="12" t="s">
        <v>11473</v>
      </c>
      <c r="B5159" s="12" t="s">
        <v>21109</v>
      </c>
      <c r="C5159" s="12" t="s">
        <v>3672</v>
      </c>
      <c r="D5159" s="12" t="s">
        <v>20883</v>
      </c>
      <c r="E5159" s="10" t="s">
        <v>24125</v>
      </c>
      <c r="F5159" s="12" t="s">
        <v>12021</v>
      </c>
    </row>
    <row r="5160" spans="1:6">
      <c r="A5160" s="12" t="s">
        <v>11481</v>
      </c>
      <c r="B5160" s="12" t="s">
        <v>21109</v>
      </c>
      <c r="C5160" s="12" t="s">
        <v>20452</v>
      </c>
      <c r="D5160" s="12" t="s">
        <v>20038</v>
      </c>
      <c r="E5160" s="10" t="s">
        <v>24125</v>
      </c>
      <c r="F5160" s="12" t="s">
        <v>12021</v>
      </c>
    </row>
    <row r="5161" spans="1:6">
      <c r="A5161" s="12" t="s">
        <v>11489</v>
      </c>
      <c r="B5161" s="12" t="s">
        <v>21109</v>
      </c>
      <c r="C5161" s="12" t="s">
        <v>24031</v>
      </c>
      <c r="D5161" s="12" t="s">
        <v>20065</v>
      </c>
      <c r="E5161" s="10" t="s">
        <v>24125</v>
      </c>
      <c r="F5161" s="12" t="s">
        <v>12021</v>
      </c>
    </row>
    <row r="5162" spans="1:6">
      <c r="A5162" s="12" t="s">
        <v>11497</v>
      </c>
      <c r="B5162" s="12" t="s">
        <v>21109</v>
      </c>
      <c r="C5162" s="12" t="s">
        <v>21608</v>
      </c>
      <c r="D5162" s="12" t="s">
        <v>20065</v>
      </c>
      <c r="E5162" s="10" t="s">
        <v>24125</v>
      </c>
      <c r="F5162" s="12" t="s">
        <v>12021</v>
      </c>
    </row>
    <row r="5163" spans="1:6">
      <c r="A5163" s="12" t="s">
        <v>11505</v>
      </c>
      <c r="B5163" s="12" t="s">
        <v>21109</v>
      </c>
      <c r="C5163" s="12" t="s">
        <v>21233</v>
      </c>
      <c r="D5163" s="12" t="s">
        <v>20065</v>
      </c>
      <c r="E5163" s="10" t="s">
        <v>24125</v>
      </c>
      <c r="F5163" s="12" t="s">
        <v>12021</v>
      </c>
    </row>
    <row r="5164" spans="1:6">
      <c r="A5164" s="12" t="s">
        <v>11513</v>
      </c>
      <c r="B5164" s="12" t="s">
        <v>21109</v>
      </c>
      <c r="C5164" s="12" t="s">
        <v>995</v>
      </c>
      <c r="D5164" s="12" t="s">
        <v>20038</v>
      </c>
      <c r="E5164" s="10" t="s">
        <v>24125</v>
      </c>
      <c r="F5164" s="12" t="s">
        <v>12021</v>
      </c>
    </row>
    <row r="5165" spans="1:6">
      <c r="A5165" s="12" t="s">
        <v>11521</v>
      </c>
      <c r="B5165" s="12" t="s">
        <v>21109</v>
      </c>
      <c r="C5165" s="12" t="s">
        <v>995</v>
      </c>
      <c r="D5165" s="12" t="s">
        <v>20038</v>
      </c>
      <c r="E5165" s="10" t="s">
        <v>24125</v>
      </c>
      <c r="F5165" s="12" t="s">
        <v>12021</v>
      </c>
    </row>
    <row r="5166" spans="1:6">
      <c r="A5166" s="12" t="s">
        <v>11529</v>
      </c>
      <c r="B5166" s="12" t="s">
        <v>21109</v>
      </c>
      <c r="C5166" s="12" t="s">
        <v>24078</v>
      </c>
      <c r="D5166" s="12" t="s">
        <v>20228</v>
      </c>
      <c r="E5166" s="10" t="s">
        <v>24125</v>
      </c>
      <c r="F5166" s="12" t="s">
        <v>12021</v>
      </c>
    </row>
    <row r="5167" spans="1:6">
      <c r="A5167" s="12" t="s">
        <v>11537</v>
      </c>
      <c r="B5167" s="12" t="s">
        <v>21109</v>
      </c>
      <c r="C5167" s="12" t="s">
        <v>995</v>
      </c>
      <c r="D5167" s="12" t="s">
        <v>20038</v>
      </c>
      <c r="E5167" s="10" t="s">
        <v>24125</v>
      </c>
      <c r="F5167" s="12" t="s">
        <v>12021</v>
      </c>
    </row>
    <row r="5168" spans="1:6">
      <c r="A5168" s="12" t="s">
        <v>11545</v>
      </c>
      <c r="B5168" s="12" t="s">
        <v>21109</v>
      </c>
      <c r="C5168" s="12" t="s">
        <v>22429</v>
      </c>
      <c r="D5168" s="12" t="s">
        <v>20032</v>
      </c>
      <c r="E5168" s="10" t="s">
        <v>24125</v>
      </c>
      <c r="F5168" s="12" t="s">
        <v>12021</v>
      </c>
    </row>
    <row r="5169" spans="1:6">
      <c r="A5169" s="12" t="s">
        <v>11553</v>
      </c>
      <c r="B5169" s="12" t="s">
        <v>21113</v>
      </c>
      <c r="C5169" s="12" t="s">
        <v>1849</v>
      </c>
      <c r="D5169" s="12" t="s">
        <v>20038</v>
      </c>
      <c r="E5169" s="10" t="s">
        <v>24125</v>
      </c>
      <c r="F5169" s="12" t="s">
        <v>12021</v>
      </c>
    </row>
    <row r="5170" spans="1:6">
      <c r="A5170" s="12" t="s">
        <v>11562</v>
      </c>
      <c r="B5170" s="12" t="s">
        <v>21113</v>
      </c>
      <c r="C5170" s="12" t="s">
        <v>24079</v>
      </c>
      <c r="D5170" s="12" t="s">
        <v>20038</v>
      </c>
      <c r="E5170" s="10" t="s">
        <v>24125</v>
      </c>
      <c r="F5170" s="12" t="s">
        <v>12021</v>
      </c>
    </row>
    <row r="5171" spans="1:6">
      <c r="A5171" s="12" t="s">
        <v>11570</v>
      </c>
      <c r="B5171" s="12" t="s">
        <v>21113</v>
      </c>
      <c r="C5171" s="12" t="s">
        <v>995</v>
      </c>
      <c r="D5171" s="12" t="s">
        <v>20038</v>
      </c>
      <c r="E5171" s="10" t="s">
        <v>24125</v>
      </c>
      <c r="F5171" s="12" t="s">
        <v>12021</v>
      </c>
    </row>
    <row r="5172" spans="1:6">
      <c r="A5172" s="12" t="s">
        <v>11578</v>
      </c>
      <c r="B5172" s="12" t="s">
        <v>21113</v>
      </c>
      <c r="C5172" s="12" t="s">
        <v>23258</v>
      </c>
      <c r="D5172" s="12" t="s">
        <v>20032</v>
      </c>
      <c r="E5172" s="10" t="s">
        <v>24125</v>
      </c>
      <c r="F5172" s="12" t="s">
        <v>12021</v>
      </c>
    </row>
    <row r="5173" spans="1:6">
      <c r="A5173" s="12" t="s">
        <v>11586</v>
      </c>
      <c r="B5173" s="12" t="s">
        <v>21113</v>
      </c>
      <c r="C5173" s="12" t="s">
        <v>995</v>
      </c>
      <c r="D5173" s="12" t="s">
        <v>20038</v>
      </c>
      <c r="E5173" s="10" t="s">
        <v>24125</v>
      </c>
      <c r="F5173" s="12" t="s">
        <v>12021</v>
      </c>
    </row>
    <row r="5174" spans="1:6">
      <c r="A5174" s="12" t="s">
        <v>11594</v>
      </c>
      <c r="B5174" s="12" t="s">
        <v>21113</v>
      </c>
      <c r="C5174" s="12" t="s">
        <v>24080</v>
      </c>
      <c r="D5174" s="12" t="s">
        <v>20038</v>
      </c>
      <c r="E5174" s="10" t="s">
        <v>24125</v>
      </c>
      <c r="F5174" s="12" t="s">
        <v>12021</v>
      </c>
    </row>
    <row r="5175" spans="1:6">
      <c r="A5175" s="12" t="s">
        <v>11602</v>
      </c>
      <c r="B5175" s="12" t="s">
        <v>21113</v>
      </c>
      <c r="C5175" s="12" t="s">
        <v>20127</v>
      </c>
      <c r="D5175" s="12" t="s">
        <v>20038</v>
      </c>
      <c r="E5175" s="10" t="s">
        <v>24125</v>
      </c>
      <c r="F5175" s="12" t="s">
        <v>12021</v>
      </c>
    </row>
    <row r="5176" spans="1:6">
      <c r="A5176" s="12" t="s">
        <v>11610</v>
      </c>
      <c r="B5176" s="12" t="s">
        <v>21109</v>
      </c>
      <c r="C5176" s="12" t="s">
        <v>23351</v>
      </c>
      <c r="D5176" s="12" t="s">
        <v>20049</v>
      </c>
      <c r="E5176" s="10" t="s">
        <v>24125</v>
      </c>
      <c r="F5176" s="12" t="s">
        <v>12021</v>
      </c>
    </row>
    <row r="5177" spans="1:6">
      <c r="A5177" s="12" t="s">
        <v>11617</v>
      </c>
      <c r="B5177" s="12" t="s">
        <v>21109</v>
      </c>
      <c r="C5177" s="12" t="s">
        <v>21736</v>
      </c>
      <c r="D5177" s="12" t="s">
        <v>20065</v>
      </c>
      <c r="E5177" s="10" t="s">
        <v>24125</v>
      </c>
      <c r="F5177" s="12" t="s">
        <v>12021</v>
      </c>
    </row>
    <row r="5178" spans="1:6">
      <c r="A5178" s="12" t="s">
        <v>11621</v>
      </c>
      <c r="B5178" s="12" t="s">
        <v>21113</v>
      </c>
      <c r="C5178" s="12" t="s">
        <v>3532</v>
      </c>
      <c r="D5178" s="12" t="s">
        <v>20038</v>
      </c>
      <c r="E5178" s="10" t="s">
        <v>24125</v>
      </c>
      <c r="F5178" s="12" t="s">
        <v>12021</v>
      </c>
    </row>
    <row r="5179" spans="1:6">
      <c r="A5179" s="12" t="s">
        <v>11629</v>
      </c>
      <c r="B5179" s="12" t="s">
        <v>21113</v>
      </c>
      <c r="C5179" s="12" t="s">
        <v>6505</v>
      </c>
      <c r="D5179" s="12" t="s">
        <v>20081</v>
      </c>
      <c r="E5179" s="10" t="s">
        <v>24125</v>
      </c>
      <c r="F5179" s="12" t="s">
        <v>12021</v>
      </c>
    </row>
    <row r="5180" spans="1:6">
      <c r="A5180" s="12" t="s">
        <v>11637</v>
      </c>
      <c r="B5180" s="12" t="s">
        <v>21109</v>
      </c>
      <c r="C5180" s="12" t="s">
        <v>23201</v>
      </c>
      <c r="D5180" s="12" t="s">
        <v>20138</v>
      </c>
      <c r="E5180" s="10" t="s">
        <v>24125</v>
      </c>
      <c r="F5180" s="12" t="s">
        <v>12021</v>
      </c>
    </row>
    <row r="5181" spans="1:6">
      <c r="A5181" s="12" t="s">
        <v>11645</v>
      </c>
      <c r="B5181" s="12" t="s">
        <v>21109</v>
      </c>
      <c r="C5181" s="12" t="s">
        <v>23992</v>
      </c>
      <c r="D5181" s="12" t="s">
        <v>20065</v>
      </c>
      <c r="E5181" s="10" t="s">
        <v>24125</v>
      </c>
      <c r="F5181" s="12" t="s">
        <v>12021</v>
      </c>
    </row>
    <row r="5182" spans="1:6">
      <c r="A5182" s="12" t="s">
        <v>11654</v>
      </c>
      <c r="B5182" s="12" t="s">
        <v>21109</v>
      </c>
      <c r="C5182" s="12" t="s">
        <v>995</v>
      </c>
      <c r="D5182" s="12" t="s">
        <v>20038</v>
      </c>
      <c r="E5182" s="10" t="s">
        <v>24125</v>
      </c>
      <c r="F5182" s="12" t="s">
        <v>12021</v>
      </c>
    </row>
    <row r="5183" spans="1:6">
      <c r="A5183" s="12" t="s">
        <v>10877</v>
      </c>
      <c r="B5183" s="12" t="s">
        <v>21313</v>
      </c>
      <c r="C5183" s="12" t="s">
        <v>22275</v>
      </c>
      <c r="D5183" s="12" t="s">
        <v>20038</v>
      </c>
      <c r="E5183" s="10" t="s">
        <v>24125</v>
      </c>
      <c r="F5183" s="12" t="s">
        <v>12021</v>
      </c>
    </row>
    <row r="5184" spans="1:6">
      <c r="A5184" s="12" t="s">
        <v>10885</v>
      </c>
      <c r="B5184" s="12" t="s">
        <v>21313</v>
      </c>
      <c r="C5184" s="12" t="s">
        <v>24081</v>
      </c>
      <c r="D5184" s="12" t="s">
        <v>20065</v>
      </c>
      <c r="E5184" s="10" t="s">
        <v>24125</v>
      </c>
      <c r="F5184" s="12" t="s">
        <v>12021</v>
      </c>
    </row>
    <row r="5185" spans="1:6">
      <c r="A5185" s="12" t="s">
        <v>10893</v>
      </c>
      <c r="B5185" s="12" t="s">
        <v>21313</v>
      </c>
      <c r="C5185" s="12" t="s">
        <v>23775</v>
      </c>
      <c r="D5185" s="12" t="s">
        <v>20038</v>
      </c>
      <c r="E5185" s="10" t="s">
        <v>24125</v>
      </c>
      <c r="F5185" s="12" t="s">
        <v>12021</v>
      </c>
    </row>
    <row r="5186" spans="1:6">
      <c r="A5186" s="12" t="s">
        <v>10900</v>
      </c>
      <c r="B5186" s="12" t="s">
        <v>21313</v>
      </c>
      <c r="C5186" s="12" t="s">
        <v>22133</v>
      </c>
      <c r="D5186" s="12" t="s">
        <v>20038</v>
      </c>
      <c r="E5186" s="10" t="s">
        <v>24125</v>
      </c>
      <c r="F5186" s="12" t="s">
        <v>12021</v>
      </c>
    </row>
    <row r="5187" spans="1:6">
      <c r="A5187" s="12" t="s">
        <v>10908</v>
      </c>
      <c r="B5187" s="12" t="s">
        <v>21313</v>
      </c>
      <c r="C5187" s="12" t="s">
        <v>20171</v>
      </c>
      <c r="D5187" s="12" t="s">
        <v>20038</v>
      </c>
      <c r="E5187" s="10" t="s">
        <v>24125</v>
      </c>
      <c r="F5187" s="12" t="s">
        <v>12021</v>
      </c>
    </row>
    <row r="5188" spans="1:6">
      <c r="A5188" s="12" t="s">
        <v>10916</v>
      </c>
      <c r="B5188" s="12" t="s">
        <v>21313</v>
      </c>
      <c r="C5188" s="12" t="s">
        <v>995</v>
      </c>
      <c r="D5188" s="12" t="s">
        <v>20038</v>
      </c>
      <c r="E5188" s="10" t="s">
        <v>24125</v>
      </c>
      <c r="F5188" s="12" t="s">
        <v>12021</v>
      </c>
    </row>
    <row r="5189" spans="1:6">
      <c r="A5189" s="12" t="s">
        <v>10924</v>
      </c>
      <c r="B5189" s="12" t="s">
        <v>21313</v>
      </c>
      <c r="C5189" s="12" t="s">
        <v>4520</v>
      </c>
      <c r="D5189" s="12" t="s">
        <v>20066</v>
      </c>
      <c r="E5189" s="10" t="s">
        <v>24125</v>
      </c>
      <c r="F5189" s="12" t="s">
        <v>12021</v>
      </c>
    </row>
    <row r="5190" spans="1:6">
      <c r="A5190" s="12" t="s">
        <v>10932</v>
      </c>
      <c r="B5190" s="12" t="s">
        <v>21313</v>
      </c>
      <c r="C5190" s="12" t="s">
        <v>24082</v>
      </c>
      <c r="D5190" s="12" t="s">
        <v>20038</v>
      </c>
      <c r="E5190" s="10" t="s">
        <v>24125</v>
      </c>
      <c r="F5190" s="12" t="s">
        <v>12021</v>
      </c>
    </row>
    <row r="5191" spans="1:6">
      <c r="A5191" s="12" t="s">
        <v>10939</v>
      </c>
      <c r="B5191" s="12" t="s">
        <v>21313</v>
      </c>
      <c r="C5191" s="12" t="s">
        <v>24083</v>
      </c>
      <c r="D5191" s="12" t="s">
        <v>20038</v>
      </c>
      <c r="E5191" s="10" t="s">
        <v>24125</v>
      </c>
      <c r="F5191" s="12" t="s">
        <v>12021</v>
      </c>
    </row>
    <row r="5192" spans="1:6">
      <c r="A5192" s="12" t="s">
        <v>10947</v>
      </c>
      <c r="B5192" s="12" t="s">
        <v>21313</v>
      </c>
      <c r="C5192" s="12" t="s">
        <v>21599</v>
      </c>
      <c r="D5192" s="12" t="s">
        <v>20065</v>
      </c>
      <c r="E5192" s="10" t="s">
        <v>24125</v>
      </c>
      <c r="F5192" s="12" t="s">
        <v>12021</v>
      </c>
    </row>
    <row r="5193" spans="1:6">
      <c r="A5193" s="12" t="s">
        <v>10955</v>
      </c>
      <c r="B5193" s="12" t="s">
        <v>21313</v>
      </c>
      <c r="C5193" s="12" t="s">
        <v>24084</v>
      </c>
      <c r="D5193" s="12" t="s">
        <v>20038</v>
      </c>
      <c r="E5193" s="10" t="s">
        <v>24125</v>
      </c>
      <c r="F5193" s="12" t="s">
        <v>12021</v>
      </c>
    </row>
    <row r="5194" spans="1:6">
      <c r="A5194" s="12" t="s">
        <v>10963</v>
      </c>
      <c r="B5194" s="12" t="s">
        <v>21313</v>
      </c>
      <c r="C5194" s="12" t="s">
        <v>5670</v>
      </c>
      <c r="D5194" s="12" t="s">
        <v>20032</v>
      </c>
      <c r="E5194" s="10" t="s">
        <v>24125</v>
      </c>
      <c r="F5194" s="12" t="s">
        <v>12021</v>
      </c>
    </row>
    <row r="5195" spans="1:6">
      <c r="A5195" s="12" t="s">
        <v>10970</v>
      </c>
      <c r="B5195" s="12" t="s">
        <v>21313</v>
      </c>
      <c r="C5195" s="12" t="s">
        <v>22347</v>
      </c>
      <c r="D5195" s="12" t="s">
        <v>20038</v>
      </c>
      <c r="E5195" s="10" t="s">
        <v>24125</v>
      </c>
      <c r="F5195" s="12" t="s">
        <v>12021</v>
      </c>
    </row>
    <row r="5196" spans="1:6">
      <c r="A5196" s="12" t="s">
        <v>10978</v>
      </c>
      <c r="B5196" s="12" t="s">
        <v>21313</v>
      </c>
      <c r="C5196" s="12" t="s">
        <v>3532</v>
      </c>
      <c r="D5196" s="12" t="s">
        <v>20038</v>
      </c>
      <c r="E5196" s="10" t="s">
        <v>24125</v>
      </c>
      <c r="F5196" s="12" t="s">
        <v>12021</v>
      </c>
    </row>
    <row r="5197" spans="1:6">
      <c r="A5197" s="12" t="s">
        <v>10986</v>
      </c>
      <c r="B5197" s="12" t="s">
        <v>21313</v>
      </c>
      <c r="C5197" s="12" t="s">
        <v>23942</v>
      </c>
      <c r="D5197" s="12" t="s">
        <v>20032</v>
      </c>
      <c r="E5197" s="10" t="s">
        <v>24125</v>
      </c>
      <c r="F5197" s="12" t="s">
        <v>12021</v>
      </c>
    </row>
    <row r="5198" spans="1:6">
      <c r="A5198" s="12" t="s">
        <v>10994</v>
      </c>
      <c r="B5198" s="12" t="s">
        <v>21313</v>
      </c>
      <c r="C5198" s="12" t="s">
        <v>24085</v>
      </c>
      <c r="D5198" s="12" t="s">
        <v>20065</v>
      </c>
      <c r="E5198" s="10" t="s">
        <v>24125</v>
      </c>
      <c r="F5198" s="12" t="s">
        <v>12021</v>
      </c>
    </row>
    <row r="5199" spans="1:6">
      <c r="A5199" s="12" t="s">
        <v>11002</v>
      </c>
      <c r="B5199" s="12" t="s">
        <v>21313</v>
      </c>
      <c r="C5199" s="12" t="s">
        <v>995</v>
      </c>
      <c r="D5199" s="12" t="s">
        <v>20038</v>
      </c>
      <c r="E5199" s="10" t="s">
        <v>24125</v>
      </c>
      <c r="F5199" s="12" t="s">
        <v>12021</v>
      </c>
    </row>
    <row r="5200" spans="1:6">
      <c r="A5200" s="12" t="s">
        <v>11010</v>
      </c>
      <c r="B5200" s="12" t="s">
        <v>21313</v>
      </c>
      <c r="C5200" s="12" t="s">
        <v>928</v>
      </c>
      <c r="D5200" s="12" t="s">
        <v>20751</v>
      </c>
      <c r="E5200" s="10" t="s">
        <v>24125</v>
      </c>
      <c r="F5200" s="12" t="s">
        <v>12021</v>
      </c>
    </row>
    <row r="5201" spans="1:6">
      <c r="A5201" s="12" t="s">
        <v>11018</v>
      </c>
      <c r="B5201" s="12" t="s">
        <v>21313</v>
      </c>
      <c r="C5201" s="12" t="s">
        <v>20893</v>
      </c>
      <c r="D5201" s="12" t="s">
        <v>20066</v>
      </c>
      <c r="E5201" s="10" t="s">
        <v>24125</v>
      </c>
      <c r="F5201" s="12" t="s">
        <v>12021</v>
      </c>
    </row>
    <row r="5202" spans="1:6">
      <c r="A5202" s="12" t="s">
        <v>11662</v>
      </c>
      <c r="B5202" s="12" t="s">
        <v>21113</v>
      </c>
      <c r="C5202" s="12" t="s">
        <v>995</v>
      </c>
      <c r="D5202" s="12" t="s">
        <v>20038</v>
      </c>
      <c r="E5202" s="10" t="s">
        <v>24125</v>
      </c>
      <c r="F5202" s="12" t="s">
        <v>12021</v>
      </c>
    </row>
    <row r="5203" spans="1:6">
      <c r="A5203" s="12" t="s">
        <v>11670</v>
      </c>
      <c r="B5203" s="12" t="s">
        <v>21109</v>
      </c>
      <c r="C5203" s="12" t="s">
        <v>21534</v>
      </c>
      <c r="D5203" s="12" t="s">
        <v>20065</v>
      </c>
      <c r="E5203" s="10" t="s">
        <v>24125</v>
      </c>
      <c r="F5203" s="12" t="s">
        <v>12021</v>
      </c>
    </row>
    <row r="5204" spans="1:6">
      <c r="A5204" s="12" t="s">
        <v>11678</v>
      </c>
      <c r="B5204" s="12" t="s">
        <v>21313</v>
      </c>
      <c r="C5204" s="12" t="s">
        <v>23675</v>
      </c>
      <c r="D5204" s="12" t="s">
        <v>20049</v>
      </c>
      <c r="E5204" s="10" t="s">
        <v>24125</v>
      </c>
      <c r="F5204" s="12" t="s">
        <v>12021</v>
      </c>
    </row>
    <row r="5205" spans="1:6">
      <c r="A5205" s="12" t="s">
        <v>11686</v>
      </c>
      <c r="B5205" s="12" t="s">
        <v>21113</v>
      </c>
      <c r="C5205" s="12" t="s">
        <v>24086</v>
      </c>
      <c r="D5205" s="12" t="s">
        <v>20038</v>
      </c>
      <c r="E5205" s="10" t="s">
        <v>24125</v>
      </c>
      <c r="F5205" s="12" t="s">
        <v>12021</v>
      </c>
    </row>
    <row r="5206" spans="1:6">
      <c r="A5206" s="12" t="s">
        <v>11694</v>
      </c>
      <c r="B5206" s="12" t="s">
        <v>21109</v>
      </c>
      <c r="C5206" s="12" t="s">
        <v>22883</v>
      </c>
      <c r="D5206" s="12" t="s">
        <v>20054</v>
      </c>
      <c r="E5206" s="10" t="s">
        <v>24125</v>
      </c>
      <c r="F5206" s="12" t="s">
        <v>12021</v>
      </c>
    </row>
    <row r="5207" spans="1:6">
      <c r="A5207" s="12" t="s">
        <v>11702</v>
      </c>
      <c r="B5207" s="12" t="s">
        <v>21113</v>
      </c>
      <c r="C5207" s="12" t="s">
        <v>24087</v>
      </c>
      <c r="D5207" s="12" t="s">
        <v>20065</v>
      </c>
      <c r="E5207" s="10" t="s">
        <v>24125</v>
      </c>
      <c r="F5207" s="12" t="s">
        <v>12021</v>
      </c>
    </row>
    <row r="5208" spans="1:6">
      <c r="A5208" s="12" t="s">
        <v>11710</v>
      </c>
      <c r="B5208" s="12" t="s">
        <v>21113</v>
      </c>
      <c r="C5208" s="12" t="s">
        <v>7253</v>
      </c>
      <c r="D5208" s="12" t="s">
        <v>20066</v>
      </c>
      <c r="E5208" s="10" t="s">
        <v>24125</v>
      </c>
      <c r="F5208" s="12" t="s">
        <v>12021</v>
      </c>
    </row>
    <row r="5209" spans="1:6">
      <c r="A5209" s="12" t="s">
        <v>11718</v>
      </c>
      <c r="B5209" s="12" t="s">
        <v>21113</v>
      </c>
      <c r="C5209" s="12" t="s">
        <v>24088</v>
      </c>
      <c r="D5209" s="12" t="s">
        <v>20038</v>
      </c>
      <c r="E5209" s="10" t="s">
        <v>24125</v>
      </c>
      <c r="F5209" s="12" t="s">
        <v>12021</v>
      </c>
    </row>
    <row r="5210" spans="1:6">
      <c r="A5210" s="12" t="s">
        <v>11726</v>
      </c>
      <c r="B5210" s="12" t="s">
        <v>21109</v>
      </c>
      <c r="C5210" s="12" t="s">
        <v>9694</v>
      </c>
      <c r="D5210" s="12" t="s">
        <v>20066</v>
      </c>
      <c r="E5210" s="10" t="s">
        <v>24125</v>
      </c>
      <c r="F5210" s="12" t="s">
        <v>12021</v>
      </c>
    </row>
    <row r="5211" spans="1:6">
      <c r="A5211" s="12" t="s">
        <v>11734</v>
      </c>
      <c r="B5211" s="12" t="s">
        <v>21109</v>
      </c>
      <c r="C5211" s="12" t="s">
        <v>22627</v>
      </c>
      <c r="D5211" s="12" t="s">
        <v>20065</v>
      </c>
      <c r="E5211" s="10" t="s">
        <v>24125</v>
      </c>
      <c r="F5211" s="12" t="s">
        <v>12021</v>
      </c>
    </row>
    <row r="5212" spans="1:6">
      <c r="A5212" s="12" t="s">
        <v>11742</v>
      </c>
      <c r="B5212" s="12" t="s">
        <v>21113</v>
      </c>
      <c r="C5212" s="12" t="s">
        <v>995</v>
      </c>
      <c r="D5212" s="12" t="s">
        <v>20038</v>
      </c>
      <c r="E5212" s="10" t="s">
        <v>24125</v>
      </c>
      <c r="F5212" s="12" t="s">
        <v>12021</v>
      </c>
    </row>
    <row r="5213" spans="1:6">
      <c r="A5213" s="12" t="s">
        <v>11750</v>
      </c>
      <c r="B5213" s="12" t="s">
        <v>21113</v>
      </c>
      <c r="C5213" s="12" t="s">
        <v>995</v>
      </c>
      <c r="D5213" s="12" t="s">
        <v>20038</v>
      </c>
      <c r="E5213" s="10" t="s">
        <v>24125</v>
      </c>
      <c r="F5213" s="12" t="s">
        <v>12021</v>
      </c>
    </row>
    <row r="5214" spans="1:6">
      <c r="A5214" s="12" t="s">
        <v>11757</v>
      </c>
      <c r="B5214" s="12" t="s">
        <v>21113</v>
      </c>
      <c r="C5214" s="12" t="s">
        <v>22260</v>
      </c>
      <c r="D5214" s="12" t="s">
        <v>20883</v>
      </c>
      <c r="E5214" s="10" t="s">
        <v>24125</v>
      </c>
      <c r="F5214" s="12" t="s">
        <v>12021</v>
      </c>
    </row>
    <row r="5215" spans="1:6">
      <c r="A5215" s="12" t="s">
        <v>11765</v>
      </c>
      <c r="B5215" s="12" t="s">
        <v>21109</v>
      </c>
      <c r="C5215" s="12" t="s">
        <v>21615</v>
      </c>
      <c r="D5215" s="12" t="s">
        <v>20038</v>
      </c>
      <c r="E5215" s="10" t="s">
        <v>24125</v>
      </c>
      <c r="F5215" s="12" t="s">
        <v>12021</v>
      </c>
    </row>
    <row r="5216" spans="1:6">
      <c r="A5216" s="12" t="s">
        <v>11773</v>
      </c>
      <c r="B5216" s="12" t="s">
        <v>21113</v>
      </c>
      <c r="C5216" s="12" t="s">
        <v>995</v>
      </c>
      <c r="D5216" s="12" t="s">
        <v>20038</v>
      </c>
      <c r="E5216" s="10" t="s">
        <v>24125</v>
      </c>
      <c r="F5216" s="12" t="s">
        <v>12021</v>
      </c>
    </row>
    <row r="5217" spans="1:6">
      <c r="A5217" s="12" t="s">
        <v>11781</v>
      </c>
      <c r="B5217" s="12" t="s">
        <v>21113</v>
      </c>
      <c r="C5217" s="12" t="s">
        <v>23555</v>
      </c>
      <c r="D5217" s="12" t="s">
        <v>20038</v>
      </c>
      <c r="E5217" s="10" t="s">
        <v>24125</v>
      </c>
      <c r="F5217" s="12" t="s">
        <v>12021</v>
      </c>
    </row>
    <row r="5218" spans="1:6">
      <c r="A5218" s="12" t="s">
        <v>11789</v>
      </c>
      <c r="B5218" s="12" t="s">
        <v>21109</v>
      </c>
      <c r="C5218" s="12" t="s">
        <v>24011</v>
      </c>
      <c r="D5218" s="12" t="s">
        <v>20038</v>
      </c>
      <c r="E5218" s="10" t="s">
        <v>24125</v>
      </c>
      <c r="F5218" s="12" t="s">
        <v>12021</v>
      </c>
    </row>
    <row r="5219" spans="1:6">
      <c r="A5219" s="12" t="s">
        <v>11797</v>
      </c>
      <c r="B5219" s="12" t="s">
        <v>21109</v>
      </c>
      <c r="C5219" s="12" t="s">
        <v>24089</v>
      </c>
      <c r="D5219" s="12" t="s">
        <v>20038</v>
      </c>
      <c r="E5219" s="10" t="s">
        <v>24125</v>
      </c>
      <c r="F5219" s="12" t="s">
        <v>12021</v>
      </c>
    </row>
    <row r="5220" spans="1:6">
      <c r="A5220" s="12" t="s">
        <v>11805</v>
      </c>
      <c r="B5220" s="12" t="s">
        <v>21113</v>
      </c>
      <c r="C5220" s="12" t="s">
        <v>24090</v>
      </c>
      <c r="D5220" s="12" t="s">
        <v>20065</v>
      </c>
      <c r="E5220" s="10" t="s">
        <v>24125</v>
      </c>
      <c r="F5220" s="12" t="s">
        <v>12021</v>
      </c>
    </row>
    <row r="5221" spans="1:6">
      <c r="A5221" s="12" t="s">
        <v>11813</v>
      </c>
      <c r="B5221" s="12" t="s">
        <v>21109</v>
      </c>
      <c r="C5221" s="12" t="s">
        <v>2126</v>
      </c>
      <c r="D5221" s="12" t="s">
        <v>20138</v>
      </c>
      <c r="E5221" s="10" t="s">
        <v>24125</v>
      </c>
      <c r="F5221" s="12" t="s">
        <v>12021</v>
      </c>
    </row>
    <row r="5222" spans="1:6">
      <c r="A5222" s="12" t="s">
        <v>11821</v>
      </c>
      <c r="B5222" s="12" t="s">
        <v>21113</v>
      </c>
      <c r="C5222" s="12" t="s">
        <v>21822</v>
      </c>
      <c r="D5222" s="12" t="s">
        <v>20065</v>
      </c>
      <c r="E5222" s="10" t="s">
        <v>24125</v>
      </c>
      <c r="F5222" s="12" t="s">
        <v>12021</v>
      </c>
    </row>
    <row r="5223" spans="1:6">
      <c r="A5223" s="12" t="s">
        <v>11829</v>
      </c>
      <c r="B5223" s="12" t="s">
        <v>21109</v>
      </c>
      <c r="C5223" s="12" t="s">
        <v>24091</v>
      </c>
      <c r="D5223" s="12" t="s">
        <v>20038</v>
      </c>
      <c r="E5223" s="10" t="s">
        <v>24125</v>
      </c>
      <c r="F5223" s="12" t="s">
        <v>12021</v>
      </c>
    </row>
    <row r="5224" spans="1:6">
      <c r="A5224" s="12" t="s">
        <v>11838</v>
      </c>
      <c r="B5224" s="12" t="s">
        <v>21109</v>
      </c>
      <c r="C5224" s="12" t="s">
        <v>21342</v>
      </c>
      <c r="D5224" s="12" t="s">
        <v>20038</v>
      </c>
      <c r="E5224" s="10" t="s">
        <v>24125</v>
      </c>
      <c r="F5224" s="12" t="s">
        <v>12021</v>
      </c>
    </row>
    <row r="5225" spans="1:6">
      <c r="A5225" s="12" t="s">
        <v>11847</v>
      </c>
      <c r="B5225" s="12" t="s">
        <v>21109</v>
      </c>
      <c r="C5225" s="12" t="s">
        <v>24092</v>
      </c>
      <c r="D5225" s="12" t="s">
        <v>20049</v>
      </c>
      <c r="E5225" s="10" t="s">
        <v>24125</v>
      </c>
      <c r="F5225" s="12" t="s">
        <v>12021</v>
      </c>
    </row>
    <row r="5226" spans="1:6">
      <c r="A5226" s="12" t="s">
        <v>11855</v>
      </c>
      <c r="B5226" s="12" t="s">
        <v>21113</v>
      </c>
      <c r="C5226" s="12" t="s">
        <v>20764</v>
      </c>
      <c r="D5226" s="12" t="s">
        <v>20065</v>
      </c>
      <c r="E5226" s="10" t="s">
        <v>24125</v>
      </c>
      <c r="F5226" s="12" t="s">
        <v>12021</v>
      </c>
    </row>
    <row r="5227" spans="1:6">
      <c r="A5227" s="12" t="s">
        <v>11864</v>
      </c>
      <c r="B5227" s="12" t="s">
        <v>21113</v>
      </c>
      <c r="C5227" s="12" t="s">
        <v>20200</v>
      </c>
      <c r="D5227" s="12" t="s">
        <v>20065</v>
      </c>
      <c r="E5227" s="10" t="s">
        <v>24125</v>
      </c>
      <c r="F5227" s="12" t="s">
        <v>12021</v>
      </c>
    </row>
    <row r="5228" spans="1:6">
      <c r="A5228" s="12" t="s">
        <v>11873</v>
      </c>
      <c r="B5228" s="12" t="s">
        <v>21113</v>
      </c>
      <c r="C5228" s="12" t="s">
        <v>21066</v>
      </c>
      <c r="D5228" s="12" t="s">
        <v>20065</v>
      </c>
      <c r="E5228" s="10" t="s">
        <v>24125</v>
      </c>
      <c r="F5228" s="12" t="s">
        <v>12021</v>
      </c>
    </row>
    <row r="5229" spans="1:6">
      <c r="A5229" s="12" t="s">
        <v>11881</v>
      </c>
      <c r="B5229" s="12" t="s">
        <v>21113</v>
      </c>
      <c r="C5229" s="12" t="s">
        <v>21390</v>
      </c>
      <c r="D5229" s="12" t="s">
        <v>20049</v>
      </c>
      <c r="E5229" s="10" t="s">
        <v>24125</v>
      </c>
      <c r="F5229" s="12" t="s">
        <v>12021</v>
      </c>
    </row>
    <row r="5230" spans="1:6">
      <c r="A5230" s="12" t="s">
        <v>11889</v>
      </c>
      <c r="B5230" s="12" t="s">
        <v>21113</v>
      </c>
      <c r="C5230" s="12" t="s">
        <v>22037</v>
      </c>
      <c r="D5230" s="12" t="s">
        <v>20038</v>
      </c>
      <c r="E5230" s="10" t="s">
        <v>24125</v>
      </c>
      <c r="F5230" s="12" t="s">
        <v>12021</v>
      </c>
    </row>
    <row r="5231" spans="1:6">
      <c r="A5231" s="12" t="s">
        <v>11896</v>
      </c>
      <c r="B5231" s="12" t="s">
        <v>21109</v>
      </c>
      <c r="C5231" s="12" t="s">
        <v>21325</v>
      </c>
      <c r="D5231" s="12" t="s">
        <v>20038</v>
      </c>
      <c r="E5231" s="10" t="s">
        <v>24125</v>
      </c>
      <c r="F5231" s="12" t="s">
        <v>12021</v>
      </c>
    </row>
    <row r="5232" spans="1:6">
      <c r="A5232" s="12" t="s">
        <v>11904</v>
      </c>
      <c r="B5232" s="12" t="s">
        <v>21109</v>
      </c>
      <c r="C5232" s="12" t="s">
        <v>23253</v>
      </c>
      <c r="D5232" s="12" t="s">
        <v>20145</v>
      </c>
      <c r="E5232" s="10" t="s">
        <v>24125</v>
      </c>
      <c r="F5232" s="12" t="s">
        <v>12021</v>
      </c>
    </row>
    <row r="5233" spans="1:6">
      <c r="A5233" s="12" t="s">
        <v>11912</v>
      </c>
      <c r="B5233" s="12" t="s">
        <v>21109</v>
      </c>
      <c r="C5233" s="12" t="s">
        <v>21571</v>
      </c>
      <c r="D5233" s="12" t="s">
        <v>20145</v>
      </c>
      <c r="E5233" s="10" t="s">
        <v>24125</v>
      </c>
      <c r="F5233" s="12" t="s">
        <v>12021</v>
      </c>
    </row>
    <row r="5234" spans="1:6">
      <c r="A5234" s="12" t="s">
        <v>11920</v>
      </c>
      <c r="B5234" s="12" t="s">
        <v>21113</v>
      </c>
      <c r="C5234" s="12" t="s">
        <v>2117</v>
      </c>
      <c r="D5234" s="12" t="s">
        <v>20038</v>
      </c>
      <c r="E5234" s="10" t="s">
        <v>24125</v>
      </c>
      <c r="F5234" s="12" t="s">
        <v>12021</v>
      </c>
    </row>
    <row r="5235" spans="1:6">
      <c r="A5235" s="12" t="s">
        <v>11928</v>
      </c>
      <c r="B5235" s="12" t="s">
        <v>21113</v>
      </c>
      <c r="C5235" s="12" t="s">
        <v>20669</v>
      </c>
      <c r="D5235" s="12" t="s">
        <v>20049</v>
      </c>
      <c r="E5235" s="10" t="s">
        <v>24125</v>
      </c>
      <c r="F5235" s="12" t="s">
        <v>12021</v>
      </c>
    </row>
    <row r="5236" spans="1:6">
      <c r="A5236" s="12" t="s">
        <v>11936</v>
      </c>
      <c r="B5236" s="12" t="s">
        <v>21113</v>
      </c>
      <c r="C5236" s="12" t="s">
        <v>22009</v>
      </c>
      <c r="D5236" s="12" t="s">
        <v>20032</v>
      </c>
      <c r="E5236" s="10" t="s">
        <v>24125</v>
      </c>
      <c r="F5236" s="12" t="s">
        <v>12021</v>
      </c>
    </row>
    <row r="5237" spans="1:6">
      <c r="A5237" s="12" t="s">
        <v>11944</v>
      </c>
      <c r="B5237" s="12" t="s">
        <v>21113</v>
      </c>
      <c r="C5237" s="12" t="s">
        <v>21608</v>
      </c>
      <c r="D5237" s="12" t="s">
        <v>20038</v>
      </c>
      <c r="E5237" s="10" t="s">
        <v>24125</v>
      </c>
      <c r="F5237" s="12" t="s">
        <v>12021</v>
      </c>
    </row>
    <row r="5238" spans="1:6">
      <c r="A5238" s="12" t="s">
        <v>11952</v>
      </c>
      <c r="B5238" s="12" t="s">
        <v>21109</v>
      </c>
      <c r="C5238" s="12" t="s">
        <v>21790</v>
      </c>
      <c r="D5238" s="12" t="s">
        <v>20049</v>
      </c>
      <c r="E5238" s="10" t="s">
        <v>24125</v>
      </c>
      <c r="F5238" s="12" t="s">
        <v>12021</v>
      </c>
    </row>
    <row r="5239" spans="1:6">
      <c r="A5239" s="12" t="s">
        <v>11959</v>
      </c>
      <c r="B5239" s="12" t="s">
        <v>21313</v>
      </c>
      <c r="C5239" s="12" t="s">
        <v>24039</v>
      </c>
      <c r="D5239" s="12" t="s">
        <v>20065</v>
      </c>
      <c r="E5239" s="10" t="s">
        <v>24125</v>
      </c>
      <c r="F5239" s="12" t="s">
        <v>12021</v>
      </c>
    </row>
    <row r="5240" spans="1:6">
      <c r="A5240" s="12" t="s">
        <v>20035</v>
      </c>
      <c r="B5240" s="12" t="s">
        <v>20053</v>
      </c>
      <c r="C5240" s="12" t="s">
        <v>4520</v>
      </c>
      <c r="D5240" s="12" t="s">
        <v>20042</v>
      </c>
      <c r="E5240" s="10" t="s">
        <v>24125</v>
      </c>
      <c r="F5240" s="12" t="s">
        <v>20056</v>
      </c>
    </row>
    <row r="5241" spans="1:6">
      <c r="A5241" s="12" t="s">
        <v>20484</v>
      </c>
      <c r="B5241" s="12" t="s">
        <v>20053</v>
      </c>
      <c r="C5241" s="12" t="s">
        <v>1784</v>
      </c>
      <c r="D5241" s="12" t="s">
        <v>20065</v>
      </c>
      <c r="E5241" s="10" t="s">
        <v>24125</v>
      </c>
      <c r="F5241" s="12" t="s">
        <v>20056</v>
      </c>
    </row>
    <row r="5242" spans="1:6">
      <c r="A5242" s="12" t="s">
        <v>24093</v>
      </c>
      <c r="B5242" s="12" t="s">
        <v>20053</v>
      </c>
      <c r="C5242" s="12" t="s">
        <v>22382</v>
      </c>
      <c r="D5242" s="12" t="s">
        <v>20145</v>
      </c>
      <c r="E5242" s="10" t="s">
        <v>24125</v>
      </c>
      <c r="F5242" s="12" t="s">
        <v>20056</v>
      </c>
    </row>
    <row r="5243" spans="1:6">
      <c r="A5243" s="12" t="s">
        <v>15212</v>
      </c>
      <c r="B5243" s="12" t="s">
        <v>20053</v>
      </c>
      <c r="C5243" s="12" t="s">
        <v>24003</v>
      </c>
      <c r="D5243" s="12" t="s">
        <v>20032</v>
      </c>
      <c r="E5243" s="10" t="s">
        <v>24125</v>
      </c>
      <c r="F5243" s="12" t="s">
        <v>20056</v>
      </c>
    </row>
    <row r="5244" spans="1:6">
      <c r="A5244" s="12" t="s">
        <v>20487</v>
      </c>
      <c r="B5244" s="12" t="s">
        <v>20053</v>
      </c>
      <c r="C5244" s="12" t="s">
        <v>23963</v>
      </c>
      <c r="D5244" s="12" t="s">
        <v>20063</v>
      </c>
      <c r="E5244" s="10" t="s">
        <v>24125</v>
      </c>
      <c r="F5244" s="12" t="s">
        <v>20056</v>
      </c>
    </row>
    <row r="5245" spans="1:6">
      <c r="A5245" s="12" t="s">
        <v>18136</v>
      </c>
      <c r="B5245" s="12" t="s">
        <v>20053</v>
      </c>
      <c r="C5245" s="12" t="s">
        <v>10089</v>
      </c>
      <c r="D5245" s="12" t="s">
        <v>20054</v>
      </c>
      <c r="E5245" s="10" t="s">
        <v>24125</v>
      </c>
      <c r="F5245" s="12" t="s">
        <v>20056</v>
      </c>
    </row>
    <row r="5246" spans="1:6">
      <c r="A5246" s="12" t="s">
        <v>24094</v>
      </c>
      <c r="B5246" s="12" t="s">
        <v>20053</v>
      </c>
      <c r="C5246" s="12" t="s">
        <v>2918</v>
      </c>
      <c r="D5246" s="12" t="s">
        <v>20066</v>
      </c>
      <c r="E5246" s="10" t="s">
        <v>24125</v>
      </c>
      <c r="F5246" s="12" t="s">
        <v>20056</v>
      </c>
    </row>
    <row r="5247" spans="1:6">
      <c r="A5247" s="12" t="s">
        <v>20062</v>
      </c>
      <c r="B5247" s="12" t="s">
        <v>20053</v>
      </c>
      <c r="C5247" s="12" t="s">
        <v>24095</v>
      </c>
      <c r="D5247" s="12" t="s">
        <v>20063</v>
      </c>
      <c r="E5247" s="10" t="s">
        <v>24125</v>
      </c>
      <c r="F5247" s="12" t="s">
        <v>20056</v>
      </c>
    </row>
    <row r="5248" spans="1:6">
      <c r="A5248" s="12" t="s">
        <v>20064</v>
      </c>
      <c r="B5248" s="12" t="s">
        <v>20053</v>
      </c>
      <c r="C5248" s="12" t="s">
        <v>5094</v>
      </c>
      <c r="D5248" s="12" t="s">
        <v>20065</v>
      </c>
      <c r="E5248" s="10" t="s">
        <v>24125</v>
      </c>
      <c r="F5248" s="12" t="s">
        <v>20056</v>
      </c>
    </row>
    <row r="5249" spans="1:6">
      <c r="A5249" s="12" t="s">
        <v>20067</v>
      </c>
      <c r="B5249" s="12" t="s">
        <v>20053</v>
      </c>
      <c r="C5249" s="12" t="s">
        <v>24096</v>
      </c>
      <c r="D5249" s="12" t="s">
        <v>20068</v>
      </c>
      <c r="E5249" s="10" t="s">
        <v>24125</v>
      </c>
      <c r="F5249" s="12" t="s">
        <v>20056</v>
      </c>
    </row>
    <row r="5250" spans="1:6">
      <c r="A5250" s="12" t="s">
        <v>20096</v>
      </c>
      <c r="B5250" s="12" t="s">
        <v>20053</v>
      </c>
      <c r="C5250" s="12" t="s">
        <v>20358</v>
      </c>
      <c r="D5250" s="12" t="s">
        <v>20065</v>
      </c>
      <c r="E5250" s="10" t="s">
        <v>24125</v>
      </c>
      <c r="F5250" s="12" t="s">
        <v>20056</v>
      </c>
    </row>
    <row r="5251" spans="1:6">
      <c r="A5251" s="12" t="s">
        <v>20490</v>
      </c>
      <c r="B5251" s="12" t="s">
        <v>20053</v>
      </c>
      <c r="C5251" s="12" t="s">
        <v>22029</v>
      </c>
      <c r="D5251" s="12" t="s">
        <v>20049</v>
      </c>
      <c r="E5251" s="10" t="s">
        <v>24125</v>
      </c>
      <c r="F5251" s="12" t="s">
        <v>20056</v>
      </c>
    </row>
    <row r="5252" spans="1:6">
      <c r="A5252" s="12" t="s">
        <v>12720</v>
      </c>
      <c r="B5252" s="12" t="s">
        <v>20053</v>
      </c>
      <c r="C5252" s="12" t="s">
        <v>24097</v>
      </c>
      <c r="D5252" s="12" t="s">
        <v>20054</v>
      </c>
      <c r="E5252" s="10" t="s">
        <v>24125</v>
      </c>
      <c r="F5252" s="12" t="s">
        <v>20056</v>
      </c>
    </row>
    <row r="5253" spans="1:6">
      <c r="A5253" s="12" t="s">
        <v>24098</v>
      </c>
      <c r="B5253" s="12" t="s">
        <v>20053</v>
      </c>
      <c r="C5253" s="12" t="s">
        <v>24099</v>
      </c>
      <c r="D5253" s="12" t="s">
        <v>20049</v>
      </c>
      <c r="E5253" s="10" t="s">
        <v>24125</v>
      </c>
      <c r="F5253" s="12" t="s">
        <v>20056</v>
      </c>
    </row>
    <row r="5254" spans="1:6">
      <c r="A5254" s="12" t="s">
        <v>20029</v>
      </c>
      <c r="B5254" s="12" t="s">
        <v>20030</v>
      </c>
      <c r="C5254" s="12" t="s">
        <v>20031</v>
      </c>
      <c r="D5254" s="12" t="s">
        <v>20032</v>
      </c>
      <c r="E5254" s="10" t="s">
        <v>24125</v>
      </c>
      <c r="F5254" s="12" t="s">
        <v>20033</v>
      </c>
    </row>
    <row r="5255" spans="1:6">
      <c r="A5255" s="12" t="s">
        <v>20040</v>
      </c>
      <c r="B5255" s="12" t="s">
        <v>20030</v>
      </c>
      <c r="C5255" s="12" t="s">
        <v>20041</v>
      </c>
      <c r="D5255" s="12" t="s">
        <v>20042</v>
      </c>
      <c r="E5255" s="10" t="s">
        <v>24125</v>
      </c>
      <c r="F5255" s="12" t="s">
        <v>20033</v>
      </c>
    </row>
    <row r="5256" spans="1:6">
      <c r="A5256" s="12" t="s">
        <v>20044</v>
      </c>
      <c r="B5256" s="12" t="s">
        <v>20030</v>
      </c>
      <c r="C5256" s="12" t="s">
        <v>20045</v>
      </c>
      <c r="D5256" s="12" t="s">
        <v>20037</v>
      </c>
      <c r="E5256" s="10" t="s">
        <v>24125</v>
      </c>
      <c r="F5256" s="12" t="s">
        <v>20033</v>
      </c>
    </row>
    <row r="5257" spans="1:6">
      <c r="A5257" s="12" t="s">
        <v>20047</v>
      </c>
      <c r="B5257" s="12" t="s">
        <v>20030</v>
      </c>
      <c r="C5257" s="12" t="s">
        <v>95</v>
      </c>
      <c r="D5257" s="12" t="s">
        <v>20048</v>
      </c>
      <c r="E5257" s="10" t="s">
        <v>24125</v>
      </c>
      <c r="F5257" s="12" t="s">
        <v>20033</v>
      </c>
    </row>
    <row r="5258" spans="1:6">
      <c r="A5258" s="12" t="s">
        <v>20050</v>
      </c>
      <c r="B5258" s="12" t="s">
        <v>20030</v>
      </c>
      <c r="C5258" s="12" t="s">
        <v>20045</v>
      </c>
      <c r="D5258" s="12" t="s">
        <v>20051</v>
      </c>
      <c r="E5258" s="10" t="s">
        <v>24125</v>
      </c>
      <c r="F5258" s="12" t="s">
        <v>20033</v>
      </c>
    </row>
    <row r="5259" spans="1:6">
      <c r="A5259" s="12" t="s">
        <v>15144</v>
      </c>
      <c r="B5259" s="12" t="s">
        <v>20030</v>
      </c>
      <c r="C5259" s="12" t="s">
        <v>20052</v>
      </c>
      <c r="D5259" s="12" t="s">
        <v>20049</v>
      </c>
      <c r="E5259" s="10" t="s">
        <v>24125</v>
      </c>
      <c r="F5259" s="12" t="s">
        <v>20033</v>
      </c>
    </row>
    <row r="5260" spans="1:6">
      <c r="A5260" s="12" t="s">
        <v>20055</v>
      </c>
      <c r="B5260" s="12" t="s">
        <v>20053</v>
      </c>
      <c r="C5260" s="12" t="s">
        <v>586</v>
      </c>
      <c r="D5260" s="12" t="s">
        <v>20049</v>
      </c>
      <c r="E5260" s="10" t="s">
        <v>24125</v>
      </c>
      <c r="F5260" s="12" t="s">
        <v>20056</v>
      </c>
    </row>
    <row r="5261" spans="1:6">
      <c r="A5261" s="12" t="s">
        <v>20057</v>
      </c>
      <c r="B5261" s="12" t="s">
        <v>20053</v>
      </c>
      <c r="C5261" s="12" t="s">
        <v>141</v>
      </c>
      <c r="D5261" s="12" t="s">
        <v>20058</v>
      </c>
      <c r="E5261" s="10" t="s">
        <v>24125</v>
      </c>
      <c r="F5261" s="12" t="s">
        <v>20056</v>
      </c>
    </row>
    <row r="5262" spans="1:6">
      <c r="A5262" s="12" t="s">
        <v>20059</v>
      </c>
      <c r="B5262" s="12" t="s">
        <v>20053</v>
      </c>
      <c r="C5262" s="12" t="s">
        <v>20060</v>
      </c>
      <c r="D5262" s="12" t="s">
        <v>20061</v>
      </c>
      <c r="E5262" s="10" t="s">
        <v>24125</v>
      </c>
      <c r="F5262" s="12" t="s">
        <v>20056</v>
      </c>
    </row>
    <row r="5263" spans="1:6">
      <c r="A5263" s="12" t="s">
        <v>20071</v>
      </c>
      <c r="B5263" s="12" t="s">
        <v>20053</v>
      </c>
      <c r="C5263" s="12" t="s">
        <v>4724</v>
      </c>
      <c r="D5263" s="12" t="s">
        <v>20049</v>
      </c>
      <c r="E5263" s="10" t="s">
        <v>24125</v>
      </c>
      <c r="F5263" s="12" t="s">
        <v>20056</v>
      </c>
    </row>
    <row r="5264" spans="1:6">
      <c r="A5264" s="12" t="s">
        <v>20072</v>
      </c>
      <c r="B5264" s="12" t="s">
        <v>20053</v>
      </c>
      <c r="C5264" s="12" t="s">
        <v>141</v>
      </c>
      <c r="D5264" s="12" t="s">
        <v>20049</v>
      </c>
      <c r="E5264" s="10" t="s">
        <v>24125</v>
      </c>
      <c r="F5264" s="12" t="s">
        <v>20056</v>
      </c>
    </row>
    <row r="5265" spans="1:6">
      <c r="A5265" s="12" t="s">
        <v>20073</v>
      </c>
      <c r="B5265" s="12" t="s">
        <v>20053</v>
      </c>
      <c r="C5265" s="12" t="s">
        <v>141</v>
      </c>
      <c r="D5265" s="12" t="s">
        <v>20049</v>
      </c>
      <c r="E5265" s="10" t="s">
        <v>24125</v>
      </c>
      <c r="F5265" s="12" t="s">
        <v>20056</v>
      </c>
    </row>
    <row r="5266" spans="1:6">
      <c r="A5266" s="12" t="s">
        <v>20075</v>
      </c>
      <c r="B5266" s="12" t="s">
        <v>20053</v>
      </c>
      <c r="C5266" s="12" t="s">
        <v>457</v>
      </c>
      <c r="D5266" s="12" t="s">
        <v>20054</v>
      </c>
      <c r="E5266" s="10" t="s">
        <v>24125</v>
      </c>
      <c r="F5266" s="12" t="s">
        <v>20056</v>
      </c>
    </row>
    <row r="5267" spans="1:6">
      <c r="A5267" s="12" t="s">
        <v>20082</v>
      </c>
      <c r="B5267" s="12" t="s">
        <v>20053</v>
      </c>
      <c r="C5267" s="12" t="s">
        <v>586</v>
      </c>
      <c r="D5267" s="12" t="s">
        <v>20049</v>
      </c>
      <c r="E5267" s="10" t="s">
        <v>24125</v>
      </c>
      <c r="F5267" s="12" t="s">
        <v>20056</v>
      </c>
    </row>
    <row r="5268" spans="1:6">
      <c r="A5268" s="12" t="s">
        <v>20087</v>
      </c>
      <c r="B5268" s="12" t="s">
        <v>20053</v>
      </c>
      <c r="C5268" s="12" t="s">
        <v>586</v>
      </c>
      <c r="D5268" s="12" t="s">
        <v>20054</v>
      </c>
      <c r="E5268" s="10" t="s">
        <v>24125</v>
      </c>
      <c r="F5268" s="12" t="s">
        <v>20056</v>
      </c>
    </row>
    <row r="5269" spans="1:6">
      <c r="A5269" s="12" t="s">
        <v>20108</v>
      </c>
      <c r="B5269" s="12" t="s">
        <v>20053</v>
      </c>
      <c r="C5269" s="12" t="s">
        <v>11556</v>
      </c>
      <c r="D5269" s="12" t="s">
        <v>20042</v>
      </c>
      <c r="E5269" s="10" t="s">
        <v>24125</v>
      </c>
      <c r="F5269" s="12" t="s">
        <v>20056</v>
      </c>
    </row>
    <row r="5270" spans="1:6">
      <c r="A5270" s="12" t="s">
        <v>20109</v>
      </c>
      <c r="B5270" s="12" t="s">
        <v>20053</v>
      </c>
      <c r="C5270" s="12" t="s">
        <v>586</v>
      </c>
      <c r="D5270" s="12" t="s">
        <v>20089</v>
      </c>
      <c r="E5270" s="10" t="s">
        <v>24125</v>
      </c>
      <c r="F5270" s="12" t="s">
        <v>20056</v>
      </c>
    </row>
    <row r="5271" spans="1:6">
      <c r="A5271" s="12" t="s">
        <v>20124</v>
      </c>
      <c r="B5271" s="12" t="s">
        <v>20114</v>
      </c>
      <c r="C5271" s="12" t="s">
        <v>20125</v>
      </c>
      <c r="D5271" s="12" t="s">
        <v>20038</v>
      </c>
      <c r="E5271" s="10" t="s">
        <v>24125</v>
      </c>
      <c r="F5271" s="12" t="s">
        <v>20117</v>
      </c>
    </row>
    <row r="5272" spans="1:6">
      <c r="A5272" s="12" t="s">
        <v>20126</v>
      </c>
      <c r="B5272" s="12" t="s">
        <v>20114</v>
      </c>
      <c r="C5272" s="12" t="s">
        <v>20127</v>
      </c>
      <c r="D5272" s="12" t="s">
        <v>20128</v>
      </c>
      <c r="E5272" s="10" t="s">
        <v>24125</v>
      </c>
      <c r="F5272" s="12" t="s">
        <v>20117</v>
      </c>
    </row>
    <row r="5273" spans="1:6">
      <c r="A5273" s="12" t="s">
        <v>20153</v>
      </c>
      <c r="B5273" s="12" t="s">
        <v>20114</v>
      </c>
      <c r="C5273" s="12" t="s">
        <v>20121</v>
      </c>
      <c r="D5273" s="12" t="s">
        <v>20066</v>
      </c>
      <c r="E5273" s="10" t="s">
        <v>24125</v>
      </c>
      <c r="F5273" s="12" t="s">
        <v>20117</v>
      </c>
    </row>
    <row r="5274" spans="1:6">
      <c r="A5274" s="12" t="s">
        <v>20154</v>
      </c>
      <c r="B5274" s="12" t="s">
        <v>20114</v>
      </c>
      <c r="C5274" s="12" t="s">
        <v>20155</v>
      </c>
      <c r="D5274" s="12" t="s">
        <v>20054</v>
      </c>
      <c r="E5274" s="10" t="s">
        <v>24125</v>
      </c>
      <c r="F5274" s="12" t="s">
        <v>20117</v>
      </c>
    </row>
    <row r="5275" spans="1:6">
      <c r="A5275" s="12" t="s">
        <v>20159</v>
      </c>
      <c r="B5275" s="12" t="s">
        <v>20114</v>
      </c>
      <c r="C5275" s="12" t="s">
        <v>7768</v>
      </c>
      <c r="D5275" s="12" t="s">
        <v>20051</v>
      </c>
      <c r="E5275" s="10" t="s">
        <v>24125</v>
      </c>
      <c r="F5275" s="12" t="s">
        <v>20117</v>
      </c>
    </row>
    <row r="5276" spans="1:6">
      <c r="A5276" s="12" t="s">
        <v>20163</v>
      </c>
      <c r="B5276" s="12" t="s">
        <v>20114</v>
      </c>
      <c r="C5276" s="12" t="s">
        <v>20121</v>
      </c>
      <c r="D5276" s="12" t="s">
        <v>20049</v>
      </c>
      <c r="E5276" s="10" t="s">
        <v>24125</v>
      </c>
      <c r="F5276" s="12" t="s">
        <v>20117</v>
      </c>
    </row>
    <row r="5277" spans="1:6">
      <c r="A5277" s="12" t="s">
        <v>20164</v>
      </c>
      <c r="B5277" s="12" t="s">
        <v>20114</v>
      </c>
      <c r="C5277" s="12" t="s">
        <v>20165</v>
      </c>
      <c r="D5277" s="12" t="s">
        <v>20138</v>
      </c>
      <c r="E5277" s="10" t="s">
        <v>24125</v>
      </c>
      <c r="F5277" s="12" t="s">
        <v>20117</v>
      </c>
    </row>
    <row r="5278" spans="1:6">
      <c r="A5278" s="12" t="s">
        <v>17404</v>
      </c>
      <c r="B5278" s="12" t="s">
        <v>20169</v>
      </c>
      <c r="C5278" s="12" t="s">
        <v>20175</v>
      </c>
      <c r="D5278" s="12" t="s">
        <v>20042</v>
      </c>
      <c r="E5278" s="10" t="s">
        <v>24125</v>
      </c>
      <c r="F5278" s="12" t="s">
        <v>20173</v>
      </c>
    </row>
    <row r="5279" spans="1:6">
      <c r="A5279" s="12" t="s">
        <v>20178</v>
      </c>
      <c r="B5279" s="12" t="s">
        <v>20169</v>
      </c>
      <c r="C5279" s="12" t="s">
        <v>20179</v>
      </c>
      <c r="D5279" s="12" t="s">
        <v>20049</v>
      </c>
      <c r="E5279" s="10" t="s">
        <v>24125</v>
      </c>
      <c r="F5279" s="12" t="s">
        <v>20173</v>
      </c>
    </row>
    <row r="5280" spans="1:6">
      <c r="A5280" s="12" t="s">
        <v>20181</v>
      </c>
      <c r="B5280" s="12" t="s">
        <v>20169</v>
      </c>
      <c r="C5280" s="12" t="s">
        <v>251</v>
      </c>
      <c r="D5280" s="12" t="s">
        <v>20182</v>
      </c>
      <c r="E5280" s="10" t="s">
        <v>24125</v>
      </c>
      <c r="F5280" s="12" t="s">
        <v>20173</v>
      </c>
    </row>
    <row r="5281" spans="1:6">
      <c r="A5281" s="12" t="s">
        <v>20124</v>
      </c>
      <c r="B5281" s="12" t="s">
        <v>20169</v>
      </c>
      <c r="C5281" s="12" t="s">
        <v>20202</v>
      </c>
      <c r="D5281" s="12" t="s">
        <v>20203</v>
      </c>
      <c r="E5281" s="10" t="s">
        <v>24125</v>
      </c>
      <c r="F5281" s="12" t="s">
        <v>20173</v>
      </c>
    </row>
    <row r="5282" spans="1:6">
      <c r="A5282" s="12" t="s">
        <v>20204</v>
      </c>
      <c r="B5282" s="12" t="s">
        <v>20169</v>
      </c>
      <c r="C5282" s="12" t="s">
        <v>20190</v>
      </c>
      <c r="D5282" s="12" t="s">
        <v>20032</v>
      </c>
      <c r="E5282" s="10" t="s">
        <v>24125</v>
      </c>
      <c r="F5282" s="12" t="s">
        <v>20173</v>
      </c>
    </row>
    <row r="5283" spans="1:6">
      <c r="A5283" s="12" t="s">
        <v>20205</v>
      </c>
      <c r="B5283" s="12" t="s">
        <v>20169</v>
      </c>
      <c r="C5283" s="12" t="s">
        <v>20186</v>
      </c>
      <c r="D5283" s="12" t="s">
        <v>20049</v>
      </c>
      <c r="E5283" s="10" t="s">
        <v>24125</v>
      </c>
      <c r="F5283" s="12" t="s">
        <v>20173</v>
      </c>
    </row>
    <row r="5284" spans="1:6">
      <c r="A5284" s="12" t="s">
        <v>20210</v>
      </c>
      <c r="B5284" s="12" t="s">
        <v>20169</v>
      </c>
      <c r="C5284" s="12" t="s">
        <v>20211</v>
      </c>
      <c r="D5284" s="12" t="s">
        <v>20049</v>
      </c>
      <c r="E5284" s="10" t="s">
        <v>24125</v>
      </c>
      <c r="F5284" s="12" t="s">
        <v>20173</v>
      </c>
    </row>
    <row r="5285" spans="1:6">
      <c r="A5285" s="12" t="s">
        <v>20244</v>
      </c>
      <c r="B5285" s="12" t="s">
        <v>20169</v>
      </c>
      <c r="C5285" s="12" t="s">
        <v>20180</v>
      </c>
      <c r="D5285" s="12" t="s">
        <v>20182</v>
      </c>
      <c r="E5285" s="10" t="s">
        <v>24125</v>
      </c>
      <c r="F5285" s="12" t="s">
        <v>20173</v>
      </c>
    </row>
    <row r="5286" spans="1:6">
      <c r="A5286" s="12" t="s">
        <v>20271</v>
      </c>
      <c r="B5286" s="12" t="s">
        <v>20169</v>
      </c>
      <c r="C5286" s="12" t="s">
        <v>20190</v>
      </c>
      <c r="D5286" s="12" t="s">
        <v>20054</v>
      </c>
      <c r="E5286" s="10" t="s">
        <v>24125</v>
      </c>
      <c r="F5286" s="12" t="s">
        <v>20173</v>
      </c>
    </row>
    <row r="5287" spans="1:6">
      <c r="A5287" s="12" t="s">
        <v>20274</v>
      </c>
      <c r="B5287" s="12" t="s">
        <v>20169</v>
      </c>
      <c r="C5287" s="12" t="s">
        <v>331</v>
      </c>
      <c r="D5287" s="12" t="s">
        <v>20081</v>
      </c>
      <c r="E5287" s="10" t="s">
        <v>24125</v>
      </c>
      <c r="F5287" s="12" t="s">
        <v>20173</v>
      </c>
    </row>
    <row r="5288" spans="1:6">
      <c r="A5288" s="12" t="s">
        <v>20276</v>
      </c>
      <c r="B5288" s="12" t="s">
        <v>20169</v>
      </c>
      <c r="C5288" s="12" t="s">
        <v>20177</v>
      </c>
      <c r="D5288" s="12" t="s">
        <v>20042</v>
      </c>
      <c r="E5288" s="10" t="s">
        <v>24125</v>
      </c>
      <c r="F5288" s="12" t="s">
        <v>20173</v>
      </c>
    </row>
    <row r="5289" spans="1:6">
      <c r="A5289" s="12" t="s">
        <v>20277</v>
      </c>
      <c r="B5289" s="12" t="s">
        <v>20169</v>
      </c>
      <c r="C5289" s="12" t="s">
        <v>2519</v>
      </c>
      <c r="D5289" s="12" t="s">
        <v>20145</v>
      </c>
      <c r="E5289" s="10" t="s">
        <v>24125</v>
      </c>
      <c r="F5289" s="12" t="s">
        <v>20173</v>
      </c>
    </row>
    <row r="5290" spans="1:6">
      <c r="A5290" s="12" t="s">
        <v>20282</v>
      </c>
      <c r="B5290" s="12" t="s">
        <v>20169</v>
      </c>
      <c r="C5290" s="12" t="s">
        <v>20283</v>
      </c>
      <c r="D5290" s="12" t="s">
        <v>20038</v>
      </c>
      <c r="E5290" s="10" t="s">
        <v>24125</v>
      </c>
      <c r="F5290" s="12" t="s">
        <v>20173</v>
      </c>
    </row>
    <row r="5291" spans="1:6">
      <c r="A5291" s="12" t="s">
        <v>20285</v>
      </c>
      <c r="B5291" s="12" t="s">
        <v>20169</v>
      </c>
      <c r="C5291" s="12" t="s">
        <v>586</v>
      </c>
      <c r="D5291" s="12" t="s">
        <v>20042</v>
      </c>
      <c r="E5291" s="10" t="s">
        <v>24125</v>
      </c>
      <c r="F5291" s="12" t="s">
        <v>20173</v>
      </c>
    </row>
    <row r="5292" spans="1:6">
      <c r="A5292" s="12" t="s">
        <v>20288</v>
      </c>
      <c r="B5292" s="12" t="s">
        <v>20169</v>
      </c>
      <c r="C5292" s="12" t="s">
        <v>20258</v>
      </c>
      <c r="D5292" s="12" t="s">
        <v>20065</v>
      </c>
      <c r="E5292" s="10" t="s">
        <v>24125</v>
      </c>
      <c r="F5292" s="12" t="s">
        <v>20173</v>
      </c>
    </row>
    <row r="5293" spans="1:6">
      <c r="A5293" s="12" t="s">
        <v>20361</v>
      </c>
      <c r="B5293" s="12" t="s">
        <v>20169</v>
      </c>
      <c r="C5293" s="12" t="s">
        <v>20362</v>
      </c>
      <c r="D5293" s="12" t="s">
        <v>20042</v>
      </c>
      <c r="E5293" s="10" t="s">
        <v>24125</v>
      </c>
      <c r="F5293" s="12" t="s">
        <v>20173</v>
      </c>
    </row>
    <row r="5294" spans="1:6">
      <c r="A5294" s="12" t="s">
        <v>20364</v>
      </c>
      <c r="B5294" s="12" t="s">
        <v>20169</v>
      </c>
      <c r="C5294" s="12" t="s">
        <v>20179</v>
      </c>
      <c r="D5294" s="12" t="s">
        <v>20063</v>
      </c>
      <c r="E5294" s="10" t="s">
        <v>24125</v>
      </c>
      <c r="F5294" s="12" t="s">
        <v>20173</v>
      </c>
    </row>
    <row r="5295" spans="1:6">
      <c r="A5295" s="12" t="s">
        <v>20365</v>
      </c>
      <c r="B5295" s="12" t="s">
        <v>20169</v>
      </c>
      <c r="C5295" s="12" t="s">
        <v>20218</v>
      </c>
      <c r="D5295" s="12" t="s">
        <v>20038</v>
      </c>
      <c r="E5295" s="10" t="s">
        <v>24125</v>
      </c>
      <c r="F5295" s="12" t="s">
        <v>20173</v>
      </c>
    </row>
    <row r="5296" spans="1:6">
      <c r="A5296" s="12" t="s">
        <v>20366</v>
      </c>
      <c r="B5296" s="12" t="s">
        <v>20169</v>
      </c>
      <c r="C5296" s="12" t="s">
        <v>20367</v>
      </c>
      <c r="D5296" s="12" t="s">
        <v>20368</v>
      </c>
      <c r="E5296" s="10" t="s">
        <v>24125</v>
      </c>
      <c r="F5296" s="12" t="s">
        <v>20173</v>
      </c>
    </row>
    <row r="5297" spans="1:6">
      <c r="A5297" s="12" t="s">
        <v>20372</v>
      </c>
      <c r="B5297" s="12" t="s">
        <v>20169</v>
      </c>
      <c r="C5297" s="12" t="s">
        <v>20373</v>
      </c>
      <c r="D5297" s="12" t="s">
        <v>20374</v>
      </c>
      <c r="E5297" s="10" t="s">
        <v>24125</v>
      </c>
      <c r="F5297" s="12" t="s">
        <v>20173</v>
      </c>
    </row>
    <row r="5298" spans="1:6">
      <c r="A5298" s="12" t="s">
        <v>20377</v>
      </c>
      <c r="B5298" s="12" t="s">
        <v>20169</v>
      </c>
      <c r="C5298" s="12" t="s">
        <v>20202</v>
      </c>
      <c r="D5298" s="12" t="s">
        <v>20378</v>
      </c>
      <c r="E5298" s="10" t="s">
        <v>24125</v>
      </c>
      <c r="F5298" s="12" t="s">
        <v>20173</v>
      </c>
    </row>
    <row r="5299" spans="1:6">
      <c r="A5299" s="12" t="s">
        <v>20380</v>
      </c>
      <c r="B5299" s="12" t="s">
        <v>20169</v>
      </c>
      <c r="C5299" s="12" t="s">
        <v>20266</v>
      </c>
      <c r="D5299" s="12" t="s">
        <v>20038</v>
      </c>
      <c r="E5299" s="10" t="s">
        <v>24125</v>
      </c>
      <c r="F5299" s="12" t="s">
        <v>20173</v>
      </c>
    </row>
    <row r="5300" spans="1:6">
      <c r="A5300" s="12" t="s">
        <v>20384</v>
      </c>
      <c r="B5300" s="12" t="s">
        <v>20169</v>
      </c>
      <c r="C5300" s="12" t="s">
        <v>20385</v>
      </c>
      <c r="D5300" s="12" t="s">
        <v>20256</v>
      </c>
      <c r="E5300" s="10" t="s">
        <v>24125</v>
      </c>
      <c r="F5300" s="12" t="s">
        <v>20173</v>
      </c>
    </row>
    <row r="5301" spans="1:6">
      <c r="A5301" s="12" t="s">
        <v>20389</v>
      </c>
      <c r="B5301" s="12" t="s">
        <v>20169</v>
      </c>
      <c r="C5301" s="12" t="s">
        <v>20266</v>
      </c>
      <c r="D5301" s="12" t="s">
        <v>20037</v>
      </c>
      <c r="E5301" s="10" t="s">
        <v>24125</v>
      </c>
      <c r="F5301" s="12" t="s">
        <v>20173</v>
      </c>
    </row>
    <row r="5302" spans="1:6">
      <c r="A5302" s="12" t="s">
        <v>15833</v>
      </c>
      <c r="B5302" s="12" t="s">
        <v>20030</v>
      </c>
      <c r="C5302" s="12" t="s">
        <v>4383</v>
      </c>
      <c r="D5302" s="12" t="s">
        <v>20089</v>
      </c>
      <c r="E5302" s="10" t="s">
        <v>24125</v>
      </c>
      <c r="F5302" s="12" t="s">
        <v>20033</v>
      </c>
    </row>
    <row r="5303" spans="1:6">
      <c r="A5303" s="12" t="s">
        <v>18925</v>
      </c>
      <c r="B5303" s="12" t="s">
        <v>20448</v>
      </c>
      <c r="C5303" s="12" t="s">
        <v>559</v>
      </c>
      <c r="D5303" s="12" t="s">
        <v>20259</v>
      </c>
      <c r="E5303" s="10" t="s">
        <v>24125</v>
      </c>
      <c r="F5303" s="12" t="s">
        <v>20451</v>
      </c>
    </row>
    <row r="5304" spans="1:6">
      <c r="A5304" s="12" t="s">
        <v>13726</v>
      </c>
      <c r="B5304" s="12" t="s">
        <v>20448</v>
      </c>
      <c r="C5304" s="12" t="s">
        <v>20806</v>
      </c>
      <c r="D5304" s="12" t="s">
        <v>20259</v>
      </c>
      <c r="E5304" s="10" t="s">
        <v>24125</v>
      </c>
      <c r="F5304" s="12" t="s">
        <v>20451</v>
      </c>
    </row>
    <row r="5305" spans="1:6">
      <c r="A5305" s="12" t="s">
        <v>14954</v>
      </c>
      <c r="B5305" s="12" t="s">
        <v>20448</v>
      </c>
      <c r="C5305" s="12" t="s">
        <v>20806</v>
      </c>
      <c r="D5305" s="12" t="s">
        <v>20032</v>
      </c>
      <c r="E5305" s="10" t="s">
        <v>24125</v>
      </c>
      <c r="F5305" s="12" t="s">
        <v>20451</v>
      </c>
    </row>
    <row r="5306" spans="1:6">
      <c r="A5306" s="12" t="s">
        <v>13726</v>
      </c>
      <c r="B5306" s="12" t="s">
        <v>20030</v>
      </c>
      <c r="C5306" s="12" t="s">
        <v>20498</v>
      </c>
      <c r="D5306" s="12" t="s">
        <v>20259</v>
      </c>
      <c r="E5306" s="10" t="s">
        <v>24125</v>
      </c>
      <c r="F5306" s="12" t="s">
        <v>20033</v>
      </c>
    </row>
    <row r="5307" spans="1:6">
      <c r="A5307" s="12" t="s">
        <v>12445</v>
      </c>
      <c r="B5307" s="12" t="s">
        <v>20308</v>
      </c>
      <c r="C5307" s="12" t="s">
        <v>20820</v>
      </c>
      <c r="D5307" s="12" t="s">
        <v>20269</v>
      </c>
      <c r="E5307" s="10" t="s">
        <v>24125</v>
      </c>
      <c r="F5307" s="12" t="s">
        <v>20309</v>
      </c>
    </row>
    <row r="5308" spans="1:6">
      <c r="A5308" s="12" t="s">
        <v>19340</v>
      </c>
      <c r="B5308" s="12" t="s">
        <v>20448</v>
      </c>
      <c r="C5308" s="12" t="s">
        <v>20825</v>
      </c>
      <c r="D5308" s="12" t="s">
        <v>20259</v>
      </c>
      <c r="E5308" s="10" t="s">
        <v>24125</v>
      </c>
      <c r="F5308" s="12" t="s">
        <v>20451</v>
      </c>
    </row>
    <row r="5309" spans="1:6">
      <c r="A5309" s="12" t="s">
        <v>15113</v>
      </c>
      <c r="B5309" s="12" t="s">
        <v>20308</v>
      </c>
      <c r="C5309" s="12" t="s">
        <v>20868</v>
      </c>
      <c r="D5309" s="12" t="s">
        <v>20840</v>
      </c>
      <c r="E5309" s="10" t="s">
        <v>24125</v>
      </c>
      <c r="F5309" s="12" t="s">
        <v>20309</v>
      </c>
    </row>
    <row r="5310" spans="1:6">
      <c r="A5310" s="12" t="s">
        <v>19392</v>
      </c>
      <c r="B5310" s="12" t="s">
        <v>20308</v>
      </c>
      <c r="C5310" s="12" t="s">
        <v>20871</v>
      </c>
      <c r="D5310" s="12" t="s">
        <v>20872</v>
      </c>
      <c r="E5310" s="10" t="s">
        <v>24125</v>
      </c>
      <c r="F5310" s="12" t="s">
        <v>20309</v>
      </c>
    </row>
    <row r="5311" spans="1:6">
      <c r="A5311" s="12" t="s">
        <v>15185</v>
      </c>
      <c r="B5311" s="12" t="s">
        <v>20448</v>
      </c>
      <c r="C5311" s="12" t="s">
        <v>559</v>
      </c>
      <c r="D5311" s="12" t="s">
        <v>20259</v>
      </c>
      <c r="E5311" s="10" t="s">
        <v>24125</v>
      </c>
      <c r="F5311" s="12" t="s">
        <v>20451</v>
      </c>
    </row>
    <row r="5312" spans="1:6">
      <c r="A5312" s="12" t="s">
        <v>18957</v>
      </c>
      <c r="B5312" s="12" t="s">
        <v>20448</v>
      </c>
      <c r="C5312" s="12" t="s">
        <v>20827</v>
      </c>
      <c r="D5312" s="12" t="s">
        <v>20259</v>
      </c>
      <c r="E5312" s="10" t="s">
        <v>24125</v>
      </c>
      <c r="F5312" s="12" t="s">
        <v>20451</v>
      </c>
    </row>
    <row r="5313" spans="1:6">
      <c r="A5313" s="12" t="s">
        <v>16496</v>
      </c>
      <c r="B5313" s="12" t="s">
        <v>20448</v>
      </c>
      <c r="C5313" s="12" t="s">
        <v>413</v>
      </c>
      <c r="D5313" s="12" t="s">
        <v>20259</v>
      </c>
      <c r="E5313" s="10" t="s">
        <v>24125</v>
      </c>
      <c r="F5313" s="12" t="s">
        <v>20451</v>
      </c>
    </row>
    <row r="5314" spans="1:6">
      <c r="A5314" s="12" t="s">
        <v>17807</v>
      </c>
      <c r="B5314" s="12" t="s">
        <v>20169</v>
      </c>
      <c r="C5314" s="12" t="s">
        <v>373</v>
      </c>
      <c r="D5314" s="12" t="s">
        <v>20038</v>
      </c>
      <c r="E5314" s="10" t="s">
        <v>24125</v>
      </c>
      <c r="F5314" s="12" t="s">
        <v>20173</v>
      </c>
    </row>
    <row r="5315" spans="1:6">
      <c r="A5315" s="12" t="s">
        <v>18215</v>
      </c>
      <c r="B5315" s="12" t="s">
        <v>20308</v>
      </c>
      <c r="C5315" s="12" t="s">
        <v>440</v>
      </c>
      <c r="D5315" s="12" t="s">
        <v>20049</v>
      </c>
      <c r="E5315" s="10" t="s">
        <v>24125</v>
      </c>
      <c r="F5315" s="12" t="s">
        <v>20309</v>
      </c>
    </row>
    <row r="5316" spans="1:6">
      <c r="A5316" s="12" t="s">
        <v>16662</v>
      </c>
      <c r="B5316" s="12" t="s">
        <v>20308</v>
      </c>
      <c r="C5316" s="12" t="s">
        <v>473</v>
      </c>
      <c r="D5316" s="12" t="s">
        <v>20049</v>
      </c>
      <c r="E5316" s="10" t="s">
        <v>24125</v>
      </c>
      <c r="F5316" s="12" t="s">
        <v>20309</v>
      </c>
    </row>
    <row r="5317" spans="1:6">
      <c r="A5317" s="12" t="s">
        <v>13688</v>
      </c>
      <c r="B5317" s="12" t="s">
        <v>20308</v>
      </c>
      <c r="C5317" s="12" t="s">
        <v>473</v>
      </c>
      <c r="D5317" s="12" t="s">
        <v>20054</v>
      </c>
      <c r="E5317" s="10" t="s">
        <v>24125</v>
      </c>
      <c r="F5317" s="12" t="s">
        <v>20309</v>
      </c>
    </row>
    <row r="5318" spans="1:6">
      <c r="A5318" s="12" t="s">
        <v>18814</v>
      </c>
      <c r="B5318" s="12" t="s">
        <v>20308</v>
      </c>
      <c r="C5318" s="12" t="s">
        <v>20336</v>
      </c>
      <c r="D5318" s="12" t="s">
        <v>20462</v>
      </c>
      <c r="E5318" s="10" t="s">
        <v>24125</v>
      </c>
      <c r="F5318" s="12" t="s">
        <v>20309</v>
      </c>
    </row>
    <row r="5319" spans="1:6">
      <c r="A5319" s="12" t="s">
        <v>12604</v>
      </c>
      <c r="B5319" s="12" t="s">
        <v>20308</v>
      </c>
      <c r="C5319" s="12" t="s">
        <v>473</v>
      </c>
      <c r="D5319" s="12" t="s">
        <v>20054</v>
      </c>
      <c r="E5319" s="10" t="s">
        <v>24125</v>
      </c>
      <c r="F5319" s="12" t="s">
        <v>20309</v>
      </c>
    </row>
    <row r="5320" spans="1:6">
      <c r="A5320" s="12" t="s">
        <v>14954</v>
      </c>
      <c r="B5320" s="12" t="s">
        <v>20053</v>
      </c>
      <c r="C5320" s="12" t="s">
        <v>11556</v>
      </c>
      <c r="D5320" s="12" t="s">
        <v>20829</v>
      </c>
      <c r="E5320" s="10" t="s">
        <v>24125</v>
      </c>
      <c r="F5320" s="12" t="s">
        <v>20056</v>
      </c>
    </row>
    <row r="5321" spans="1:6">
      <c r="A5321" s="12" t="s">
        <v>13726</v>
      </c>
      <c r="B5321" s="12" t="s">
        <v>20169</v>
      </c>
      <c r="C5321" s="12" t="s">
        <v>20759</v>
      </c>
      <c r="D5321" s="12" t="s">
        <v>20039</v>
      </c>
      <c r="E5321" s="10" t="s">
        <v>24125</v>
      </c>
      <c r="F5321" s="12" t="s">
        <v>20173</v>
      </c>
    </row>
    <row r="5322" spans="1:6">
      <c r="A5322" s="12" t="s">
        <v>14954</v>
      </c>
      <c r="B5322" s="12" t="s">
        <v>20114</v>
      </c>
      <c r="C5322" s="12" t="s">
        <v>20830</v>
      </c>
      <c r="D5322" s="12" t="s">
        <v>20450</v>
      </c>
      <c r="E5322" s="10" t="s">
        <v>24125</v>
      </c>
      <c r="F5322" s="12" t="s">
        <v>20117</v>
      </c>
    </row>
    <row r="5323" spans="1:6">
      <c r="A5323" s="12" t="s">
        <v>19280</v>
      </c>
      <c r="B5323" s="12" t="s">
        <v>20169</v>
      </c>
      <c r="C5323" s="12" t="s">
        <v>20831</v>
      </c>
      <c r="D5323" s="12" t="s">
        <v>20832</v>
      </c>
      <c r="E5323" s="10" t="s">
        <v>24125</v>
      </c>
      <c r="F5323" s="12" t="s">
        <v>20173</v>
      </c>
    </row>
    <row r="5324" spans="1:6">
      <c r="A5324" s="12" t="s">
        <v>14954</v>
      </c>
      <c r="B5324" s="12" t="s">
        <v>20030</v>
      </c>
      <c r="C5324" s="12" t="s">
        <v>20834</v>
      </c>
      <c r="D5324" s="12" t="s">
        <v>20835</v>
      </c>
      <c r="E5324" s="10" t="s">
        <v>24125</v>
      </c>
      <c r="F5324" s="12" t="s">
        <v>20033</v>
      </c>
    </row>
    <row r="5325" spans="1:6">
      <c r="A5325" s="12" t="s">
        <v>19280</v>
      </c>
      <c r="B5325" s="12" t="s">
        <v>20114</v>
      </c>
      <c r="C5325" s="12" t="s">
        <v>20836</v>
      </c>
      <c r="D5325" s="12" t="s">
        <v>20837</v>
      </c>
      <c r="E5325" s="10" t="s">
        <v>24125</v>
      </c>
      <c r="F5325" s="12" t="s">
        <v>20117</v>
      </c>
    </row>
    <row r="5326" spans="1:6">
      <c r="A5326" s="12" t="s">
        <v>13726</v>
      </c>
      <c r="B5326" s="12" t="s">
        <v>20114</v>
      </c>
      <c r="C5326" s="12" t="s">
        <v>20838</v>
      </c>
      <c r="D5326" s="12" t="s">
        <v>20312</v>
      </c>
      <c r="E5326" s="10" t="s">
        <v>24125</v>
      </c>
      <c r="F5326" s="12" t="s">
        <v>20117</v>
      </c>
    </row>
    <row r="5327" spans="1:6">
      <c r="A5327" s="12" t="s">
        <v>20391</v>
      </c>
      <c r="B5327" s="12" t="s">
        <v>20169</v>
      </c>
      <c r="C5327" s="12" t="s">
        <v>20392</v>
      </c>
      <c r="D5327" s="12" t="s">
        <v>20038</v>
      </c>
      <c r="E5327" s="10" t="s">
        <v>24125</v>
      </c>
      <c r="F5327" s="12" t="s">
        <v>20173</v>
      </c>
    </row>
    <row r="5328" spans="1:6">
      <c r="A5328" s="12" t="s">
        <v>20396</v>
      </c>
      <c r="B5328" s="12" t="s">
        <v>20169</v>
      </c>
      <c r="C5328" s="12" t="s">
        <v>20249</v>
      </c>
      <c r="D5328" s="12" t="s">
        <v>20397</v>
      </c>
      <c r="E5328" s="10" t="s">
        <v>24125</v>
      </c>
      <c r="F5328" s="12" t="s">
        <v>20173</v>
      </c>
    </row>
    <row r="5329" spans="1:6">
      <c r="A5329" s="12" t="s">
        <v>20399</v>
      </c>
      <c r="B5329" s="12" t="s">
        <v>20169</v>
      </c>
      <c r="C5329" s="12" t="s">
        <v>20400</v>
      </c>
      <c r="D5329" s="12" t="s">
        <v>20038</v>
      </c>
      <c r="E5329" s="10" t="s">
        <v>24125</v>
      </c>
      <c r="F5329" s="12" t="s">
        <v>20173</v>
      </c>
    </row>
    <row r="5330" spans="1:6">
      <c r="A5330" s="12" t="s">
        <v>20402</v>
      </c>
      <c r="B5330" s="12" t="s">
        <v>20169</v>
      </c>
      <c r="C5330" s="12" t="s">
        <v>20403</v>
      </c>
      <c r="D5330" s="12" t="s">
        <v>20038</v>
      </c>
      <c r="E5330" s="10" t="s">
        <v>24125</v>
      </c>
      <c r="F5330" s="12" t="s">
        <v>20173</v>
      </c>
    </row>
    <row r="5331" spans="1:6">
      <c r="A5331" s="12" t="s">
        <v>20405</v>
      </c>
      <c r="B5331" s="12" t="s">
        <v>20169</v>
      </c>
      <c r="C5331" s="12" t="s">
        <v>348</v>
      </c>
      <c r="D5331" s="12" t="s">
        <v>20038</v>
      </c>
      <c r="E5331" s="10" t="s">
        <v>24125</v>
      </c>
      <c r="F5331" s="12" t="s">
        <v>20173</v>
      </c>
    </row>
    <row r="5332" spans="1:6">
      <c r="A5332" s="12" t="s">
        <v>20047</v>
      </c>
      <c r="B5332" s="12" t="s">
        <v>20169</v>
      </c>
      <c r="C5332" s="12" t="s">
        <v>20412</v>
      </c>
      <c r="D5332" s="12" t="s">
        <v>20037</v>
      </c>
      <c r="E5332" s="10" t="s">
        <v>24125</v>
      </c>
      <c r="F5332" s="12" t="s">
        <v>20173</v>
      </c>
    </row>
    <row r="5333" spans="1:6">
      <c r="A5333" s="12" t="s">
        <v>20029</v>
      </c>
      <c r="B5333" s="12" t="s">
        <v>20114</v>
      </c>
      <c r="C5333" s="12" t="s">
        <v>20291</v>
      </c>
      <c r="D5333" s="12" t="s">
        <v>20292</v>
      </c>
      <c r="E5333" s="10" t="s">
        <v>24125</v>
      </c>
      <c r="F5333" s="12" t="s">
        <v>20117</v>
      </c>
    </row>
    <row r="5334" spans="1:6">
      <c r="A5334" s="12" t="s">
        <v>20044</v>
      </c>
      <c r="B5334" s="12" t="s">
        <v>20169</v>
      </c>
      <c r="C5334" s="12" t="s">
        <v>20211</v>
      </c>
      <c r="D5334" s="12" t="s">
        <v>20054</v>
      </c>
      <c r="E5334" s="10" t="s">
        <v>24125</v>
      </c>
      <c r="F5334" s="12" t="s">
        <v>20173</v>
      </c>
    </row>
    <row r="5335" spans="1:6">
      <c r="A5335" s="12" t="s">
        <v>20047</v>
      </c>
      <c r="B5335" s="12" t="s">
        <v>20114</v>
      </c>
      <c r="C5335" s="12" t="s">
        <v>20296</v>
      </c>
      <c r="D5335" s="12" t="s">
        <v>20034</v>
      </c>
      <c r="E5335" s="10" t="s">
        <v>24125</v>
      </c>
      <c r="F5335" s="12" t="s">
        <v>20117</v>
      </c>
    </row>
    <row r="5336" spans="1:6">
      <c r="A5336" s="12" t="s">
        <v>20050</v>
      </c>
      <c r="B5336" s="12" t="s">
        <v>20169</v>
      </c>
      <c r="C5336" s="12" t="s">
        <v>20297</v>
      </c>
      <c r="D5336" s="12" t="s">
        <v>20292</v>
      </c>
      <c r="E5336" s="10" t="s">
        <v>24125</v>
      </c>
      <c r="F5336" s="12" t="s">
        <v>20173</v>
      </c>
    </row>
    <row r="5337" spans="1:6">
      <c r="A5337" s="12" t="s">
        <v>15144</v>
      </c>
      <c r="B5337" s="12" t="s">
        <v>20114</v>
      </c>
      <c r="C5337" s="12" t="s">
        <v>20298</v>
      </c>
      <c r="D5337" s="12" t="s">
        <v>20299</v>
      </c>
      <c r="E5337" s="10" t="s">
        <v>24125</v>
      </c>
      <c r="F5337" s="12" t="s">
        <v>20117</v>
      </c>
    </row>
    <row r="5338" spans="1:6">
      <c r="A5338" s="12" t="s">
        <v>20040</v>
      </c>
      <c r="B5338" s="12" t="s">
        <v>20169</v>
      </c>
      <c r="C5338" s="12" t="s">
        <v>20177</v>
      </c>
      <c r="D5338" s="12" t="s">
        <v>20303</v>
      </c>
      <c r="E5338" s="10" t="s">
        <v>24125</v>
      </c>
      <c r="F5338" s="12" t="s">
        <v>20173</v>
      </c>
    </row>
    <row r="5339" spans="1:6">
      <c r="A5339" s="12" t="s">
        <v>20029</v>
      </c>
      <c r="B5339" s="12" t="s">
        <v>20053</v>
      </c>
      <c r="C5339" s="12" t="s">
        <v>177</v>
      </c>
      <c r="D5339" s="12" t="s">
        <v>20305</v>
      </c>
      <c r="E5339" s="10" t="s">
        <v>24125</v>
      </c>
      <c r="F5339" s="12" t="s">
        <v>20056</v>
      </c>
    </row>
    <row r="5340" spans="1:6">
      <c r="A5340" s="12" t="s">
        <v>20311</v>
      </c>
      <c r="B5340" s="12" t="s">
        <v>20308</v>
      </c>
      <c r="C5340" s="12" t="s">
        <v>20177</v>
      </c>
      <c r="D5340" s="12" t="s">
        <v>20312</v>
      </c>
      <c r="E5340" s="10" t="s">
        <v>24125</v>
      </c>
      <c r="F5340" s="12" t="s">
        <v>20309</v>
      </c>
    </row>
    <row r="5341" spans="1:6">
      <c r="A5341" s="12" t="s">
        <v>20313</v>
      </c>
      <c r="B5341" s="12" t="s">
        <v>20308</v>
      </c>
      <c r="C5341" s="12" t="s">
        <v>20314</v>
      </c>
      <c r="D5341" s="12" t="s">
        <v>20049</v>
      </c>
      <c r="E5341" s="10" t="s">
        <v>24125</v>
      </c>
      <c r="F5341" s="12" t="s">
        <v>20309</v>
      </c>
    </row>
    <row r="5342" spans="1:6">
      <c r="A5342" s="12" t="s">
        <v>20316</v>
      </c>
      <c r="B5342" s="12" t="s">
        <v>20308</v>
      </c>
      <c r="C5342" s="12" t="s">
        <v>10039</v>
      </c>
      <c r="D5342" s="12" t="s">
        <v>20317</v>
      </c>
      <c r="E5342" s="10" t="s">
        <v>24125</v>
      </c>
      <c r="F5342" s="12" t="s">
        <v>20309</v>
      </c>
    </row>
    <row r="5343" spans="1:6">
      <c r="A5343" s="12" t="s">
        <v>20325</v>
      </c>
      <c r="B5343" s="12" t="s">
        <v>20308</v>
      </c>
      <c r="C5343" s="12" t="s">
        <v>20326</v>
      </c>
      <c r="D5343" s="12" t="s">
        <v>20089</v>
      </c>
      <c r="E5343" s="10" t="s">
        <v>24125</v>
      </c>
      <c r="F5343" s="12" t="s">
        <v>20309</v>
      </c>
    </row>
    <row r="5344" spans="1:6">
      <c r="A5344" s="12" t="s">
        <v>20339</v>
      </c>
      <c r="B5344" s="12" t="s">
        <v>20308</v>
      </c>
      <c r="C5344" s="12" t="s">
        <v>10056</v>
      </c>
      <c r="D5344" s="12" t="s">
        <v>20256</v>
      </c>
      <c r="E5344" s="10" t="s">
        <v>24125</v>
      </c>
      <c r="F5344" s="12" t="s">
        <v>20309</v>
      </c>
    </row>
    <row r="5345" spans="1:6">
      <c r="A5345" s="12" t="s">
        <v>20340</v>
      </c>
      <c r="B5345" s="12" t="s">
        <v>20308</v>
      </c>
      <c r="C5345" s="12" t="s">
        <v>457</v>
      </c>
      <c r="D5345" s="12" t="s">
        <v>20049</v>
      </c>
      <c r="E5345" s="10" t="s">
        <v>24125</v>
      </c>
      <c r="F5345" s="12" t="s">
        <v>20309</v>
      </c>
    </row>
    <row r="5346" spans="1:6">
      <c r="A5346" s="12" t="s">
        <v>20341</v>
      </c>
      <c r="B5346" s="12" t="s">
        <v>20308</v>
      </c>
      <c r="C5346" s="12" t="s">
        <v>473</v>
      </c>
      <c r="D5346" s="12" t="s">
        <v>20049</v>
      </c>
      <c r="E5346" s="10" t="s">
        <v>24125</v>
      </c>
      <c r="F5346" s="12" t="s">
        <v>20309</v>
      </c>
    </row>
    <row r="5347" spans="1:6">
      <c r="A5347" s="12" t="s">
        <v>20342</v>
      </c>
      <c r="B5347" s="12" t="s">
        <v>20308</v>
      </c>
      <c r="C5347" s="12" t="s">
        <v>20343</v>
      </c>
      <c r="D5347" s="12" t="s">
        <v>20344</v>
      </c>
      <c r="E5347" s="10" t="s">
        <v>24125</v>
      </c>
      <c r="F5347" s="12" t="s">
        <v>20309</v>
      </c>
    </row>
    <row r="5348" spans="1:6">
      <c r="A5348" s="12" t="s">
        <v>20346</v>
      </c>
      <c r="B5348" s="12" t="s">
        <v>20308</v>
      </c>
      <c r="C5348" s="12" t="s">
        <v>473</v>
      </c>
      <c r="D5348" s="12" t="s">
        <v>20065</v>
      </c>
      <c r="E5348" s="10" t="s">
        <v>24125</v>
      </c>
      <c r="F5348" s="12" t="s">
        <v>20309</v>
      </c>
    </row>
    <row r="5349" spans="1:6">
      <c r="A5349" s="12" t="s">
        <v>20414</v>
      </c>
      <c r="B5349" s="12" t="s">
        <v>20308</v>
      </c>
      <c r="C5349" s="12" t="s">
        <v>457</v>
      </c>
      <c r="D5349" s="12" t="s">
        <v>20065</v>
      </c>
      <c r="E5349" s="10" t="s">
        <v>24125</v>
      </c>
      <c r="F5349" s="12" t="s">
        <v>20309</v>
      </c>
    </row>
    <row r="5350" spans="1:6">
      <c r="A5350" s="12" t="s">
        <v>20438</v>
      </c>
      <c r="B5350" s="12" t="s">
        <v>20308</v>
      </c>
      <c r="C5350" s="12" t="s">
        <v>473</v>
      </c>
      <c r="D5350" s="12" t="s">
        <v>20049</v>
      </c>
      <c r="E5350" s="10" t="s">
        <v>24125</v>
      </c>
      <c r="F5350" s="12" t="s">
        <v>20309</v>
      </c>
    </row>
    <row r="5351" spans="1:6">
      <c r="A5351" s="12" t="s">
        <v>20159</v>
      </c>
      <c r="B5351" s="12" t="s">
        <v>20308</v>
      </c>
      <c r="C5351" s="12" t="s">
        <v>20446</v>
      </c>
      <c r="D5351" s="12" t="s">
        <v>20443</v>
      </c>
      <c r="E5351" s="10" t="s">
        <v>24125</v>
      </c>
      <c r="F5351" s="12" t="s">
        <v>20309</v>
      </c>
    </row>
    <row r="5352" spans="1:6">
      <c r="A5352" s="12" t="s">
        <v>20458</v>
      </c>
      <c r="B5352" s="12" t="s">
        <v>20448</v>
      </c>
      <c r="C5352" s="12" t="s">
        <v>20459</v>
      </c>
      <c r="D5352" s="12" t="s">
        <v>20419</v>
      </c>
      <c r="E5352" s="10" t="s">
        <v>24125</v>
      </c>
      <c r="F5352" s="12" t="s">
        <v>20451</v>
      </c>
    </row>
    <row r="5353" spans="1:6">
      <c r="A5353" s="12" t="s">
        <v>20059</v>
      </c>
      <c r="B5353" s="12" t="s">
        <v>20448</v>
      </c>
      <c r="C5353" s="12" t="s">
        <v>20463</v>
      </c>
      <c r="D5353" s="12" t="s">
        <v>20464</v>
      </c>
      <c r="E5353" s="10" t="s">
        <v>24125</v>
      </c>
      <c r="F5353" s="12" t="s">
        <v>20451</v>
      </c>
    </row>
    <row r="5354" spans="1:6">
      <c r="A5354" s="12" t="s">
        <v>20465</v>
      </c>
      <c r="B5354" s="12" t="s">
        <v>20448</v>
      </c>
      <c r="C5354" s="12" t="s">
        <v>20144</v>
      </c>
      <c r="D5354" s="12" t="s">
        <v>20058</v>
      </c>
      <c r="E5354" s="10" t="s">
        <v>24125</v>
      </c>
      <c r="F5354" s="12" t="s">
        <v>20451</v>
      </c>
    </row>
    <row r="5355" spans="1:6">
      <c r="A5355" s="12" t="s">
        <v>20473</v>
      </c>
      <c r="B5355" s="12" t="s">
        <v>20448</v>
      </c>
      <c r="C5355" s="12" t="s">
        <v>20474</v>
      </c>
      <c r="D5355" s="12" t="s">
        <v>20475</v>
      </c>
      <c r="E5355" s="10" t="s">
        <v>24125</v>
      </c>
      <c r="F5355" s="12" t="s">
        <v>20451</v>
      </c>
    </row>
    <row r="5356" spans="1:6">
      <c r="A5356" s="12" t="s">
        <v>20488</v>
      </c>
      <c r="B5356" s="12" t="s">
        <v>20053</v>
      </c>
      <c r="C5356" s="12" t="s">
        <v>20489</v>
      </c>
      <c r="D5356" s="12" t="s">
        <v>20049</v>
      </c>
      <c r="E5356" s="10" t="s">
        <v>24125</v>
      </c>
      <c r="F5356" s="12" t="s">
        <v>20056</v>
      </c>
    </row>
    <row r="5357" spans="1:6">
      <c r="A5357" s="12" t="s">
        <v>20503</v>
      </c>
      <c r="B5357" s="12" t="s">
        <v>20030</v>
      </c>
      <c r="C5357" s="12" t="s">
        <v>20504</v>
      </c>
      <c r="D5357" s="12" t="s">
        <v>20042</v>
      </c>
      <c r="E5357" s="10" t="s">
        <v>24125</v>
      </c>
      <c r="F5357" s="12" t="s">
        <v>20033</v>
      </c>
    </row>
    <row r="5358" spans="1:6">
      <c r="A5358" s="12" t="s">
        <v>20513</v>
      </c>
      <c r="B5358" s="12" t="s">
        <v>20030</v>
      </c>
      <c r="C5358" s="12" t="s">
        <v>20498</v>
      </c>
      <c r="D5358" s="12" t="s">
        <v>20259</v>
      </c>
      <c r="E5358" s="10" t="s">
        <v>24125</v>
      </c>
      <c r="F5358" s="12" t="s">
        <v>20033</v>
      </c>
    </row>
    <row r="5359" spans="1:6">
      <c r="A5359" s="12" t="s">
        <v>20522</v>
      </c>
      <c r="B5359" s="12" t="s">
        <v>20030</v>
      </c>
      <c r="C5359" s="12" t="s">
        <v>20041</v>
      </c>
      <c r="D5359" s="12" t="s">
        <v>20523</v>
      </c>
      <c r="E5359" s="10" t="s">
        <v>24125</v>
      </c>
      <c r="F5359" s="12" t="s">
        <v>20033</v>
      </c>
    </row>
    <row r="5360" spans="1:6">
      <c r="A5360" s="12" t="s">
        <v>20533</v>
      </c>
      <c r="B5360" s="12" t="s">
        <v>20030</v>
      </c>
      <c r="C5360" s="12" t="s">
        <v>20498</v>
      </c>
      <c r="D5360" s="12" t="s">
        <v>20259</v>
      </c>
      <c r="E5360" s="10" t="s">
        <v>24125</v>
      </c>
      <c r="F5360" s="12" t="s">
        <v>20033</v>
      </c>
    </row>
    <row r="5361" spans="1:6">
      <c r="A5361" s="12" t="s">
        <v>20543</v>
      </c>
      <c r="B5361" s="12" t="s">
        <v>20030</v>
      </c>
      <c r="C5361" s="12" t="s">
        <v>20498</v>
      </c>
      <c r="D5361" s="12" t="s">
        <v>20259</v>
      </c>
      <c r="E5361" s="10" t="s">
        <v>24125</v>
      </c>
      <c r="F5361" s="12" t="s">
        <v>20033</v>
      </c>
    </row>
    <row r="5362" spans="1:6">
      <c r="A5362" s="12" t="s">
        <v>20564</v>
      </c>
      <c r="B5362" s="12" t="s">
        <v>20030</v>
      </c>
      <c r="C5362" s="12" t="s">
        <v>68</v>
      </c>
      <c r="D5362" s="12" t="s">
        <v>20049</v>
      </c>
      <c r="E5362" s="10" t="s">
        <v>24125</v>
      </c>
      <c r="F5362" s="12" t="s">
        <v>20033</v>
      </c>
    </row>
    <row r="5363" spans="1:6">
      <c r="A5363" s="12" t="s">
        <v>20569</v>
      </c>
      <c r="B5363" s="12" t="s">
        <v>20030</v>
      </c>
      <c r="C5363" s="12" t="s">
        <v>20498</v>
      </c>
      <c r="D5363" s="12" t="s">
        <v>20259</v>
      </c>
      <c r="E5363" s="10" t="s">
        <v>24125</v>
      </c>
      <c r="F5363" s="12" t="s">
        <v>20033</v>
      </c>
    </row>
    <row r="5364" spans="1:6">
      <c r="A5364" s="12" t="s">
        <v>20576</v>
      </c>
      <c r="B5364" s="12" t="s">
        <v>20030</v>
      </c>
      <c r="C5364" s="12" t="s">
        <v>68</v>
      </c>
      <c r="D5364" s="12" t="s">
        <v>20577</v>
      </c>
      <c r="E5364" s="10" t="s">
        <v>24125</v>
      </c>
      <c r="F5364" s="12" t="s">
        <v>20033</v>
      </c>
    </row>
    <row r="5365" spans="1:6">
      <c r="A5365" s="12" t="s">
        <v>20590</v>
      </c>
      <c r="B5365" s="12" t="s">
        <v>20030</v>
      </c>
      <c r="C5365" s="12" t="s">
        <v>20591</v>
      </c>
      <c r="D5365" s="12" t="s">
        <v>20038</v>
      </c>
      <c r="E5365" s="10" t="s">
        <v>24125</v>
      </c>
      <c r="F5365" s="12" t="s">
        <v>20033</v>
      </c>
    </row>
    <row r="5366" spans="1:6">
      <c r="A5366" s="12" t="s">
        <v>20601</v>
      </c>
      <c r="B5366" s="12" t="s">
        <v>20030</v>
      </c>
      <c r="C5366" s="12" t="s">
        <v>20498</v>
      </c>
      <c r="D5366" s="12" t="s">
        <v>20259</v>
      </c>
      <c r="E5366" s="10" t="s">
        <v>24125</v>
      </c>
      <c r="F5366" s="12" t="s">
        <v>20033</v>
      </c>
    </row>
    <row r="5367" spans="1:6">
      <c r="A5367" s="12" t="s">
        <v>20612</v>
      </c>
      <c r="B5367" s="12" t="s">
        <v>20030</v>
      </c>
      <c r="C5367" s="12" t="s">
        <v>20498</v>
      </c>
      <c r="D5367" s="12" t="s">
        <v>20259</v>
      </c>
      <c r="E5367" s="10" t="s">
        <v>24125</v>
      </c>
      <c r="F5367" s="12" t="s">
        <v>20033</v>
      </c>
    </row>
    <row r="5368" spans="1:6">
      <c r="A5368" s="12" t="s">
        <v>20628</v>
      </c>
      <c r="B5368" s="12" t="s">
        <v>20030</v>
      </c>
      <c r="C5368" s="12" t="s">
        <v>20591</v>
      </c>
      <c r="D5368" s="12" t="s">
        <v>20065</v>
      </c>
      <c r="E5368" s="10" t="s">
        <v>24125</v>
      </c>
      <c r="F5368" s="12" t="s">
        <v>20033</v>
      </c>
    </row>
    <row r="5369" spans="1:6">
      <c r="A5369" s="12" t="s">
        <v>20634</v>
      </c>
      <c r="B5369" s="12" t="s">
        <v>20030</v>
      </c>
      <c r="C5369" s="12" t="s">
        <v>20498</v>
      </c>
      <c r="D5369" s="12" t="s">
        <v>20259</v>
      </c>
      <c r="E5369" s="10" t="s">
        <v>24125</v>
      </c>
      <c r="F5369" s="12" t="s">
        <v>20033</v>
      </c>
    </row>
    <row r="5370" spans="1:6">
      <c r="A5370" s="12" t="s">
        <v>20642</v>
      </c>
      <c r="B5370" s="12" t="s">
        <v>20030</v>
      </c>
      <c r="C5370" s="12" t="s">
        <v>20498</v>
      </c>
      <c r="D5370" s="12" t="s">
        <v>20259</v>
      </c>
      <c r="E5370" s="10" t="s">
        <v>24125</v>
      </c>
      <c r="F5370" s="12" t="s">
        <v>20033</v>
      </c>
    </row>
    <row r="5371" spans="1:6">
      <c r="A5371" s="12" t="s">
        <v>20733</v>
      </c>
      <c r="B5371" s="12" t="s">
        <v>20030</v>
      </c>
      <c r="C5371" s="12" t="s">
        <v>20498</v>
      </c>
      <c r="D5371" s="12" t="s">
        <v>20259</v>
      </c>
      <c r="E5371" s="10" t="s">
        <v>24125</v>
      </c>
      <c r="F5371" s="12" t="s">
        <v>20033</v>
      </c>
    </row>
    <row r="5372" spans="1:6">
      <c r="A5372" s="12" t="s">
        <v>20737</v>
      </c>
      <c r="B5372" s="12" t="s">
        <v>20030</v>
      </c>
      <c r="C5372" s="12" t="s">
        <v>20683</v>
      </c>
      <c r="D5372" s="12" t="s">
        <v>20145</v>
      </c>
      <c r="E5372" s="10" t="s">
        <v>24125</v>
      </c>
      <c r="F5372" s="12" t="s">
        <v>20033</v>
      </c>
    </row>
    <row r="5373" spans="1:6">
      <c r="A5373" s="12" t="s">
        <v>20743</v>
      </c>
      <c r="B5373" s="12" t="s">
        <v>20030</v>
      </c>
      <c r="C5373" s="12" t="s">
        <v>20498</v>
      </c>
      <c r="D5373" s="12" t="s">
        <v>20259</v>
      </c>
      <c r="E5373" s="10" t="s">
        <v>24125</v>
      </c>
      <c r="F5373" s="12" t="s">
        <v>20033</v>
      </c>
    </row>
    <row r="5374" spans="1:6">
      <c r="A5374" s="12" t="s">
        <v>20666</v>
      </c>
      <c r="B5374" s="12" t="s">
        <v>20030</v>
      </c>
      <c r="C5374" s="12" t="s">
        <v>20498</v>
      </c>
      <c r="D5374" s="12" t="s">
        <v>20259</v>
      </c>
      <c r="E5374" s="10" t="s">
        <v>24125</v>
      </c>
      <c r="F5374" s="12" t="s">
        <v>20033</v>
      </c>
    </row>
    <row r="5375" spans="1:6">
      <c r="A5375" s="12" t="s">
        <v>20670</v>
      </c>
      <c r="B5375" s="12" t="s">
        <v>20030</v>
      </c>
      <c r="C5375" s="12" t="s">
        <v>20671</v>
      </c>
      <c r="D5375" s="12" t="s">
        <v>20066</v>
      </c>
      <c r="E5375" s="10" t="s">
        <v>24125</v>
      </c>
      <c r="F5375" s="12" t="s">
        <v>20033</v>
      </c>
    </row>
    <row r="5376" spans="1:6">
      <c r="A5376" s="12" t="s">
        <v>20682</v>
      </c>
      <c r="B5376" s="12" t="s">
        <v>20030</v>
      </c>
      <c r="C5376" s="12" t="s">
        <v>20683</v>
      </c>
      <c r="D5376" s="12" t="s">
        <v>20054</v>
      </c>
      <c r="E5376" s="10" t="s">
        <v>24125</v>
      </c>
      <c r="F5376" s="12" t="s">
        <v>20033</v>
      </c>
    </row>
    <row r="5377" spans="1:6">
      <c r="A5377" s="12" t="s">
        <v>20692</v>
      </c>
      <c r="B5377" s="12" t="s">
        <v>20030</v>
      </c>
      <c r="C5377" s="12" t="s">
        <v>20498</v>
      </c>
      <c r="D5377" s="12" t="s">
        <v>20259</v>
      </c>
      <c r="E5377" s="10" t="s">
        <v>24125</v>
      </c>
      <c r="F5377" s="12" t="s">
        <v>20033</v>
      </c>
    </row>
    <row r="5378" spans="1:6">
      <c r="A5378" s="12" t="s">
        <v>20702</v>
      </c>
      <c r="B5378" s="12" t="s">
        <v>20030</v>
      </c>
      <c r="C5378" s="12" t="s">
        <v>20498</v>
      </c>
      <c r="D5378" s="12" t="s">
        <v>20259</v>
      </c>
      <c r="E5378" s="10" t="s">
        <v>24125</v>
      </c>
      <c r="F5378" s="12" t="s">
        <v>20033</v>
      </c>
    </row>
    <row r="5379" spans="1:6">
      <c r="A5379" s="12" t="s">
        <v>20704</v>
      </c>
      <c r="B5379" s="12" t="s">
        <v>20030</v>
      </c>
      <c r="C5379" s="12" t="s">
        <v>20498</v>
      </c>
      <c r="D5379" s="12" t="s">
        <v>20259</v>
      </c>
      <c r="E5379" s="10" t="s">
        <v>24125</v>
      </c>
      <c r="F5379" s="12" t="s">
        <v>20033</v>
      </c>
    </row>
    <row r="5380" spans="1:6">
      <c r="A5380" s="12" t="s">
        <v>20716</v>
      </c>
      <c r="B5380" s="12" t="s">
        <v>20030</v>
      </c>
      <c r="C5380" s="12" t="s">
        <v>20052</v>
      </c>
      <c r="D5380" s="12" t="s">
        <v>20089</v>
      </c>
      <c r="E5380" s="10" t="s">
        <v>24125</v>
      </c>
      <c r="F5380" s="12" t="s">
        <v>20033</v>
      </c>
    </row>
    <row r="5381" spans="1:6">
      <c r="A5381" s="12" t="s">
        <v>20719</v>
      </c>
      <c r="B5381" s="12" t="s">
        <v>20030</v>
      </c>
      <c r="C5381" s="12" t="s">
        <v>20498</v>
      </c>
      <c r="D5381" s="12" t="s">
        <v>20259</v>
      </c>
      <c r="E5381" s="10" t="s">
        <v>24125</v>
      </c>
      <c r="F5381" s="12" t="s">
        <v>20033</v>
      </c>
    </row>
    <row r="5382" spans="1:6">
      <c r="A5382" s="12" t="s">
        <v>20721</v>
      </c>
      <c r="B5382" s="12" t="s">
        <v>20030</v>
      </c>
      <c r="C5382" s="12" t="s">
        <v>20498</v>
      </c>
      <c r="D5382" s="12" t="s">
        <v>20259</v>
      </c>
      <c r="E5382" s="10" t="s">
        <v>24125</v>
      </c>
      <c r="F5382" s="12" t="s">
        <v>20033</v>
      </c>
    </row>
    <row r="5383" spans="1:6">
      <c r="A5383" s="12" t="s">
        <v>20727</v>
      </c>
      <c r="B5383" s="12" t="s">
        <v>20030</v>
      </c>
      <c r="C5383" s="12" t="s">
        <v>20498</v>
      </c>
      <c r="D5383" s="12" t="s">
        <v>20259</v>
      </c>
      <c r="E5383" s="10" t="s">
        <v>24125</v>
      </c>
      <c r="F5383" s="12" t="s">
        <v>20033</v>
      </c>
    </row>
    <row r="5384" spans="1:6">
      <c r="A5384" s="12" t="s">
        <v>20748</v>
      </c>
      <c r="B5384" s="12" t="s">
        <v>20030</v>
      </c>
      <c r="C5384" s="12" t="s">
        <v>20498</v>
      </c>
      <c r="D5384" s="12" t="s">
        <v>20259</v>
      </c>
      <c r="E5384" s="10" t="s">
        <v>24125</v>
      </c>
      <c r="F5384" s="12" t="s">
        <v>20033</v>
      </c>
    </row>
    <row r="5385" spans="1:6">
      <c r="A5385" s="12" t="s">
        <v>20749</v>
      </c>
      <c r="B5385" s="12" t="s">
        <v>20030</v>
      </c>
      <c r="C5385" s="12" t="s">
        <v>882</v>
      </c>
      <c r="D5385" s="12" t="s">
        <v>20049</v>
      </c>
      <c r="E5385" s="10" t="s">
        <v>24125</v>
      </c>
      <c r="F5385" s="12" t="s">
        <v>20033</v>
      </c>
    </row>
    <row r="5386" spans="1:6">
      <c r="A5386" s="12" t="s">
        <v>20752</v>
      </c>
      <c r="B5386" s="12" t="s">
        <v>20030</v>
      </c>
      <c r="C5386" s="12" t="s">
        <v>20498</v>
      </c>
      <c r="D5386" s="12" t="s">
        <v>20259</v>
      </c>
      <c r="E5386" s="10" t="s">
        <v>24125</v>
      </c>
      <c r="F5386" s="12" t="s">
        <v>20033</v>
      </c>
    </row>
    <row r="5387" spans="1:6">
      <c r="A5387" s="12" t="s">
        <v>20756</v>
      </c>
      <c r="B5387" s="12" t="s">
        <v>20030</v>
      </c>
      <c r="C5387" s="12" t="s">
        <v>77</v>
      </c>
      <c r="D5387" s="12" t="s">
        <v>20054</v>
      </c>
      <c r="E5387" s="10" t="s">
        <v>24125</v>
      </c>
      <c r="F5387" s="12" t="s">
        <v>20033</v>
      </c>
    </row>
    <row r="5388" spans="1:6">
      <c r="A5388" s="12" t="s">
        <v>19113</v>
      </c>
      <c r="B5388" s="12" t="s">
        <v>20169</v>
      </c>
      <c r="C5388" s="12" t="s">
        <v>20249</v>
      </c>
      <c r="D5388" s="12" t="s">
        <v>20758</v>
      </c>
      <c r="E5388" s="10" t="s">
        <v>24125</v>
      </c>
      <c r="F5388" s="12" t="s">
        <v>20173</v>
      </c>
    </row>
    <row r="5389" spans="1:6">
      <c r="A5389" s="12" t="s">
        <v>12509</v>
      </c>
      <c r="B5389" s="12" t="s">
        <v>20114</v>
      </c>
      <c r="C5389" s="12" t="s">
        <v>20759</v>
      </c>
      <c r="D5389" s="12" t="s">
        <v>20583</v>
      </c>
      <c r="E5389" s="10" t="s">
        <v>24125</v>
      </c>
      <c r="F5389" s="12" t="s">
        <v>20117</v>
      </c>
    </row>
    <row r="5390" spans="1:6">
      <c r="A5390" s="12" t="s">
        <v>13999</v>
      </c>
      <c r="B5390" s="12" t="s">
        <v>20114</v>
      </c>
      <c r="C5390" s="12" t="s">
        <v>288</v>
      </c>
      <c r="D5390" s="12" t="s">
        <v>20081</v>
      </c>
      <c r="E5390" s="10" t="s">
        <v>24125</v>
      </c>
      <c r="F5390" s="12" t="s">
        <v>20117</v>
      </c>
    </row>
    <row r="5391" spans="1:6">
      <c r="A5391" s="12" t="s">
        <v>13130</v>
      </c>
      <c r="B5391" s="12" t="s">
        <v>20114</v>
      </c>
      <c r="C5391" s="12" t="s">
        <v>10351</v>
      </c>
      <c r="D5391" s="12" t="s">
        <v>20397</v>
      </c>
      <c r="E5391" s="10" t="s">
        <v>24125</v>
      </c>
      <c r="F5391" s="12" t="s">
        <v>20117</v>
      </c>
    </row>
    <row r="5392" spans="1:6">
      <c r="A5392" s="12" t="s">
        <v>16323</v>
      </c>
      <c r="B5392" s="12" t="s">
        <v>20114</v>
      </c>
      <c r="C5392" s="12" t="s">
        <v>20762</v>
      </c>
      <c r="D5392" s="12" t="s">
        <v>20763</v>
      </c>
      <c r="E5392" s="10" t="s">
        <v>24125</v>
      </c>
      <c r="F5392" s="12" t="s">
        <v>20117</v>
      </c>
    </row>
    <row r="5393" spans="1:6">
      <c r="A5393" s="12" t="s">
        <v>16174</v>
      </c>
      <c r="B5393" s="12" t="s">
        <v>20169</v>
      </c>
      <c r="C5393" s="12" t="s">
        <v>361</v>
      </c>
      <c r="D5393" s="12" t="s">
        <v>20049</v>
      </c>
      <c r="E5393" s="10" t="s">
        <v>24125</v>
      </c>
      <c r="F5393" s="12" t="s">
        <v>20173</v>
      </c>
    </row>
    <row r="5394" spans="1:6">
      <c r="A5394" s="12" t="s">
        <v>15701</v>
      </c>
      <c r="B5394" s="12" t="s">
        <v>20114</v>
      </c>
      <c r="C5394" s="12" t="s">
        <v>20759</v>
      </c>
      <c r="D5394" s="12" t="s">
        <v>20765</v>
      </c>
      <c r="E5394" s="10" t="s">
        <v>24125</v>
      </c>
      <c r="F5394" s="12" t="s">
        <v>20117</v>
      </c>
    </row>
    <row r="5395" spans="1:6">
      <c r="A5395" s="12" t="s">
        <v>17712</v>
      </c>
      <c r="B5395" s="12" t="s">
        <v>20030</v>
      </c>
      <c r="C5395" s="12" t="s">
        <v>20121</v>
      </c>
      <c r="D5395" s="12" t="s">
        <v>20054</v>
      </c>
      <c r="E5395" s="10" t="s">
        <v>24125</v>
      </c>
      <c r="F5395" s="12" t="s">
        <v>20033</v>
      </c>
    </row>
    <row r="5396" spans="1:6">
      <c r="A5396" s="12" t="s">
        <v>15646</v>
      </c>
      <c r="B5396" s="12" t="s">
        <v>20030</v>
      </c>
      <c r="C5396" s="12" t="s">
        <v>20781</v>
      </c>
      <c r="D5396" s="12" t="s">
        <v>20054</v>
      </c>
      <c r="E5396" s="10" t="s">
        <v>24125</v>
      </c>
      <c r="F5396" s="12" t="s">
        <v>20033</v>
      </c>
    </row>
    <row r="5397" spans="1:6">
      <c r="A5397" s="12" t="s">
        <v>15832</v>
      </c>
      <c r="B5397" s="12" t="s">
        <v>20030</v>
      </c>
      <c r="C5397" s="12" t="s">
        <v>20786</v>
      </c>
      <c r="D5397" s="12" t="s">
        <v>20089</v>
      </c>
      <c r="E5397" s="10" t="s">
        <v>24125</v>
      </c>
      <c r="F5397" s="12" t="s">
        <v>20033</v>
      </c>
    </row>
    <row r="5398" spans="1:6">
      <c r="A5398" s="12" t="s">
        <v>14349</v>
      </c>
      <c r="B5398" s="12" t="s">
        <v>20030</v>
      </c>
      <c r="C5398" s="12" t="s">
        <v>20791</v>
      </c>
      <c r="D5398" s="12" t="s">
        <v>20049</v>
      </c>
      <c r="E5398" s="10" t="s">
        <v>24125</v>
      </c>
      <c r="F5398" s="12" t="s">
        <v>20033</v>
      </c>
    </row>
    <row r="5399" spans="1:6">
      <c r="A5399" s="12" t="s">
        <v>15100</v>
      </c>
      <c r="B5399" s="12" t="s">
        <v>20030</v>
      </c>
      <c r="C5399" s="12" t="s">
        <v>20795</v>
      </c>
      <c r="D5399" s="12" t="s">
        <v>20065</v>
      </c>
      <c r="E5399" s="10" t="s">
        <v>24125</v>
      </c>
      <c r="F5399" s="12" t="s">
        <v>20033</v>
      </c>
    </row>
    <row r="5400" spans="1:6">
      <c r="A5400" s="12" t="s">
        <v>16606</v>
      </c>
      <c r="B5400" s="12" t="s">
        <v>20030</v>
      </c>
      <c r="C5400" s="12" t="s">
        <v>20798</v>
      </c>
      <c r="D5400" s="12" t="s">
        <v>20065</v>
      </c>
      <c r="E5400" s="10" t="s">
        <v>24125</v>
      </c>
      <c r="F5400" s="12" t="s">
        <v>20033</v>
      </c>
    </row>
    <row r="5401" spans="1:6">
      <c r="A5401" s="12" t="s">
        <v>13415</v>
      </c>
      <c r="B5401" s="12" t="s">
        <v>20030</v>
      </c>
      <c r="C5401" s="12" t="s">
        <v>20799</v>
      </c>
      <c r="D5401" s="12" t="s">
        <v>20081</v>
      </c>
      <c r="E5401" s="10" t="s">
        <v>24125</v>
      </c>
      <c r="F5401" s="12" t="s">
        <v>20033</v>
      </c>
    </row>
    <row r="5402" spans="1:6">
      <c r="A5402" s="12" t="s">
        <v>13726</v>
      </c>
      <c r="B5402" s="12" t="s">
        <v>20053</v>
      </c>
      <c r="C5402" s="12" t="s">
        <v>5670</v>
      </c>
      <c r="D5402" s="12" t="s">
        <v>20841</v>
      </c>
      <c r="E5402" s="10" t="s">
        <v>24125</v>
      </c>
      <c r="F5402" s="12" t="s">
        <v>20056</v>
      </c>
    </row>
    <row r="5403" spans="1:6">
      <c r="A5403" s="12" t="s">
        <v>18856</v>
      </c>
      <c r="B5403" s="12" t="s">
        <v>20030</v>
      </c>
      <c r="C5403" s="12" t="s">
        <v>830</v>
      </c>
      <c r="D5403" s="12" t="s">
        <v>20032</v>
      </c>
      <c r="E5403" s="10" t="s">
        <v>24125</v>
      </c>
      <c r="F5403" s="12" t="s">
        <v>20033</v>
      </c>
    </row>
    <row r="5404" spans="1:6">
      <c r="A5404" s="12" t="s">
        <v>15579</v>
      </c>
      <c r="B5404" s="12" t="s">
        <v>20030</v>
      </c>
      <c r="C5404" s="12" t="s">
        <v>20851</v>
      </c>
      <c r="D5404" s="12" t="s">
        <v>20037</v>
      </c>
      <c r="E5404" s="10" t="s">
        <v>24125</v>
      </c>
      <c r="F5404" s="12" t="s">
        <v>20033</v>
      </c>
    </row>
    <row r="5405" spans="1:6">
      <c r="A5405" s="12" t="s">
        <v>15258</v>
      </c>
      <c r="B5405" s="12" t="s">
        <v>20030</v>
      </c>
      <c r="C5405" s="12" t="s">
        <v>7389</v>
      </c>
      <c r="D5405" s="12" t="s">
        <v>20089</v>
      </c>
      <c r="E5405" s="10" t="s">
        <v>24125</v>
      </c>
      <c r="F5405" s="12" t="s">
        <v>20033</v>
      </c>
    </row>
    <row r="5406" spans="1:6">
      <c r="A5406" s="12" t="s">
        <v>13621</v>
      </c>
      <c r="B5406" s="12" t="s">
        <v>20030</v>
      </c>
      <c r="C5406" s="12" t="s">
        <v>20855</v>
      </c>
      <c r="D5406" s="12" t="s">
        <v>20049</v>
      </c>
      <c r="E5406" s="10" t="s">
        <v>24125</v>
      </c>
      <c r="F5406" s="12" t="s">
        <v>20033</v>
      </c>
    </row>
    <row r="5407" spans="1:6">
      <c r="A5407" s="12" t="s">
        <v>19408</v>
      </c>
      <c r="B5407" s="12" t="s">
        <v>20030</v>
      </c>
      <c r="C5407" s="12" t="s">
        <v>20861</v>
      </c>
      <c r="D5407" s="12" t="s">
        <v>20065</v>
      </c>
      <c r="E5407" s="10" t="s">
        <v>24125</v>
      </c>
      <c r="F5407" s="12" t="s">
        <v>20033</v>
      </c>
    </row>
    <row r="5408" spans="1:6">
      <c r="A5408" s="12" t="s">
        <v>12808</v>
      </c>
      <c r="B5408" s="12" t="s">
        <v>20030</v>
      </c>
      <c r="C5408" s="12" t="s">
        <v>20863</v>
      </c>
      <c r="D5408" s="12" t="s">
        <v>20054</v>
      </c>
      <c r="E5408" s="10" t="s">
        <v>24125</v>
      </c>
      <c r="F5408" s="12" t="s">
        <v>20033</v>
      </c>
    </row>
    <row r="5409" spans="1:6">
      <c r="A5409" s="12" t="s">
        <v>14324</v>
      </c>
      <c r="B5409" s="12" t="s">
        <v>20030</v>
      </c>
      <c r="C5409" s="12" t="s">
        <v>20864</v>
      </c>
      <c r="D5409" s="12" t="s">
        <v>20032</v>
      </c>
      <c r="E5409" s="10" t="s">
        <v>24125</v>
      </c>
      <c r="F5409" s="12" t="s">
        <v>20033</v>
      </c>
    </row>
    <row r="5410" spans="1:6">
      <c r="A5410" s="12" t="s">
        <v>13793</v>
      </c>
      <c r="B5410" s="12" t="s">
        <v>20169</v>
      </c>
      <c r="C5410" s="12" t="s">
        <v>20412</v>
      </c>
      <c r="D5410" s="12" t="s">
        <v>20049</v>
      </c>
      <c r="E5410" s="10" t="s">
        <v>24125</v>
      </c>
      <c r="F5410" s="12" t="s">
        <v>20173</v>
      </c>
    </row>
    <row r="5411" spans="1:6">
      <c r="A5411" s="12" t="s">
        <v>18947</v>
      </c>
      <c r="B5411" s="12" t="s">
        <v>20448</v>
      </c>
      <c r="C5411" s="12" t="s">
        <v>20913</v>
      </c>
      <c r="D5411" s="12" t="s">
        <v>20065</v>
      </c>
      <c r="E5411" s="10" t="s">
        <v>24125</v>
      </c>
      <c r="F5411" s="12" t="s">
        <v>20451</v>
      </c>
    </row>
    <row r="5412" spans="1:6">
      <c r="A5412" s="12" t="s">
        <v>14926</v>
      </c>
      <c r="B5412" s="12" t="s">
        <v>20448</v>
      </c>
      <c r="C5412" s="12" t="s">
        <v>20917</v>
      </c>
      <c r="D5412" s="12" t="s">
        <v>20383</v>
      </c>
      <c r="E5412" s="10" t="s">
        <v>24125</v>
      </c>
      <c r="F5412" s="12" t="s">
        <v>20451</v>
      </c>
    </row>
    <row r="5413" spans="1:6">
      <c r="A5413" s="12" t="s">
        <v>14989</v>
      </c>
      <c r="B5413" s="12" t="s">
        <v>20448</v>
      </c>
      <c r="C5413" s="12" t="s">
        <v>20258</v>
      </c>
      <c r="D5413" s="12" t="s">
        <v>20032</v>
      </c>
      <c r="E5413" s="10" t="s">
        <v>24125</v>
      </c>
      <c r="F5413" s="12" t="s">
        <v>20451</v>
      </c>
    </row>
    <row r="5414" spans="1:6">
      <c r="A5414" s="12" t="s">
        <v>13736</v>
      </c>
      <c r="B5414" s="12" t="s">
        <v>20169</v>
      </c>
      <c r="C5414" s="12" t="s">
        <v>20919</v>
      </c>
      <c r="D5414" s="12" t="s">
        <v>20037</v>
      </c>
      <c r="E5414" s="10" t="s">
        <v>24125</v>
      </c>
      <c r="F5414" s="12" t="s">
        <v>20173</v>
      </c>
    </row>
    <row r="5415" spans="1:6">
      <c r="A5415" s="12" t="s">
        <v>14154</v>
      </c>
      <c r="B5415" s="12" t="s">
        <v>20169</v>
      </c>
      <c r="C5415" s="12" t="s">
        <v>20190</v>
      </c>
      <c r="D5415" s="12" t="s">
        <v>20049</v>
      </c>
      <c r="E5415" s="10" t="s">
        <v>24125</v>
      </c>
      <c r="F5415" s="12" t="s">
        <v>20173</v>
      </c>
    </row>
    <row r="5416" spans="1:6">
      <c r="A5416" s="12" t="s">
        <v>14550</v>
      </c>
      <c r="B5416" s="12" t="s">
        <v>20169</v>
      </c>
      <c r="C5416" s="12" t="s">
        <v>20155</v>
      </c>
      <c r="D5416" s="12" t="s">
        <v>20049</v>
      </c>
      <c r="E5416" s="10" t="s">
        <v>24125</v>
      </c>
      <c r="F5416" s="12" t="s">
        <v>20173</v>
      </c>
    </row>
    <row r="5417" spans="1:6">
      <c r="A5417" s="12" t="s">
        <v>17588</v>
      </c>
      <c r="B5417" s="12" t="s">
        <v>20169</v>
      </c>
      <c r="C5417" s="12" t="s">
        <v>20207</v>
      </c>
      <c r="D5417" s="12" t="s">
        <v>20221</v>
      </c>
      <c r="E5417" s="10" t="s">
        <v>24125</v>
      </c>
      <c r="F5417" s="12" t="s">
        <v>20173</v>
      </c>
    </row>
    <row r="5418" spans="1:6">
      <c r="A5418" s="12" t="s">
        <v>17836</v>
      </c>
      <c r="B5418" s="12" t="s">
        <v>20169</v>
      </c>
      <c r="C5418" s="12" t="s">
        <v>369</v>
      </c>
      <c r="D5418" s="12" t="s">
        <v>20049</v>
      </c>
      <c r="E5418" s="10" t="s">
        <v>24125</v>
      </c>
      <c r="F5418" s="12" t="s">
        <v>20173</v>
      </c>
    </row>
    <row r="5419" spans="1:6">
      <c r="A5419" s="12" t="s">
        <v>17237</v>
      </c>
      <c r="B5419" s="12" t="s">
        <v>20169</v>
      </c>
      <c r="C5419" s="12" t="s">
        <v>20202</v>
      </c>
      <c r="D5419" s="12" t="s">
        <v>20065</v>
      </c>
      <c r="E5419" s="10" t="s">
        <v>24125</v>
      </c>
      <c r="F5419" s="12" t="s">
        <v>20173</v>
      </c>
    </row>
    <row r="5420" spans="1:6">
      <c r="A5420" s="12" t="s">
        <v>19305</v>
      </c>
      <c r="B5420" s="12" t="s">
        <v>20169</v>
      </c>
      <c r="C5420" s="12" t="s">
        <v>20929</v>
      </c>
      <c r="D5420" s="12" t="s">
        <v>20081</v>
      </c>
      <c r="E5420" s="10" t="s">
        <v>24125</v>
      </c>
      <c r="F5420" s="12" t="s">
        <v>20173</v>
      </c>
    </row>
    <row r="5421" spans="1:6">
      <c r="A5421" s="12" t="s">
        <v>19609</v>
      </c>
      <c r="B5421" s="12" t="s">
        <v>20169</v>
      </c>
      <c r="C5421" s="12" t="s">
        <v>20261</v>
      </c>
      <c r="D5421" s="12" t="s">
        <v>20264</v>
      </c>
      <c r="E5421" s="10" t="s">
        <v>24125</v>
      </c>
      <c r="F5421" s="12" t="s">
        <v>20173</v>
      </c>
    </row>
    <row r="5422" spans="1:6">
      <c r="A5422" s="12" t="s">
        <v>17092</v>
      </c>
      <c r="B5422" s="12" t="s">
        <v>20169</v>
      </c>
      <c r="C5422" s="12" t="s">
        <v>20218</v>
      </c>
      <c r="D5422" s="12" t="s">
        <v>20383</v>
      </c>
      <c r="E5422" s="10" t="s">
        <v>24125</v>
      </c>
      <c r="F5422" s="12" t="s">
        <v>20173</v>
      </c>
    </row>
    <row r="5423" spans="1:6">
      <c r="A5423" s="12" t="s">
        <v>19087</v>
      </c>
      <c r="B5423" s="12" t="s">
        <v>20169</v>
      </c>
      <c r="C5423" s="12" t="s">
        <v>20258</v>
      </c>
      <c r="D5423" s="12" t="s">
        <v>20048</v>
      </c>
      <c r="E5423" s="10" t="s">
        <v>24125</v>
      </c>
      <c r="F5423" s="12" t="s">
        <v>20173</v>
      </c>
    </row>
    <row r="5424" spans="1:6">
      <c r="A5424" s="12" t="s">
        <v>19452</v>
      </c>
      <c r="B5424" s="12" t="s">
        <v>20030</v>
      </c>
      <c r="C5424" s="12" t="s">
        <v>20944</v>
      </c>
      <c r="D5424" s="12" t="s">
        <v>20138</v>
      </c>
      <c r="E5424" s="10" t="s">
        <v>24125</v>
      </c>
      <c r="F5424" s="12" t="s">
        <v>20033</v>
      </c>
    </row>
    <row r="5425" spans="1:6">
      <c r="A5425" s="12" t="s">
        <v>14483</v>
      </c>
      <c r="B5425" s="12" t="s">
        <v>20030</v>
      </c>
      <c r="C5425" s="12" t="s">
        <v>20953</v>
      </c>
      <c r="D5425" s="12" t="s">
        <v>20374</v>
      </c>
      <c r="E5425" s="10" t="s">
        <v>24125</v>
      </c>
      <c r="F5425" s="12" t="s">
        <v>20033</v>
      </c>
    </row>
    <row r="5426" spans="1:6">
      <c r="A5426" s="12" t="s">
        <v>16790</v>
      </c>
      <c r="B5426" s="12" t="s">
        <v>20030</v>
      </c>
      <c r="C5426" s="12" t="s">
        <v>20591</v>
      </c>
      <c r="D5426" s="12" t="s">
        <v>20089</v>
      </c>
      <c r="E5426" s="10" t="s">
        <v>24125</v>
      </c>
      <c r="F5426" s="12" t="s">
        <v>20033</v>
      </c>
    </row>
    <row r="5427" spans="1:6">
      <c r="A5427" s="12" t="s">
        <v>15775</v>
      </c>
      <c r="B5427" s="12" t="s">
        <v>20030</v>
      </c>
      <c r="C5427" s="12" t="s">
        <v>20955</v>
      </c>
      <c r="D5427" s="12" t="s">
        <v>20256</v>
      </c>
      <c r="E5427" s="10" t="s">
        <v>24125</v>
      </c>
      <c r="F5427" s="12" t="s">
        <v>20033</v>
      </c>
    </row>
    <row r="5428" spans="1:6">
      <c r="A5428" s="12" t="s">
        <v>12058</v>
      </c>
      <c r="B5428" s="12" t="s">
        <v>20030</v>
      </c>
      <c r="C5428" s="12" t="s">
        <v>20959</v>
      </c>
      <c r="D5428" s="12" t="s">
        <v>20138</v>
      </c>
      <c r="E5428" s="10" t="s">
        <v>24125</v>
      </c>
      <c r="F5428" s="12" t="s">
        <v>20033</v>
      </c>
    </row>
    <row r="5429" spans="1:6">
      <c r="A5429" s="12" t="s">
        <v>16898</v>
      </c>
      <c r="B5429" s="12" t="s">
        <v>20030</v>
      </c>
      <c r="C5429" s="12" t="s">
        <v>20962</v>
      </c>
      <c r="D5429" s="12" t="s">
        <v>20032</v>
      </c>
      <c r="E5429" s="10" t="s">
        <v>24125</v>
      </c>
      <c r="F5429" s="12" t="s">
        <v>20033</v>
      </c>
    </row>
    <row r="5430" spans="1:6">
      <c r="A5430" s="12" t="s">
        <v>17934</v>
      </c>
      <c r="B5430" s="12" t="s">
        <v>20030</v>
      </c>
      <c r="C5430" s="12" t="s">
        <v>20968</v>
      </c>
      <c r="D5430" s="12" t="s">
        <v>20037</v>
      </c>
      <c r="E5430" s="10" t="s">
        <v>24125</v>
      </c>
      <c r="F5430" s="12" t="s">
        <v>20033</v>
      </c>
    </row>
    <row r="5431" spans="1:6">
      <c r="A5431" s="12" t="s">
        <v>15748</v>
      </c>
      <c r="B5431" s="12" t="s">
        <v>20030</v>
      </c>
      <c r="C5431" s="12" t="s">
        <v>20969</v>
      </c>
      <c r="D5431" s="12" t="s">
        <v>20054</v>
      </c>
      <c r="E5431" s="10" t="s">
        <v>24125</v>
      </c>
      <c r="F5431" s="12" t="s">
        <v>20033</v>
      </c>
    </row>
    <row r="5432" spans="1:6">
      <c r="A5432" s="12" t="s">
        <v>17237</v>
      </c>
      <c r="B5432" s="12" t="s">
        <v>20030</v>
      </c>
      <c r="C5432" s="12" t="s">
        <v>20984</v>
      </c>
      <c r="D5432" s="12" t="s">
        <v>20065</v>
      </c>
      <c r="E5432" s="10" t="s">
        <v>24125</v>
      </c>
      <c r="F5432" s="12" t="s">
        <v>20033</v>
      </c>
    </row>
    <row r="5433" spans="1:6">
      <c r="A5433" s="12" t="s">
        <v>17807</v>
      </c>
      <c r="B5433" s="12" t="s">
        <v>20030</v>
      </c>
      <c r="C5433" s="12" t="s">
        <v>373</v>
      </c>
      <c r="D5433" s="12" t="s">
        <v>20038</v>
      </c>
      <c r="E5433" s="10" t="s">
        <v>24125</v>
      </c>
      <c r="F5433" s="12" t="s">
        <v>20033</v>
      </c>
    </row>
    <row r="5434" spans="1:6">
      <c r="A5434" s="12" t="s">
        <v>19280</v>
      </c>
      <c r="B5434" s="12" t="s">
        <v>20030</v>
      </c>
      <c r="C5434" s="12" t="s">
        <v>20845</v>
      </c>
      <c r="D5434" s="12" t="s">
        <v>20846</v>
      </c>
      <c r="E5434" s="10" t="s">
        <v>24125</v>
      </c>
      <c r="F5434" s="12" t="s">
        <v>20033</v>
      </c>
    </row>
    <row r="5435" spans="1:6">
      <c r="A5435" s="12" t="s">
        <v>17404</v>
      </c>
      <c r="B5435" s="12" t="s">
        <v>20308</v>
      </c>
      <c r="C5435" s="12" t="s">
        <v>21025</v>
      </c>
      <c r="D5435" s="12" t="s">
        <v>20816</v>
      </c>
      <c r="E5435" s="10" t="s">
        <v>24125</v>
      </c>
      <c r="F5435" s="12" t="s">
        <v>20309</v>
      </c>
    </row>
    <row r="5436" spans="1:6">
      <c r="A5436" s="12" t="s">
        <v>19280</v>
      </c>
      <c r="B5436" s="12" t="s">
        <v>20308</v>
      </c>
      <c r="C5436" s="12" t="s">
        <v>21035</v>
      </c>
      <c r="D5436" s="12" t="s">
        <v>20292</v>
      </c>
      <c r="E5436" s="10" t="s">
        <v>24125</v>
      </c>
      <c r="F5436" s="12" t="s">
        <v>20309</v>
      </c>
    </row>
    <row r="5437" spans="1:6">
      <c r="A5437" s="12" t="s">
        <v>15144</v>
      </c>
      <c r="B5437" s="12" t="s">
        <v>20308</v>
      </c>
      <c r="C5437" s="12" t="s">
        <v>20298</v>
      </c>
      <c r="D5437" s="12" t="s">
        <v>21036</v>
      </c>
      <c r="E5437" s="10" t="s">
        <v>24125</v>
      </c>
      <c r="F5437" s="12" t="s">
        <v>20309</v>
      </c>
    </row>
    <row r="5438" spans="1:6">
      <c r="A5438" s="12" t="s">
        <v>12894</v>
      </c>
      <c r="B5438" s="12" t="s">
        <v>20053</v>
      </c>
      <c r="C5438" s="12" t="s">
        <v>20995</v>
      </c>
      <c r="D5438" s="12" t="s">
        <v>20054</v>
      </c>
      <c r="E5438" s="10" t="s">
        <v>24125</v>
      </c>
      <c r="F5438" s="12" t="s">
        <v>20056</v>
      </c>
    </row>
  </sheetData>
  <phoneticPr fontId="14" type="noConversion"/>
  <dataValidations count="3">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048576"/>
    <dataValidation type="custom" allowBlank="1" showInputMessage="1" showErrorMessage="1" errorTitle="错误" error="请输入正确的资源分配日期（yyyy-MM-dd）" promptTitle="输入提示" prompt="请输入正确的资源分配日期（yyyy-MM-dd）" sqref="C1:C1048576">
      <formula1>AND(IF(ISERROR(TEXT(DATE(YEAR(C1),MONTH(C1),DAY(C1)),"yyyy-MM-dd")),FALSE,TRUE))</formula1>
    </dataValidation>
  </dataValidations>
  <pageMargins left="0.69930555555555596" right="0.69930555555555596" top="0.75" bottom="0.75" header="0.3" footer="0.3"/>
</worksheet>
</file>

<file path=xl/worksheets/sheet4.xml><?xml version="1.0" encoding="utf-8"?>
<worksheet xmlns="http://schemas.openxmlformats.org/spreadsheetml/2006/main" xmlns:r="http://schemas.openxmlformats.org/officeDocument/2006/relationships">
  <sheetPr codeName="Sheet3"/>
  <dimension ref="A1:I12"/>
  <sheetViews>
    <sheetView tabSelected="1" topLeftCell="B1" workbookViewId="0">
      <selection activeCell="E3" sqref="E3"/>
    </sheetView>
  </sheetViews>
  <sheetFormatPr defaultColWidth="9" defaultRowHeight="13.5"/>
  <cols>
    <col min="1" max="1" width="27.625" style="1" customWidth="1"/>
    <col min="2" max="2" width="22.875" style="1" customWidth="1"/>
    <col min="3" max="3" width="15.375" style="1" customWidth="1"/>
    <col min="4" max="4" width="13.125" style="1" customWidth="1"/>
    <col min="5" max="6" width="19.75" style="1" customWidth="1"/>
    <col min="7" max="8" width="15.375" style="1" customWidth="1"/>
    <col min="9" max="9" width="28.625" style="1"/>
    <col min="10" max="16384" width="9" style="1"/>
  </cols>
  <sheetData>
    <row r="1" spans="1:9">
      <c r="A1" s="2" t="s">
        <v>20</v>
      </c>
      <c r="B1" s="3" t="s">
        <v>28</v>
      </c>
      <c r="C1" s="3" t="s">
        <v>31</v>
      </c>
      <c r="D1" s="4" t="s">
        <v>32</v>
      </c>
      <c r="E1" s="3" t="s">
        <v>33</v>
      </c>
      <c r="F1" s="3" t="s">
        <v>34</v>
      </c>
      <c r="G1" s="3" t="s">
        <v>35</v>
      </c>
      <c r="H1" s="3" t="s">
        <v>36</v>
      </c>
      <c r="I1" s="2" t="s">
        <v>27</v>
      </c>
    </row>
    <row r="2" spans="1:9">
      <c r="A2" s="11" t="s">
        <v>11986</v>
      </c>
      <c r="B2" s="12" t="s">
        <v>20030</v>
      </c>
      <c r="C2" s="11" t="s">
        <v>11986</v>
      </c>
      <c r="D2" s="1" t="s">
        <v>24100</v>
      </c>
      <c r="F2" s="1" t="s">
        <v>24111</v>
      </c>
      <c r="G2" s="1" t="s">
        <v>24122</v>
      </c>
      <c r="H2" s="1" t="s">
        <v>24123</v>
      </c>
      <c r="I2" s="1" t="s">
        <v>24124</v>
      </c>
    </row>
    <row r="3" spans="1:9">
      <c r="A3" s="11" t="s">
        <v>11987</v>
      </c>
      <c r="B3" s="12" t="s">
        <v>20030</v>
      </c>
      <c r="C3" s="11" t="s">
        <v>11987</v>
      </c>
      <c r="D3" s="1" t="s">
        <v>24101</v>
      </c>
      <c r="F3" s="1" t="s">
        <v>24112</v>
      </c>
      <c r="G3" s="1" t="s">
        <v>24122</v>
      </c>
      <c r="H3" s="1" t="s">
        <v>24123</v>
      </c>
      <c r="I3" s="1" t="s">
        <v>24124</v>
      </c>
    </row>
    <row r="4" spans="1:9">
      <c r="A4" s="11" t="s">
        <v>11991</v>
      </c>
      <c r="B4" s="12" t="s">
        <v>20030</v>
      </c>
      <c r="C4" s="11" t="s">
        <v>11991</v>
      </c>
      <c r="D4" s="1" t="s">
        <v>24102</v>
      </c>
      <c r="F4" s="1" t="s">
        <v>24113</v>
      </c>
      <c r="G4" s="1" t="s">
        <v>24122</v>
      </c>
      <c r="H4" s="1" t="s">
        <v>24123</v>
      </c>
      <c r="I4" s="1" t="s">
        <v>24124</v>
      </c>
    </row>
    <row r="5" spans="1:9">
      <c r="A5" s="11" t="s">
        <v>11995</v>
      </c>
      <c r="B5" s="12" t="s">
        <v>20030</v>
      </c>
      <c r="C5" s="11" t="s">
        <v>11995</v>
      </c>
      <c r="D5" s="1" t="s">
        <v>24103</v>
      </c>
      <c r="F5" s="1" t="s">
        <v>24114</v>
      </c>
      <c r="G5" s="1" t="s">
        <v>24122</v>
      </c>
      <c r="H5" s="1" t="s">
        <v>24123</v>
      </c>
      <c r="I5" s="1" t="s">
        <v>24124</v>
      </c>
    </row>
    <row r="6" spans="1:9">
      <c r="A6" s="11" t="s">
        <v>11999</v>
      </c>
      <c r="B6" s="12" t="s">
        <v>20030</v>
      </c>
      <c r="C6" s="11" t="s">
        <v>11999</v>
      </c>
      <c r="D6" s="1" t="s">
        <v>24104</v>
      </c>
      <c r="F6" s="1" t="s">
        <v>24115</v>
      </c>
      <c r="G6" s="1" t="s">
        <v>24122</v>
      </c>
      <c r="H6" s="1" t="s">
        <v>24123</v>
      </c>
      <c r="I6" s="1" t="s">
        <v>24124</v>
      </c>
    </row>
    <row r="7" spans="1:9">
      <c r="A7" s="11" t="s">
        <v>12003</v>
      </c>
      <c r="B7" s="12" t="s">
        <v>20030</v>
      </c>
      <c r="C7" s="11" t="s">
        <v>12003</v>
      </c>
      <c r="D7" s="1" t="s">
        <v>24105</v>
      </c>
      <c r="F7" s="1" t="s">
        <v>24116</v>
      </c>
      <c r="G7" s="1" t="s">
        <v>24122</v>
      </c>
      <c r="H7" s="1" t="s">
        <v>24123</v>
      </c>
      <c r="I7" s="1" t="s">
        <v>24124</v>
      </c>
    </row>
    <row r="8" spans="1:9">
      <c r="A8" s="11" t="s">
        <v>12007</v>
      </c>
      <c r="B8" s="12" t="s">
        <v>20053</v>
      </c>
      <c r="C8" s="11" t="s">
        <v>12007</v>
      </c>
      <c r="D8" s="1" t="s">
        <v>24106</v>
      </c>
      <c r="F8" s="1" t="s">
        <v>24117</v>
      </c>
      <c r="G8" s="1" t="s">
        <v>24122</v>
      </c>
      <c r="H8" s="1" t="s">
        <v>24123</v>
      </c>
      <c r="I8" s="1" t="s">
        <v>24124</v>
      </c>
    </row>
    <row r="9" spans="1:9">
      <c r="A9" s="11" t="s">
        <v>12011</v>
      </c>
      <c r="B9" s="12" t="s">
        <v>20053</v>
      </c>
      <c r="C9" s="11" t="s">
        <v>12011</v>
      </c>
      <c r="D9" s="1" t="s">
        <v>24107</v>
      </c>
      <c r="F9" s="1" t="s">
        <v>24118</v>
      </c>
      <c r="G9" s="1" t="s">
        <v>24122</v>
      </c>
      <c r="H9" s="1" t="s">
        <v>24123</v>
      </c>
      <c r="I9" s="1" t="s">
        <v>24124</v>
      </c>
    </row>
    <row r="10" spans="1:9">
      <c r="A10" s="11" t="s">
        <v>12015</v>
      </c>
      <c r="B10" s="12" t="s">
        <v>20053</v>
      </c>
      <c r="C10" s="11" t="s">
        <v>12015</v>
      </c>
      <c r="D10" s="1" t="s">
        <v>24108</v>
      </c>
      <c r="F10" s="1" t="s">
        <v>24119</v>
      </c>
      <c r="G10" s="1" t="s">
        <v>24122</v>
      </c>
      <c r="H10" s="1" t="s">
        <v>24123</v>
      </c>
      <c r="I10" s="1" t="s">
        <v>24124</v>
      </c>
    </row>
    <row r="11" spans="1:9">
      <c r="A11" s="11" t="s">
        <v>9379</v>
      </c>
      <c r="B11" s="12" t="s">
        <v>20053</v>
      </c>
      <c r="C11" s="11" t="s">
        <v>9379</v>
      </c>
      <c r="D11" s="1" t="s">
        <v>24109</v>
      </c>
      <c r="F11" s="1" t="s">
        <v>24120</v>
      </c>
      <c r="G11" s="1" t="s">
        <v>24122</v>
      </c>
      <c r="H11" s="1" t="s">
        <v>24123</v>
      </c>
      <c r="I11" s="1" t="s">
        <v>24124</v>
      </c>
    </row>
    <row r="12" spans="1:9">
      <c r="A12" s="11" t="s">
        <v>9355</v>
      </c>
      <c r="B12" s="12" t="s">
        <v>20053</v>
      </c>
      <c r="C12" s="11" t="s">
        <v>9355</v>
      </c>
      <c r="D12" s="1" t="s">
        <v>24110</v>
      </c>
      <c r="F12" s="1" t="s">
        <v>24121</v>
      </c>
      <c r="G12" s="1" t="s">
        <v>24122</v>
      </c>
      <c r="H12" s="1" t="s">
        <v>24123</v>
      </c>
      <c r="I12" s="1" t="s">
        <v>24124</v>
      </c>
    </row>
  </sheetData>
  <phoneticPr fontId="14" type="noConversion"/>
  <dataValidations count="6">
    <dataValidation allowBlank="1" showInputMessage="1" showErrorMessage="1" errorTitle="错误" error="请选择虚拟主机状态" promptTitle="输入提示" prompt="请选择虚拟主机状态" sqref="G1"/>
    <dataValidation allowBlank="1" showInputMessage="1" showErrorMessage="1" errorTitle="错误" error="请选择虚拟主机类型" promptTitle="输入提示" prompt="请选择虚拟主机类型" sqref="H1"/>
    <dataValidation allowBlank="1" showInputMessage="1" showErrorMessage="1" errorTitle="错误" error="请输入用户编号，数据值来源于用户主体信息sheet页中B列的值" promptTitle="输入提示" prompt="请输入用户编号，数据值来源于用户主体信息sheet页中B列的值" sqref="A2:A1048576 C2:C12"/>
    <dataValidation allowBlank="1" showInputMessage="1" showErrorMessage="1" errorTitle="错误" error="请输入机房名称，数据值来源于机房信息表中机房主体信息sheet页中C列的值" promptTitle="输入提示" prompt="请输入机房名称，数据值来源于机房信息表中机房主体信息sheet页中C列的值" sqref="B1:B12 B21:B1048576"/>
    <dataValidation type="list" allowBlank="1" showInputMessage="1" showErrorMessage="1" errorTitle="错误" error="请选择虚拟主机状态" promptTitle="输入提示" prompt="请选择虚拟主机状态" sqref="F13:F15 G16:G1048576 G2:G12">
      <formula1>"1-运行,2-挂起,3-关机"</formula1>
    </dataValidation>
    <dataValidation type="list" allowBlank="1" showInputMessage="1" showErrorMessage="1" errorTitle="错误" error="请选择虚拟主机类型" promptTitle="输入提示" prompt="请选择虚拟主机类型" sqref="G13:G15 H16:H1048576 H2:H12">
      <formula1>"1-共享式,2-专用式,3-云虚拟"</formula1>
    </dataValidation>
  </dataValidations>
  <pageMargins left="0.69930555555555596" right="0.69930555555555596"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4</vt:i4>
      </vt:variant>
    </vt:vector>
  </HeadingPairs>
  <TitlesOfParts>
    <vt:vector size="4" baseType="lpstr">
      <vt:lpstr>用户主体信息</vt:lpstr>
      <vt:lpstr>服务信息</vt:lpstr>
      <vt:lpstr>带宽信息</vt:lpstr>
      <vt:lpstr>虚拟主机</vt:lpstr>
    </vt:vector>
  </TitlesOfParts>
  <LinksUpToDate>false</LinksUpToDate>
  <SharedDoc>false</SharedDoc>
  <HyperlinksChanged>false</HyperlinksChanged>
  <AppVersion>12.0000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admin</cp:lastModifiedBy>
  <dcterms:created xsi:type="dcterms:W3CDTF">2006-09-13T11:21:00Z</dcterms:created>
  <dcterms:modified xsi:type="dcterms:W3CDTF">2018-10-24T03:31:50Z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2052-10.1.0.7469</vt:lpwstr>
  </property>
</Properties>
</file>