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350" activeTab="3"/>
  </bookViews>
  <sheets>
    <sheet name="用户主体信息" sheetId="1" r:id="rId1"/>
    <sheet name="服务信息" sheetId="2" r:id="rId2"/>
    <sheet name="带宽信息" sheetId="3" r:id="rId3"/>
    <sheet name="虚拟主机" sheetId="4" r:id="rId4"/>
  </sheets>
  <calcPr calcId="144525"/>
</workbook>
</file>

<file path=xl/sharedStrings.xml><?xml version="1.0" encoding="utf-8"?>
<sst xmlns="http://schemas.openxmlformats.org/spreadsheetml/2006/main" count="37">
  <si>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单位名称
（当前经营者下唯一）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</si>
  <si>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用户属性</t>
    </r>
  </si>
  <si>
    <t>用户标识
默认为IDC类型</t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</si>
  <si>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单位属性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</si>
  <si>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单位的证件类型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</si>
  <si>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证件号码</t>
    </r>
  </si>
  <si>
    <t>*省（自治区）</t>
  </si>
  <si>
    <t>市（自治州|地区|盟）
直辖市、县、省行政单位该列可不填</t>
  </si>
  <si>
    <t>区（市|县|旗）</t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</si>
  <si>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 xml:space="preserve">单位地址
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</si>
  <si>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注册日期</t>
    </r>
  </si>
  <si>
    <t>服务开通日期
（用户属性为其他用户时必填）</t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</si>
  <si>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网络信息安全
责任人姓名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</si>
  <si>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网络信息安全
责任人证件类型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</si>
  <si>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网络信息安全
责任人证件号码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</si>
  <si>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网络信息安全
责任人固定电话</t>
    </r>
  </si>
  <si>
    <r>
      <rPr>
        <b/>
        <sz val="11"/>
        <color rgb="FFFF0000"/>
        <rFont val="Tahoma"/>
        <charset val="134"/>
      </rPr>
      <t>*</t>
    </r>
    <r>
      <rPr>
        <b/>
        <sz val="11"/>
        <color rgb="FF000000"/>
        <rFont val="宋体"/>
        <charset val="134"/>
      </rPr>
      <t>网络信息安全
责任人移动电话</t>
    </r>
  </si>
  <si>
    <r>
      <rPr>
        <b/>
        <sz val="11"/>
        <color rgb="FFFF0000"/>
        <rFont val="宋体"/>
        <charset val="134"/>
      </rPr>
      <t>*</t>
    </r>
    <r>
      <rPr>
        <b/>
        <sz val="11"/>
        <color rgb="FF000000"/>
        <rFont val="宋体"/>
        <charset val="134"/>
      </rPr>
      <t>网络信息安全
责任人Email</t>
    </r>
  </si>
  <si>
    <t>*隶属分公司
此占用机房隶属的分公司</t>
  </si>
  <si>
    <t>是否覆盖用户标识信息</t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</si>
  <si>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单位名称</t>
    </r>
  </si>
  <si>
    <r>
      <rPr>
        <b/>
        <sz val="11"/>
        <color indexed="10"/>
        <rFont val="宋体"/>
        <charset val="134"/>
      </rPr>
      <t>*</t>
    </r>
    <r>
      <rPr>
        <b/>
        <sz val="11"/>
        <color indexed="8"/>
        <rFont val="宋体"/>
        <charset val="134"/>
      </rPr>
      <t>服务内容</t>
    </r>
  </si>
  <si>
    <r>
      <rPr>
        <b/>
        <sz val="11"/>
        <color indexed="10"/>
        <rFont val="宋体"/>
        <charset val="134"/>
      </rPr>
      <t>*</t>
    </r>
    <r>
      <rPr>
        <b/>
        <sz val="11"/>
        <color indexed="8"/>
        <rFont val="宋体"/>
        <charset val="134"/>
      </rPr>
      <t>业务类型</t>
    </r>
  </si>
  <si>
    <t>域名
(域名列中多个域名时，用英文分号隔开)</t>
  </si>
  <si>
    <t>网站备案类型
（有备案号时必填）</t>
  </si>
  <si>
    <t xml:space="preserve">备案号或许可证号
</t>
  </si>
  <si>
    <r>
      <rPr>
        <b/>
        <sz val="11"/>
        <color indexed="10"/>
        <rFont val="宋体"/>
        <charset val="134"/>
      </rPr>
      <t>*</t>
    </r>
    <r>
      <rPr>
        <b/>
        <sz val="11"/>
        <color indexed="8"/>
        <rFont val="宋体"/>
        <charset val="134"/>
      </rPr>
      <t>接入方式</t>
    </r>
  </si>
  <si>
    <t>*隶属分公司</t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</si>
  <si>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机房名称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</si>
  <si>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资源分配日期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</si>
  <si>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网络带宽</t>
    </r>
    <r>
      <rPr>
        <b/>
        <sz val="11"/>
        <color theme="1"/>
        <rFont val="宋体"/>
        <charset val="134"/>
        <scheme val="minor"/>
      </rPr>
      <t>(Mbps)
没有带宽时，填0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</si>
  <si>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虚拟主机</t>
    </r>
    <r>
      <rPr>
        <b/>
        <sz val="11"/>
        <color theme="1"/>
        <rFont val="宋体"/>
        <charset val="134"/>
        <scheme val="minor"/>
      </rPr>
      <t>编号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</si>
  <si>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虚拟</t>
    </r>
    <r>
      <rPr>
        <b/>
        <sz val="11"/>
        <color theme="1"/>
        <rFont val="宋体"/>
        <charset val="134"/>
        <scheme val="minor"/>
      </rPr>
      <t>主机名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</si>
  <si>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虚拟主机</t>
    </r>
    <r>
      <rPr>
        <b/>
        <sz val="11"/>
        <color theme="1"/>
        <rFont val="宋体"/>
        <charset val="134"/>
        <scheme val="minor"/>
      </rPr>
      <t>网络地址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</si>
  <si>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虚拟主机</t>
    </r>
    <r>
      <rPr>
        <b/>
        <sz val="11"/>
        <color theme="1"/>
        <rFont val="宋体"/>
        <charset val="134"/>
        <scheme val="minor"/>
      </rPr>
      <t>管理地址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</si>
  <si>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虚拟主机</t>
    </r>
    <r>
      <rPr>
        <b/>
        <sz val="11"/>
        <color theme="1"/>
        <rFont val="宋体"/>
        <charset val="134"/>
        <scheme val="minor"/>
      </rPr>
      <t>状态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</si>
  <si>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虚拟主机</t>
    </r>
    <r>
      <rPr>
        <b/>
        <sz val="11"/>
        <color theme="1"/>
        <rFont val="宋体"/>
        <charset val="134"/>
        <scheme val="minor"/>
      </rPr>
      <t>类型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</si>
</sst>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Tahoma"/>
      <charset val="134"/>
    </font>
    <font>
      <b/>
      <sz val="11"/>
      <color rgb="FFFF0000"/>
      <name val="Tahoma"/>
      <charset val="134"/>
    </font>
    <font>
      <b/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indexed="10"/>
      <name val="宋体"/>
      <charset val="134"/>
    </font>
    <font>
      <b/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21" fillId="20" borderId="3" applyNumberFormat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49" fontId="3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49" fontId="6" fillId="2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topLeftCell="N1" workbookViewId="0">
      <selection activeCell="T12" sqref="T12"/>
    </sheetView>
  </sheetViews>
  <sheetFormatPr defaultColWidth="9" defaultRowHeight="13.5"/>
  <cols>
    <col min="1" max="1" width="27.625" style="5" customWidth="1"/>
    <col min="2" max="2" width="17.125" style="5" customWidth="1"/>
    <col min="3" max="3" width="15.625" style="5" customWidth="1"/>
    <col min="4" max="4" width="11.125" style="5" customWidth="1"/>
    <col min="5" max="5" width="19.375" style="5" customWidth="1"/>
    <col min="6" max="7" width="14.875" style="5" customWidth="1"/>
    <col min="8" max="8" width="25.75" style="5" customWidth="1"/>
    <col min="9" max="9" width="14.875" style="5" customWidth="1"/>
    <col min="10" max="10" width="26.5" style="5" customWidth="1"/>
    <col min="11" max="11" width="11.625" style="5" customWidth="1"/>
    <col min="12" max="12" width="27.5" style="5" customWidth="1"/>
    <col min="13" max="13" width="15.5" style="5" customWidth="1"/>
    <col min="14" max="14" width="16.375" style="5" customWidth="1"/>
    <col min="15" max="15" width="20.5" style="5" customWidth="1"/>
    <col min="16" max="17" width="16.375" style="5" customWidth="1"/>
    <col min="18" max="18" width="18.375" style="5" customWidth="1"/>
    <col min="19" max="20" width="30.125" style="5"/>
  </cols>
  <sheetData>
    <row r="1" ht="40.5" spans="1:20">
      <c r="A1" s="2" t="s">
        <v>0</v>
      </c>
      <c r="B1" s="2" t="s">
        <v>1</v>
      </c>
      <c r="C1" s="2" t="s">
        <v>2</v>
      </c>
      <c r="D1" s="8" t="s">
        <v>3</v>
      </c>
      <c r="E1" s="8" t="s">
        <v>4</v>
      </c>
      <c r="F1" s="4" t="s">
        <v>5</v>
      </c>
      <c r="G1" s="3" t="s">
        <v>6</v>
      </c>
      <c r="H1" s="2" t="s">
        <v>7</v>
      </c>
      <c r="I1" s="3" t="s">
        <v>8</v>
      </c>
      <c r="J1" s="9" t="s">
        <v>9</v>
      </c>
      <c r="K1" s="8" t="s">
        <v>10</v>
      </c>
      <c r="L1" s="7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1" t="s">
        <v>17</v>
      </c>
      <c r="S1" s="2" t="s">
        <v>18</v>
      </c>
      <c r="T1" s="2" t="s">
        <v>19</v>
      </c>
    </row>
  </sheetData>
  <dataValidations count="17">
    <dataValidation allowBlank="1" showInputMessage="1" showErrorMessage="1" errorTitle="错误" error="请选择用户属性" promptTitle="输入提示" prompt="请选择用户属性" sqref="B1"/>
    <dataValidation allowBlank="1" showInputMessage="1" showErrorMessage="1" errorTitle="错误" error="请选择用户类型" promptTitle="输入提示" prompt="请选择用户类型" sqref="C1"/>
    <dataValidation allowBlank="1" showInputMessage="1" showErrorMessage="1" errorTitle="错误提示" error="请选择单位属性" promptTitle="输入提示" prompt="请选择单位属性" sqref="D1"/>
    <dataValidation allowBlank="1" showInputMessage="1" showErrorMessage="1" errorTitle="错误" error="请选单位的证件类型" promptTitle="输入提示" prompt="请选单位的证件类型" sqref="E1"/>
    <dataValidation allowBlank="1" showInputMessage="1" showErrorMessage="1" errorTitle="错误" error="请选择责任人证件类型" promptTitle="输入提示" prompt="请选择责任人证件类型" sqref="N1"/>
    <dataValidation allowBlank="1" showInputMessage="1" showErrorMessage="1" errorTitle="错误" error="请输入证件类型所对应的号码" promptTitle="输入提示" prompt="请输入证件类型所对应的号码" sqref="O1"/>
    <dataValidation type="list" allowBlank="1" showInputMessage="1" showErrorMessage="1" errorTitle="错误" error="请选择用户属性" promptTitle="输入提示" prompt="请选择用户属性" sqref="B2:B1048576">
      <formula1>"1-提供互联网应用服务的用户,2-其他用户"</formula1>
    </dataValidation>
    <dataValidation type="list" allowBlank="1" showInputMessage="1" showErrorMessage="1" errorTitle="错误" error="请选择用户类型" promptTitle="输入提示" prompt="请选择用户类型" sqref="C2:C1048576">
      <formula1>"1-IDC,2-ISP,3-IDC/ISP,4-CDN,5-专线"</formula1>
    </dataValidation>
    <dataValidation type="list" allowBlank="1" showInputMessage="1" showErrorMessage="1" errorTitle="错误提示" error="请选择单位属性" promptTitle="输入提示" prompt="请选择单位属性" sqref="D2:D1048576">
      <formula1>"1-军队,2-政府机关,3-事业单位,4-企业,5-个人,6-社会团体,999-其他"</formula1>
    </dataValidation>
    <dataValidation type="list" allowBlank="1" showInputMessage="1" showErrorMessage="1" errorTitle="错误" error="请选单位的证件类型" promptTitle="输入提示" prompt="请选单位的证件类型" sqref="E2:E1048576">
      <formula1>"1-工商营业执照号码,2-身份证,3-组织机构代码证书,4-事业法人证书,5-军队代号,6-社团法人证书,7-护照,8-军官证,9-台胞证,999-其他"</formula1>
    </dataValidation>
    <dataValidation type="custom" allowBlank="1" showInputMessage="1" showErrorMessage="1" errorTitle="错误" error="请输入正确的注册日期（yyyy-MM-dd）" promptTitle="输入提示" prompt="请输入正确的注册日期（yyyy-MM-dd）" sqref="K$1:K$1048576">
      <formula1>AND(IF(ISERROR(TEXT(DATE(YEAR(K1),MONTH(K1),DAY(K1)),"yyyy-MM-dd")),FALSE,TRUE))</formula1>
    </dataValidation>
    <dataValidation type="custom" allowBlank="1" showInputMessage="1" showErrorMessage="1" errorTitle="错误" error="请输入正确的服务开通日期（yyyy-MM-dd）" promptTitle="输入提示" prompt="请输入正确的服务开通日期（yyyy-MM-dd）" sqref="L$1:L$1048576">
      <formula1>AND(IF(ISERROR(TEXT(DATE(YEAR(L1),MONTH(L1),DAY(L1)),"yyyy-MM-dd")),FALSE,TRUE))</formula1>
    </dataValidation>
    <dataValidation allowBlank="1" showInputMessage="1" showErrorMessage="1" errorTitle="错误" error="请输入正确的注册日期（yyyy-MM-dd）" promptTitle="输入提示" prompt="请输入正确的注册日期（yyyy-MM-dd）" sqref="M$1:M$1048576"/>
    <dataValidation type="list" allowBlank="1" showInputMessage="1" showErrorMessage="1" errorTitle="错误" error="请选择责任人证件类型" promptTitle="输入提示" prompt="请选择责任人证件类型" sqref="N2:N1048576">
      <formula1>"2-身份证,7-护照,8-军官证,9-台胞证"</formula1>
    </dataValidation>
    <dataValidation type="custom" allowBlank="1" showInputMessage="1" showErrorMessage="1" errorTitle="错误" error="请输入正确的固定电话（区号-号码）" promptTitle="输入提示" prompt="请输入正确的固定电话（区号-号码）" sqref="P$1:P$1048576">
      <formula1>AND(OR(LEN(MID(P1,1,FIND("-",P1)-1))=3,LEN(MID(P1,1,FIND("-",P1)-1))=4),OR(LEN(MID(P1,FIND("-",P1)+1,LEN(P1)))=7,LEN(MID(P1,FIND("-",P1)+1,LEN(P1)))=8))</formula1>
    </dataValidation>
    <dataValidation type="custom" allowBlank="1" showInputMessage="1" showErrorMessage="1" errorTitle="错误" error="请输入正确的11位数字的移动电话号码" promptTitle="输入提示" prompt="请输入正确的11位数字的移动电话号码" sqref="Q2:Q1048576">
      <formula1>AND(LEN(Q2)=11,ISNUMBER(VALUE(Q2)),VALUE(Q2)=INT(VALUE(Q2)))</formula1>
    </dataValidation>
    <dataValidation type="list" allowBlank="1" showInputMessage="1" showErrorMessage="1" sqref="T2:T1048576">
      <formula1>"1-覆盖,2-不覆盖"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A$1:H$1048576"/>
    </sheetView>
  </sheetViews>
  <sheetFormatPr defaultColWidth="9" defaultRowHeight="13.5" outlineLevelCol="7"/>
  <cols>
    <col min="1" max="1" width="27.625" style="5" customWidth="1"/>
    <col min="2" max="2" width="21.625" style="5" customWidth="1"/>
    <col min="3" max="3" width="10.875" style="5" customWidth="1"/>
    <col min="4" max="4" width="37.5" style="5" customWidth="1"/>
    <col min="5" max="5" width="29.875" style="5" customWidth="1"/>
    <col min="6" max="6" width="31.875" style="5" customWidth="1"/>
    <col min="7" max="7" width="11.125" style="5" customWidth="1"/>
    <col min="8" max="8" width="28.625" style="6"/>
  </cols>
  <sheetData>
    <row r="1" ht="27" spans="1:8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7" t="s">
        <v>25</v>
      </c>
      <c r="G1" s="2" t="s">
        <v>26</v>
      </c>
      <c r="H1" s="2" t="s">
        <v>27</v>
      </c>
    </row>
  </sheetData>
  <dataValidations count="10">
    <dataValidation allowBlank="1" showInputMessage="1" showErrorMessage="1" errorTitle="错误" error="请选择服务内容信息" promptTitle="输入提示" prompt="请选择服务内容信息" sqref="B1"/>
    <dataValidation allowBlank="1" showInputMessage="1" showErrorMessage="1" errorTitle="错误" error="请选择业务类型" promptTitle="输入提示" prompt="请选择业务类型" sqref="C1"/>
    <dataValidation allowBlank="1" showInputMessage="1" showErrorMessage="1" errorTitle="错误提示" error="请选择网站备案类型" promptTitle="输入提示" prompt="请选择网站备案类型" sqref="E1"/>
    <dataValidation allowBlank="1" showInputMessage="1" showErrorMessage="1" errorTitle="错误" error="请选择服务接入方式" promptTitle="输入提示" prompt="请选择服务接入方式" sqref="G1"/>
    <dataValidation allowBlank="1" showInputMessage="1" showErrorMessage="1" errorTitle="错误" error="请输入用户编号，数据值来源于用户主体信息sheet页中B列的值" promptTitle="输入提示" prompt="请输入用户编号，数据值来源于用户主体信息sheet页中B列的值" sqref="A2:A1048576"/>
    <dataValidation type="list" allowBlank="1" showInputMessage="1" showErrorMessage="1" errorTitle="错误" error="请选择服务内容信息" promptTitle="输入提示" prompt="请选择服务内容信息" sqref="B2:B1048576">
      <formula1>"1-即时通信,2-搜索引擎,3-综合门户,4-网上邮局,5-网络新闻,6-博客/个人空间,7-网络广告/信息,8-单位门户网站,9-网络购物,10-网上支付,11-网上银行,12-网上炒股/股票基金,13-网络游戏,14-网络音乐,15-网络影视,16-网络图片,17-网络软件/下载,18-网上求职,19-网上交友/婚介,20-网上房产,21-网络教育,22-网站建设,23-WAP,24-其他"</formula1>
    </dataValidation>
    <dataValidation type="list" allowBlank="1" showInputMessage="1" showErrorMessage="1" errorTitle="错误" error="请选择业务类型" promptTitle="输入提示" prompt="请选择业务类型" sqref="C2:C1048576">
      <formula1>"1-IDC业务,2-ISP业务"</formula1>
    </dataValidation>
    <dataValidation allowBlank="1" showInputMessage="1" showErrorMessage="1" errorTitle="错误" error="请输入域名信息，一个备案号对应多个域名时，用半角英文分号隔开" promptTitle="输入提示" prompt="请输入域名信息，一个备案号对应多个域名时，用半角英文分号隔开" sqref="D$1:D$1048576"/>
    <dataValidation type="list" allowBlank="1" showInputMessage="1" showErrorMessage="1" errorTitle="错误提示" error="请选择网站备案类型" promptTitle="输入提示" prompt="请选择网站备案类型" sqref="E2:E1048576">
      <formula1>"0-无,1-经营性网站（ICP经营许可证号）,2-非经营性网站（备案登记号）,3-SP（备案登记号）,4-BBS（BBS备案号）,999-其他"</formula1>
    </dataValidation>
    <dataValidation type="list" allowBlank="1" showInputMessage="1" showErrorMessage="1" errorTitle="错误" error="请选择服务接入方式" promptTitle="输入提示" prompt="请选择服务接入方式" sqref="G2:G1048576">
      <formula1>"0-专线,1-虚拟主机,2-主机托管,3-整机租用,999-其他"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A1" sqref="A$1:E$1048576"/>
    </sheetView>
  </sheetViews>
  <sheetFormatPr defaultColWidth="9" defaultRowHeight="13.5" outlineLevelCol="4"/>
  <cols>
    <col min="1" max="4" width="27.125" style="5"/>
    <col min="5" max="5" width="28.625" style="5"/>
  </cols>
  <sheetData>
    <row r="1" ht="27" spans="1:5">
      <c r="A1" s="2" t="s">
        <v>20</v>
      </c>
      <c r="B1" s="3" t="s">
        <v>28</v>
      </c>
      <c r="C1" s="4" t="s">
        <v>29</v>
      </c>
      <c r="D1" s="2" t="s">
        <v>30</v>
      </c>
      <c r="E1" s="2" t="s">
        <v>27</v>
      </c>
    </row>
  </sheetData>
  <dataValidations count="3">
    <dataValidation allowBlank="1" showInputMessage="1" showErrorMessage="1" errorTitle="错误" error="请输入用户编号，数据值来源于用户主体信息sheet页中B列的值" promptTitle="输入提示" prompt="请输入用户编号，数据值来源于用户主体信息sheet页中B列的值" sqref="A2:A1048576"/>
    <dataValidation allowBlank="1" showInputMessage="1" showErrorMessage="1" errorTitle="错误" error="请输入机房名称，数据值来源于机房信息表中机房主体信息sheet页中C列的值" promptTitle="输入提示" prompt="请输入机房名称，数据值来源于机房信息表中机房主体信息sheet页中C列的值" sqref="B$1:B$1048576"/>
    <dataValidation type="custom" allowBlank="1" showInputMessage="1" showErrorMessage="1" errorTitle="错误" error="请输入正确的资源分配日期（yyyy-MM-dd）" promptTitle="输入提示" prompt="请输入正确的资源分配日期（yyyy-MM-dd）" sqref="C$1:C$1048576">
      <formula1>AND(IF(ISERROR(TEXT(DATE(YEAR(C1),MONTH(C1),DAY(C1)),"yyyy-MM-dd")),FALSE,TRUE))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abSelected="1" workbookViewId="0">
      <selection activeCell="I5" sqref="I5"/>
    </sheetView>
  </sheetViews>
  <sheetFormatPr defaultColWidth="9" defaultRowHeight="13.5"/>
  <cols>
    <col min="1" max="1" width="27.625" style="1" customWidth="1"/>
    <col min="2" max="2" width="22.875" style="1" customWidth="1"/>
    <col min="3" max="3" width="15.375" style="1" customWidth="1"/>
    <col min="4" max="4" width="13.125" style="1" customWidth="1"/>
    <col min="5" max="6" width="19.75" style="1" customWidth="1"/>
    <col min="7" max="8" width="15.375" style="1" customWidth="1"/>
    <col min="9" max="9" width="28.625" style="1"/>
  </cols>
  <sheetData>
    <row r="1" ht="28" customHeight="1" spans="1:9">
      <c r="A1" s="2" t="s">
        <v>20</v>
      </c>
      <c r="B1" s="3" t="s">
        <v>28</v>
      </c>
      <c r="C1" s="3" t="s">
        <v>31</v>
      </c>
      <c r="D1" s="4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2" t="s">
        <v>27</v>
      </c>
    </row>
  </sheetData>
  <dataValidations count="6">
    <dataValidation allowBlank="1" showInputMessage="1" showErrorMessage="1" errorTitle="错误" error="请输入机房名称，数据值来源于机房信息表中机房主体信息sheet页中C列的值" promptTitle="输入提示" prompt="请输入机房名称，数据值来源于机房信息表中机房主体信息sheet页中C列的值" sqref="B1 B2:B1048576"/>
    <dataValidation allowBlank="1" showInputMessage="1" showErrorMessage="1" errorTitle="错误" error="请选择虚拟主机状态" promptTitle="输入提示" prompt="请选择虚拟主机状态" sqref="G1"/>
    <dataValidation allowBlank="1" showInputMessage="1" showErrorMessage="1" errorTitle="错误" error="请选择虚拟主机类型" promptTitle="输入提示" prompt="请选择虚拟主机类型" sqref="H1"/>
    <dataValidation allowBlank="1" showInputMessage="1" showErrorMessage="1" errorTitle="错误" error="请输入用户编号，数据值来源于用户主体信息sheet页中B列的值" promptTitle="输入提示" prompt="请输入用户编号，数据值来源于用户主体信息sheet页中B列的值" sqref="A2:A1048576"/>
    <dataValidation type="list" allowBlank="1" showInputMessage="1" showErrorMessage="1" errorTitle="错误" error="请选择虚拟主机状态" promptTitle="输入提示" prompt="请选择虚拟主机状态" sqref="G2:G1048576">
      <formula1>"1-运行,2-挂起,3-关机"</formula1>
    </dataValidation>
    <dataValidation type="list" allowBlank="1" showInputMessage="1" showErrorMessage="1" errorTitle="错误" error="请选择虚拟主机类型" promptTitle="输入提示" prompt="请选择虚拟主机类型" sqref="H2:H1048576">
      <formula1>"1-共享式,2-专用式,3-云虚拟"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用户主体信息</vt:lpstr>
      <vt:lpstr>服务信息</vt:lpstr>
      <vt:lpstr>带宽信息</vt:lpstr>
      <vt:lpstr>虚拟主机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Silence</cp:lastModifiedBy>
  <dcterms:created xsi:type="dcterms:W3CDTF">2018-11-07T02:03:00Z</dcterms:created>
  <dcterms:modified xsi:type="dcterms:W3CDTF">2018-11-08T01:29:55Z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