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"/>
    </mc:Choice>
  </mc:AlternateContent>
  <xr:revisionPtr revIDLastSave="0" documentId="13_ncr:1_{5D6B90EE-8D1A-4857-B46F-BAA050889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" sheetId="1" r:id="rId1"/>
  </sheets>
  <calcPr calcId="124519"/>
</workbook>
</file>

<file path=xl/sharedStrings.xml><?xml version="1.0" encoding="utf-8"?>
<sst xmlns="http://schemas.openxmlformats.org/spreadsheetml/2006/main" count="30" uniqueCount="24">
  <si>
    <t>0.0</t>
  </si>
  <si>
    <t xml:space="preserve"> 4.8e-05</t>
  </si>
  <si>
    <t xml:space="preserve"> 0.005272</t>
  </si>
  <si>
    <t>0.0005381059646606445</t>
  </si>
  <si>
    <t xml:space="preserve"> 0.00014335999999999998</t>
  </si>
  <si>
    <t xml:space="preserve"> 0.0053094399999999995</t>
  </si>
  <si>
    <t>min</t>
  </si>
  <si>
    <t>max</t>
  </si>
  <si>
    <t>average</t>
  </si>
  <si>
    <t>0.004988193511962891</t>
  </si>
  <si>
    <t xml:space="preserve"> 0.001584</t>
  </si>
  <si>
    <t xml:space="preserve"> 0.006808</t>
  </si>
  <si>
    <t>0.0007777309417724609</t>
  </si>
  <si>
    <t xml:space="preserve"> 0.00011276000000000002</t>
  </si>
  <si>
    <t xml:space="preserve"> 0.0053027199999999995</t>
  </si>
  <si>
    <t xml:space="preserve"> 7.599999999999999e-05</t>
  </si>
  <si>
    <t>0.0019943714141845703</t>
  </si>
  <si>
    <t xml:space="preserve"> 0.00017199999999999998</t>
  </si>
  <si>
    <t xml:space="preserve"> 0.0053679999999999995</t>
  </si>
  <si>
    <t>0.0007979631423950196</t>
  </si>
  <si>
    <t xml:space="preserve"> 8.56e-05</t>
  </si>
  <si>
    <t xml:space="preserve"> 0.005281599999999999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</si>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</sst>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ou!$B$2:$B$4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7.7773094177245995E-4</c:v>
                </c:pt>
                <c:pt idx="2">
                  <c:v>7.9796314239501901E-4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3-415C-B1D3-42C9BC1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98592"/>
        <c:axId val="1862406496"/>
      </c:scatterChart>
      <c:valAx>
        <c:axId val="18623985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2406496"/>
        <c:crosses val="autoZero"/>
        <c:crossBetween val="midCat"/>
      </c:valAx>
      <c:valAx>
        <c:axId val="1862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23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12</xdr:row>
      <xdr:rowOff>128587</xdr:rowOff>
    </xdr:from>
    <xdr:to>
      <xdr:col>2</xdr:col>
      <xdr:colOff>1614487</xdr:colOff>
      <xdr:row>27</xdr:row>
      <xdr:rowOff>14287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DF17EE8-BD07-03D9-4A82-5C3DDC1C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A1:B10" totalsRowShown="0">
  <autoFilter ref="A1:B10" xr:uid="{B4F38673-157F-4319-AAD8-7F46E402921A}"/>
  <tableColumns count="2">
    <tableColumn id="1" xr3:uid="{7CF49AC7-1CB8-4F5F-9B34-0257B466A520}" name="x"/>
    <tableColumn id="2" xr3:uid="{A0E567F4-5571-4985-94DF-B0E1D772A2CF}" name="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21" customWidth="1"/>
    <col min="2" max="2" width="31.5703125" customWidth="1"/>
    <col min="3" max="3" width="41" customWidth="1"/>
    <col min="4" max="4" width="30.85546875" customWidth="1"/>
    <col min="7" max="7" width="20.5703125" customWidth="1"/>
    <col min="8" max="8" width="16" customWidth="1"/>
    <col min="9" max="9" width="14.140625" customWidth="1"/>
  </cols>
  <sheetData>
    <row r="1" spans="1:7" x14ac:dyDescent="0.25">
      <c r="A1" t="s">
        <v>22</v>
      </c>
      <c r="B1" t="s">
        <v>23</v>
      </c>
    </row>
    <row r="2" spans="1:7" x14ac:dyDescent="0.25">
      <c r="A2">
        <v>10</v>
      </c>
      <c r="B2" s="4">
        <v>5.3810596466064399E-4</v>
      </c>
      <c r="D2" s="2" t="s">
        <v>8</v>
      </c>
      <c r="E2" s="3" t="s">
        <v>3</v>
      </c>
      <c r="F2" s="3" t="s">
        <v>4</v>
      </c>
      <c r="G2" s="3" t="s">
        <v>5</v>
      </c>
    </row>
    <row r="3" spans="1:7" x14ac:dyDescent="0.25">
      <c r="A3">
        <v>100</v>
      </c>
      <c r="B3" s="4">
        <v>7.7773094177245995E-4</v>
      </c>
      <c r="D3" s="2"/>
      <c r="E3" s="1"/>
      <c r="F3" s="1"/>
      <c r="G3" s="1"/>
    </row>
    <row r="4" spans="1:7" x14ac:dyDescent="0.25">
      <c r="A4">
        <v>1000</v>
      </c>
      <c r="B4" s="4">
        <v>7.9796314239501901E-4</v>
      </c>
      <c r="D4" s="2" t="s">
        <v>6</v>
      </c>
      <c r="E4" s="1" t="s">
        <v>0</v>
      </c>
      <c r="F4" s="1" t="s">
        <v>1</v>
      </c>
      <c r="G4" s="1" t="s">
        <v>2</v>
      </c>
    </row>
    <row r="5" spans="1:7" x14ac:dyDescent="0.25">
      <c r="D5" s="2" t="s">
        <v>7</v>
      </c>
      <c r="E5" s="1" t="s">
        <v>9</v>
      </c>
      <c r="F5" s="1" t="s">
        <v>10</v>
      </c>
      <c r="G5" s="1" t="s">
        <v>11</v>
      </c>
    </row>
    <row r="6" spans="1:7" x14ac:dyDescent="0.25">
      <c r="D6" s="2" t="s">
        <v>8</v>
      </c>
      <c r="E6" s="3" t="s">
        <v>12</v>
      </c>
      <c r="F6" s="3" t="s">
        <v>13</v>
      </c>
      <c r="G6" s="3" t="s">
        <v>14</v>
      </c>
    </row>
    <row r="7" spans="1:7" x14ac:dyDescent="0.25">
      <c r="D7" s="2"/>
      <c r="E7" s="1"/>
      <c r="F7" s="1"/>
      <c r="G7" s="1"/>
    </row>
    <row r="8" spans="1:7" x14ac:dyDescent="0.25">
      <c r="D8" s="2" t="s">
        <v>6</v>
      </c>
      <c r="E8" s="1" t="s">
        <v>0</v>
      </c>
      <c r="F8" s="1" t="s">
        <v>15</v>
      </c>
      <c r="G8" s="1" t="s">
        <v>2</v>
      </c>
    </row>
    <row r="9" spans="1:7" x14ac:dyDescent="0.25">
      <c r="D9" s="2" t="s">
        <v>7</v>
      </c>
      <c r="E9" s="1" t="s">
        <v>16</v>
      </c>
      <c r="F9" s="1" t="s">
        <v>17</v>
      </c>
      <c r="G9" s="1" t="s">
        <v>18</v>
      </c>
    </row>
    <row r="10" spans="1:7" x14ac:dyDescent="0.25">
      <c r="D10" s="2" t="s">
        <v>8</v>
      </c>
      <c r="E10" s="3" t="s">
        <v>19</v>
      </c>
      <c r="F10" s="3" t="s">
        <v>20</v>
      </c>
      <c r="G10" s="3" t="s">
        <v>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2022-12-06T18:56:35Z</dcterms:created>
  <dcterms:modified xsi:type="dcterms:W3CDTF">2022-12-07T06:21:12Z</dcterms:modified>
</cp:coreProperties>
</file>