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1"/>
  </bookViews>
  <sheets>
    <sheet name="ImportTemplate (2)" sheetId="1" r:id="rId1"/>
  </sheets>
  <externalReferences>
    <externalReference r:id="rId2"/>
  </externalReferences>
  <definedNames>
    <definedName name="_xlnm.Print_Area" localSheetId="0">'ImportTemplate (2)'!$A$1:$Y$10</definedName>
  </definedNames>
  <calcPr calcId="144525"/>
</workbook>
</file>

<file path=xl/sharedStrings.xml><?xml version="1.0" encoding="utf-8"?>
<sst xmlns="http://schemas.openxmlformats.org/spreadsheetml/2006/main" count="36" uniqueCount="35">
  <si>
    <t>Mohon jangan mengedit format template pada file ini. hanya tambahkan field kosong mulai baris 4 dan seterusnya</t>
  </si>
  <si>
    <t>format = ('Y-m-d') 
contoh: 2021-01-01</t>
  </si>
  <si>
    <t>1=Local,2=Non Local</t>
  </si>
  <si>
    <t>1=Direct, 2=Indirect</t>
  </si>
  <si>
    <t>A,B,O,AB</t>
  </si>
  <si>
    <t>1=Male, 2=Female</t>
  </si>
  <si>
    <t>RAW EXCEL NUMBER ID</t>
  </si>
  <si>
    <t>Name</t>
  </si>
  <si>
    <t>Card No</t>
  </si>
  <si>
    <t>Company Origin</t>
  </si>
  <si>
    <t>Work Package Assign</t>
  </si>
  <si>
    <t>Position
(JO Description)</t>
  </si>
  <si>
    <t>Expired Date</t>
  </si>
  <si>
    <t>Gate Origin</t>
  </si>
  <si>
    <t>Working Area</t>
  </si>
  <si>
    <t>ORIGIN
(Local / Non-Local)</t>
  </si>
  <si>
    <t>Direct/Indirect</t>
  </si>
  <si>
    <t>Violation (3out)</t>
  </si>
  <si>
    <t>Vaccination</t>
  </si>
  <si>
    <t>Training</t>
  </si>
  <si>
    <t>Certificate</t>
  </si>
  <si>
    <t>Nasional ID / Passport Number</t>
  </si>
  <si>
    <t>Emergency contact number</t>
  </si>
  <si>
    <t>Place of origin</t>
  </si>
  <si>
    <t>Date Of Birth</t>
  </si>
  <si>
    <t>Natioanlity</t>
  </si>
  <si>
    <t>Blood type</t>
  </si>
  <si>
    <t>MCU</t>
  </si>
  <si>
    <t>Underlying disease</t>
  </si>
  <si>
    <t>Gender</t>
  </si>
  <si>
    <t>Address Info</t>
  </si>
  <si>
    <t>test tiga</t>
  </si>
  <si>
    <t>RDMP JOss</t>
  </si>
  <si>
    <t>test empat</t>
  </si>
  <si>
    <t>RDMP JO ewtewtew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</si>
</sst>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(&quot;$&quot;* #,##0_);_(&quot;$&quot;* \(#,##0\);_(&quot;$&quot;* &quot;-&quot;_);_(@_)"/>
    <numFmt numFmtId="178" formatCode="_ * #,##0_ ;_ * \-#,##0_ ;_ * &quot;-&quot;_ ;_ @_ "/>
    <numFmt numFmtId="179" formatCode="_(&quot;$&quot;* #,##0.00_);_(&quot;$&quot;* \(#,##0.00\);_(&quot;$&quot;* &quot;-&quot;??_);_(@_)"/>
    <numFmt numFmtId="180" formatCode="yyyy\-mm\-dd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4"/>
      <color rgb="FFFF0000"/>
      <name val="Consolas"/>
      <charset val="134"/>
    </font>
    <font>
      <b/>
      <sz val="9"/>
      <name val="Calibri"/>
      <charset val="134"/>
      <scheme val="minor"/>
    </font>
    <font>
      <b/>
      <sz val="9"/>
      <name val="Calibri"/>
      <charset val="129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4" borderId="11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180" fontId="0" fillId="0" borderId="3" xfId="0" applyNumberFormat="1" applyBorder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rive\Company\Admin\ID%20BADGE%20DATABASE%20(&#51221;&#47532;&#48376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OMPANY REGISTER"/>
      <sheetName val="Data Selec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tabSelected="1" view="pageBreakPreview" zoomScaleNormal="85" workbookViewId="0">
      <selection activeCell="D11" sqref="D11"/>
    </sheetView>
  </sheetViews>
  <sheetFormatPr defaultColWidth="9" defaultRowHeight="14.4"/>
  <cols>
    <col min="1" max="1" width="13.8518518518519" customWidth="1"/>
    <col min="2" max="2" width="10.5092592592593" customWidth="1"/>
    <col min="3" max="3" width="12.6018518518519" customWidth="1"/>
    <col min="4" max="4" width="20.5555555555556" customWidth="1"/>
    <col min="5" max="5" width="19.6944444444444" customWidth="1"/>
    <col min="6" max="6" width="12.8981481481481" customWidth="1"/>
    <col min="7" max="7" width="22.1111111111111" customWidth="1"/>
    <col min="8" max="8" width="16.5555555555556" customWidth="1"/>
    <col min="9" max="9" width="10.8981481481481" customWidth="1"/>
    <col min="10" max="10" width="19.2222222222222" customWidth="1"/>
    <col min="11" max="11" width="16.8888888888889" customWidth="1"/>
    <col min="12" max="12" width="12.6944444444444" customWidth="1"/>
    <col min="13" max="13" width="9.50925925925926" customWidth="1"/>
    <col min="14" max="14" width="15.2962962962963" customWidth="1"/>
    <col min="15" max="15" width="8.69444444444444" customWidth="1"/>
    <col min="16" max="16" width="27.5555555555556" customWidth="1"/>
    <col min="17" max="17" width="111.898148148148" customWidth="1"/>
    <col min="18" max="18" width="17.7962962962963" customWidth="1"/>
    <col min="19" max="19" width="22.6666666666667" customWidth="1"/>
    <col min="20" max="20" width="14" customWidth="1"/>
    <col min="21" max="21" width="14.4444444444444" customWidth="1"/>
    <col min="22" max="22" width="10.7222222222222" customWidth="1"/>
    <col min="23" max="23" width="13.7222222222222" customWidth="1"/>
    <col min="24" max="24" width="15.6851851851852" customWidth="1"/>
    <col min="25" max="25" width="26.7777777777778" customWidth="1"/>
  </cols>
  <sheetData>
    <row r="1" s="1" customFormat="1" ht="37" customHeight="1" spans="1: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12"/>
    </row>
    <row r="2" s="2" customFormat="1" ht="53" customHeight="1" spans="1:25">
      <c r="A2" s="6"/>
      <c r="B2" s="6"/>
      <c r="C2" s="6"/>
      <c r="D2" s="6"/>
      <c r="E2" s="6"/>
      <c r="F2" s="6"/>
      <c r="G2" s="7" t="s">
        <v>1</v>
      </c>
      <c r="H2" s="6"/>
      <c r="I2" s="6"/>
      <c r="J2" s="6" t="s">
        <v>2</v>
      </c>
      <c r="K2" s="6" t="s">
        <v>3</v>
      </c>
      <c r="L2" s="6"/>
      <c r="M2" s="6"/>
      <c r="N2" s="6"/>
      <c r="O2" s="6"/>
      <c r="P2" s="6"/>
      <c r="Q2" s="6"/>
      <c r="R2" s="6"/>
      <c r="S2" s="7" t="s">
        <v>1</v>
      </c>
      <c r="T2" s="6"/>
      <c r="U2" s="6" t="s">
        <v>4</v>
      </c>
      <c r="V2" s="6"/>
      <c r="W2" s="6"/>
      <c r="X2" s="6" t="s">
        <v>5</v>
      </c>
      <c r="Y2" s="6"/>
    </row>
    <row r="3" s="3" customFormat="1" ht="45" customHeight="1" spans="1:25">
      <c r="A3" s="8" t="s">
        <v>6</v>
      </c>
      <c r="B3" s="8" t="s">
        <v>7</v>
      </c>
      <c r="C3" s="8" t="s">
        <v>8</v>
      </c>
      <c r="D3" s="8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19</v>
      </c>
      <c r="O3" s="9" t="s">
        <v>20</v>
      </c>
      <c r="P3" s="9" t="s">
        <v>21</v>
      </c>
      <c r="Q3" s="9" t="s">
        <v>22</v>
      </c>
      <c r="R3" s="9" t="s">
        <v>23</v>
      </c>
      <c r="S3" s="9" t="s">
        <v>24</v>
      </c>
      <c r="T3" s="9" t="s">
        <v>25</v>
      </c>
      <c r="U3" s="9" t="s">
        <v>26</v>
      </c>
      <c r="V3" s="9" t="s">
        <v>27</v>
      </c>
      <c r="W3" s="9" t="s">
        <v>28</v>
      </c>
      <c r="X3" s="9" t="s">
        <v>29</v>
      </c>
      <c r="Y3" s="13" t="s">
        <v>30</v>
      </c>
    </row>
    <row r="4" spans="1:25">
      <c r="A4" s="10">
        <v>9999996</v>
      </c>
      <c r="B4" s="10" t="s">
        <v>31</v>
      </c>
      <c r="C4" s="10"/>
      <c r="D4" s="10" t="s">
        <v>32</v>
      </c>
      <c r="E4" s="10"/>
      <c r="F4" s="10"/>
      <c r="G4" s="11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10"/>
      <c r="U4" s="10"/>
      <c r="V4" s="10"/>
      <c r="W4" s="10"/>
      <c r="X4" s="10"/>
      <c r="Y4" s="10"/>
    </row>
    <row r="5" spans="1:25">
      <c r="A5" s="10">
        <v>9999995</v>
      </c>
      <c r="B5" s="10" t="s">
        <v>33</v>
      </c>
      <c r="C5" s="10"/>
      <c r="D5" s="10" t="s">
        <v>34</v>
      </c>
      <c r="E5" s="10"/>
      <c r="F5" s="10"/>
      <c r="G5" s="11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  <c r="T5" s="10"/>
      <c r="U5" s="10"/>
      <c r="V5" s="10"/>
      <c r="W5" s="10"/>
      <c r="X5" s="10"/>
      <c r="Y5" s="10"/>
    </row>
    <row r="6" spans="1:25">
      <c r="A6" s="10"/>
      <c r="B6" s="10"/>
      <c r="C6" s="10"/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0"/>
      <c r="U6" s="10"/>
      <c r="V6" s="10"/>
      <c r="W6" s="10"/>
      <c r="X6" s="10"/>
      <c r="Y6" s="10"/>
    </row>
    <row r="7" spans="1:25">
      <c r="A7" s="10"/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</row>
    <row r="8" spans="1:25">
      <c r="A8" s="10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  <c r="T8" s="10"/>
      <c r="U8" s="10"/>
      <c r="V8" s="10"/>
      <c r="W8" s="10"/>
      <c r="X8" s="10"/>
      <c r="Y8" s="10"/>
    </row>
    <row r="9" spans="1:25">
      <c r="A9" s="10"/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  <c r="T9" s="10"/>
      <c r="U9" s="10"/>
      <c r="V9" s="10"/>
      <c r="W9" s="10"/>
      <c r="X9" s="10"/>
      <c r="Y9" s="10"/>
    </row>
    <row r="10" spans="1:25">
      <c r="A10" s="10"/>
      <c r="B10" s="10"/>
      <c r="C10" s="10"/>
      <c r="D10" s="10"/>
      <c r="E10" s="10"/>
      <c r="F10" s="10"/>
      <c r="G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  <c r="T10" s="10"/>
      <c r="U10" s="10"/>
      <c r="V10" s="10"/>
      <c r="W10" s="10"/>
      <c r="X10" s="10"/>
      <c r="Y10" s="10"/>
    </row>
  </sheetData>
  <mergeCells count="1">
    <mergeCell ref="A1:Y1"/>
  </mergeCells>
  <dataValidations count="1">
    <dataValidation type="list" allowBlank="1" showInputMessage="1" showErrorMessage="1" sqref="D12:D13">
      <formula1>'[1]COMPANY REGISTER'!#REF!</formula1>
    </dataValidation>
  </dataValidations>
  <pageMargins left="0.156944444444444" right="0.118055555555556" top="0.236111111111111" bottom="0.118055555555556" header="0.196527777777778" footer="0.118055555555556"/>
  <pageSetup paperSize="9" scale="3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ImportTemplate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Bangchan</cp:lastModifiedBy>
  <dcterms:created xsi:type="dcterms:W3CDTF">2021-12-18T04:31:00Z</dcterms:created>
  <dcterms:modified xsi:type="dcterms:W3CDTF">2021-12-30T13:52:40Z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7F3A373668E94AF495077A3EB70684DF</vt:lpwstr>
  </property>
  <property fmtid="{D5CDD505-2E9C-101B-9397-08002B2CF9AE}" pid="3" name="KSOProductBuildVer">
    <vt:lpwstr>1033-11.2.0.10426</vt:lpwstr>
  </property>
</Properties>
</file>