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trlProps/ctrlProp2.xml" ContentType="application/vnd.ms-excel.controlproperties+xml"/>
  <Override PartName="/xl/drawings/drawing4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trlProps/ctrlProp3.xml" ContentType="application/vnd.ms-excel.controlproperties+xml"/>
  <Override PartName="/xl/drawings/drawing5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ctrlProps/ctrlProp4.xml" ContentType="application/vnd.ms-excel.controlproperties+xml"/>
  <Override PartName="/xl/drawings/drawing6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ctrlProps/ctrlProp5.xml" ContentType="application/vnd.ms-excel.controlproperties+xml"/>
  <Override PartName="/xl/drawings/drawing7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trlProps/ctrlProp6.xml" ContentType="application/vnd.ms-excel.controlproperties+xml"/>
  <Override PartName="/xl/drawings/drawing8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trlProps/ctrlProp7.xml" ContentType="application/vnd.ms-excel.controlproperties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esus\Desktop\"/>
    </mc:Choice>
  </mc:AlternateContent>
  <xr:revisionPtr revIDLastSave="0" documentId="13_ncr:1_{0E7F2648-2C6B-431D-B58E-E965757B8C1B}" xr6:coauthVersionLast="45" xr6:coauthVersionMax="45" xr10:uidLastSave="{00000000-0000-0000-0000-000000000000}"/>
  <bookViews>
    <workbookView xWindow="-120" yWindow="-120" windowWidth="20730" windowHeight="11160" xr2:uid="{AF98D698-4939-45F4-8A1E-53A5A04A3105}"/>
  </bookViews>
  <sheets>
    <sheet name="MENU" sheetId="1" r:id="rId1"/>
    <sheet name="regularizacion" sheetId="2" r:id="rId2"/>
    <sheet name="subdivicion" sheetId="3" r:id="rId3"/>
    <sheet name="obra_nueva" sheetId="4" r:id="rId4"/>
    <sheet name="Recep final" sheetId="8" r:id="rId5"/>
    <sheet name="uso_suelo" sheetId="5" r:id="rId6"/>
    <sheet name="cambio_destino" sheetId="6" r:id="rId7"/>
    <sheet name="Factibilidad" sheetId="10" r:id="rId8"/>
    <sheet name="Ampliacion" sheetId="7" r:id="rId9"/>
    <sheet name="Proy Patrimoniales" sheetId="9" r:id="rId10"/>
    <sheet name="Hoja1" sheetId="11" r:id="rId11"/>
  </sheets>
  <definedNames>
    <definedName name="_xlnm._FilterDatabase" localSheetId="6" hidden="1">cambio_destino!$B$7:$Q$9</definedName>
    <definedName name="_xlnm._FilterDatabase" localSheetId="7" hidden="1">Factibilidad!$B$7:$P$9</definedName>
    <definedName name="_xlnm._FilterDatabase" localSheetId="3" hidden="1">obra_nueva!$B$7:$W$7</definedName>
    <definedName name="_xlnm._FilterDatabase" localSheetId="4" hidden="1">'Recep final'!$B$8:$P$8</definedName>
    <definedName name="_xlnm._FilterDatabase" localSheetId="1" hidden="1">regularizacion!$B$7:$X$7</definedName>
    <definedName name="_xlnm._FilterDatabase" localSheetId="2" hidden="1">subdivicion!$B$8:$Q$8</definedName>
    <definedName name="_xlnm._FilterDatabase" localSheetId="5" hidden="1">uso_suelo!$B$7:$R$7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<sst xmlns="http://schemas.openxmlformats.org/spreadsheetml/2006/main" count="235" uniqueCount="100">
  <si>
    <t>NOMBRE</t>
  </si>
  <si>
    <t>ESC.CERT.DOM</t>
  </si>
  <si>
    <t>FOTO CARNET</t>
  </si>
  <si>
    <t>COMP .AGUA</t>
  </si>
  <si>
    <t>PODER SIMPLE</t>
  </si>
  <si>
    <t>CERT.INFO.PREVIO</t>
  </si>
  <si>
    <t>UTILIDAD.PUBLIC</t>
  </si>
  <si>
    <t>CONJ.HABIT</t>
  </si>
  <si>
    <t>EXP.PROPIE</t>
  </si>
  <si>
    <t>AVALO DETALL</t>
  </si>
  <si>
    <t>POSESION EFECT</t>
  </si>
  <si>
    <t xml:space="preserve">                                     SOLICITUD A CLIENTES</t>
  </si>
  <si>
    <t xml:space="preserve">               SOLICITUD DOM</t>
  </si>
  <si>
    <t xml:space="preserve">      SERVICIO INPUESTO I (SII)</t>
  </si>
  <si>
    <t>SOLICITUD</t>
  </si>
  <si>
    <t>PATENT PROFES</t>
  </si>
  <si>
    <t>EE.TT</t>
  </si>
  <si>
    <t>INF HABITAC</t>
  </si>
  <si>
    <t xml:space="preserve">        DOCUMENTO B Y D   ( CAROL TAPIA)</t>
  </si>
  <si>
    <t>ESTADO</t>
  </si>
  <si>
    <t>DOC.COMPLETO</t>
  </si>
  <si>
    <t>PLANO</t>
  </si>
  <si>
    <t>INGRESO</t>
  </si>
  <si>
    <t>OBSE</t>
  </si>
  <si>
    <t>RE INGRESO</t>
  </si>
  <si>
    <t>APROBADO</t>
  </si>
  <si>
    <t>OPCIONES</t>
  </si>
  <si>
    <t>DOC.AVANZANDO</t>
  </si>
  <si>
    <t>N°PRESUP</t>
  </si>
  <si>
    <t>ARQUITECTO</t>
  </si>
  <si>
    <t>SIN DOCUMENTO</t>
  </si>
  <si>
    <t>INF. ARQUT.</t>
  </si>
  <si>
    <t>AVALUO DETALL</t>
  </si>
  <si>
    <t>CERT.INF.PREVIO</t>
  </si>
  <si>
    <t>PATENTE.PROFES</t>
  </si>
  <si>
    <t>MEMORIA</t>
  </si>
  <si>
    <t>SOLICITUD.SUB</t>
  </si>
  <si>
    <t>ESTADO FINAL</t>
  </si>
  <si>
    <t>PROYECTO</t>
  </si>
  <si>
    <t>ESCRITURA</t>
  </si>
  <si>
    <t>CERT.NUMERO</t>
  </si>
  <si>
    <t>AVALO DETALLADO</t>
  </si>
  <si>
    <t>AVALUO FISCAL</t>
  </si>
  <si>
    <t xml:space="preserve">                                                SOLICITUD DOM</t>
  </si>
  <si>
    <t>FACTIBILIDAD</t>
  </si>
  <si>
    <t>PATENTE.PROFE</t>
  </si>
  <si>
    <r>
      <t xml:space="preserve">    </t>
    </r>
    <r>
      <rPr>
        <b/>
        <sz val="11"/>
        <color theme="1"/>
        <rFont val="Calibri"/>
        <family val="2"/>
        <scheme val="minor"/>
      </rPr>
      <t>DOCUMENTOS B Y D</t>
    </r>
  </si>
  <si>
    <t>CERT.T1</t>
  </si>
  <si>
    <t>CERT.HORMIGON</t>
  </si>
  <si>
    <t>RECEP.FINAL</t>
  </si>
  <si>
    <t>PATENTE PROFESI</t>
  </si>
  <si>
    <t>DOM.VIGENTE</t>
  </si>
  <si>
    <t>SOLICITUD DOM</t>
  </si>
  <si>
    <t>C.B.R</t>
  </si>
  <si>
    <t>SOLIC.MEMORIA</t>
  </si>
  <si>
    <t>DOCUMENTOS B Y D</t>
  </si>
  <si>
    <t>INFOR.PREVIO</t>
  </si>
  <si>
    <t>PATENTE.PROF</t>
  </si>
  <si>
    <t xml:space="preserve">                                          DOCUMENTOS B Y D      </t>
  </si>
  <si>
    <t>BOLETA.AGUA</t>
  </si>
  <si>
    <t>CERT.DOMINIO</t>
  </si>
  <si>
    <t>COPIA.INSCRIP</t>
  </si>
  <si>
    <t xml:space="preserve">                                       DOCUMENTOS B Y D</t>
  </si>
  <si>
    <t>ENTREGA DOCUMENTO</t>
  </si>
  <si>
    <t>INFORM.ARQUIT</t>
  </si>
  <si>
    <t xml:space="preserve">                           SOLICITUD AL CLIENTE</t>
  </si>
  <si>
    <t>EJEMPLO PRUEBA</t>
  </si>
  <si>
    <t>000</t>
  </si>
  <si>
    <t>EJEMPLO  PRUEBA</t>
  </si>
  <si>
    <t>PROYECTO PRUEBA</t>
  </si>
  <si>
    <t>REGULARIZACION</t>
  </si>
  <si>
    <t>FFF</t>
  </si>
  <si>
    <t>GFFG</t>
  </si>
  <si>
    <t>SUBDIVISION</t>
  </si>
  <si>
    <t>SOLICITUD D.O.M</t>
  </si>
  <si>
    <t>DOCUMENTO BYD (KAREN)</t>
  </si>
  <si>
    <t>MENOR</t>
  </si>
  <si>
    <t xml:space="preserve">OBRA  </t>
  </si>
  <si>
    <t xml:space="preserve">OBRA </t>
  </si>
  <si>
    <t>NUEVA</t>
  </si>
  <si>
    <t xml:space="preserve"> CCC</t>
  </si>
  <si>
    <t>CCC</t>
  </si>
  <si>
    <t>HHH</t>
  </si>
  <si>
    <t>YYY</t>
  </si>
  <si>
    <t>BH</t>
  </si>
  <si>
    <t>HH</t>
  </si>
  <si>
    <t>VV</t>
  </si>
  <si>
    <t>VVVV</t>
  </si>
  <si>
    <t>HHHH</t>
  </si>
  <si>
    <t>GGG</t>
  </si>
  <si>
    <t>TTTT</t>
  </si>
  <si>
    <t>RECEPCION FINAL</t>
  </si>
  <si>
    <t>CAMBIO DE USO SUELO</t>
  </si>
  <si>
    <t>CAMBIO DE DESTNIO</t>
  </si>
  <si>
    <t>fff</t>
  </si>
  <si>
    <t>Ampliacion</t>
  </si>
  <si>
    <t>Proyecto Patrimonial</t>
  </si>
  <si>
    <t>Factibilidad</t>
  </si>
  <si>
    <t>dd</t>
  </si>
  <si>
    <t>ddd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</si>
</sst>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LISTO&quot;;;&quot;FALTA&quot;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b/>
      <sz val="20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8"/>
      <color theme="0"/>
      <name val="Calibri"/>
      <family val="2"/>
      <scheme val="minor"/>
    </font>
    <font>
      <sz val="26"/>
      <color theme="1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0.59999389629810485"/>
        <bgColor indexed="64"/>
      </patternFill>
    </fill>
  </fills>
  <borders count="6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rgb="FFC00000"/>
      </left>
      <right/>
      <top style="medium">
        <color rgb="FFC00000"/>
      </top>
      <bottom/>
      <diagonal/>
    </border>
    <border>
      <left/>
      <right/>
      <top style="medium">
        <color rgb="FFC00000"/>
      </top>
      <bottom/>
      <diagonal/>
    </border>
    <border>
      <left/>
      <right style="medium">
        <color rgb="FFC00000"/>
      </right>
      <top style="medium">
        <color rgb="FFC00000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C00000"/>
      </left>
      <right/>
      <top style="medium">
        <color rgb="FFC00000"/>
      </top>
      <bottom style="thin">
        <color indexed="64"/>
      </bottom>
      <diagonal/>
    </border>
    <border>
      <left/>
      <right/>
      <top style="medium">
        <color rgb="FFC00000"/>
      </top>
      <bottom style="thin">
        <color indexed="64"/>
      </bottom>
      <diagonal/>
    </border>
    <border>
      <left/>
      <right style="medium">
        <color rgb="FFC00000"/>
      </right>
      <top style="medium">
        <color rgb="FFC00000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indexed="64"/>
      </left>
      <right/>
      <top/>
      <bottom/>
      <diagonal/>
    </border>
    <border>
      <left style="medium">
        <color theme="5" tint="-0.249977111117893"/>
      </left>
      <right/>
      <top style="medium">
        <color theme="5" tint="-0.249977111117893"/>
      </top>
      <bottom style="medium">
        <color theme="5" tint="-0.249977111117893"/>
      </bottom>
      <diagonal/>
    </border>
    <border>
      <left/>
      <right style="medium">
        <color theme="5" tint="-0.249977111117893"/>
      </right>
      <top style="medium">
        <color theme="5" tint="-0.249977111117893"/>
      </top>
      <bottom style="medium">
        <color theme="5" tint="-0.249977111117893"/>
      </bottom>
      <diagonal/>
    </border>
    <border>
      <left style="medium">
        <color theme="4" tint="0.39997558519241921"/>
      </left>
      <right/>
      <top style="medium">
        <color theme="4" tint="0.39997558519241921"/>
      </top>
      <bottom/>
      <diagonal/>
    </border>
    <border>
      <left/>
      <right/>
      <top style="medium">
        <color theme="4" tint="0.39997558519241921"/>
      </top>
      <bottom/>
      <diagonal/>
    </border>
    <border>
      <left/>
      <right style="medium">
        <color theme="4" tint="0.39997558519241921"/>
      </right>
      <top style="medium">
        <color theme="4" tint="0.39997558519241921"/>
      </top>
      <bottom/>
      <diagonal/>
    </border>
    <border>
      <left style="medium">
        <color theme="4" tint="0.39997558519241921"/>
      </left>
      <right/>
      <top/>
      <bottom style="medium">
        <color theme="4" tint="0.39997558519241921"/>
      </bottom>
      <diagonal/>
    </border>
    <border>
      <left/>
      <right style="medium">
        <color theme="4" tint="0.39997558519241921"/>
      </right>
      <top/>
      <bottom style="medium">
        <color theme="4" tint="0.39997558519241921"/>
      </bottom>
      <diagonal/>
    </border>
    <border>
      <left style="medium">
        <color rgb="FFC00000"/>
      </left>
      <right/>
      <top/>
      <bottom style="medium">
        <color rgb="FFC00000"/>
      </bottom>
      <diagonal/>
    </border>
    <border>
      <left/>
      <right/>
      <top/>
      <bottom style="medium">
        <color rgb="FFC00000"/>
      </bottom>
      <diagonal/>
    </border>
    <border>
      <left/>
      <right style="medium">
        <color rgb="FFC00000"/>
      </right>
      <top/>
      <bottom style="medium">
        <color rgb="FFC00000"/>
      </bottom>
      <diagonal/>
    </border>
    <border>
      <left style="medium">
        <color theme="7" tint="-0.499984740745262"/>
      </left>
      <right/>
      <top style="medium">
        <color theme="7" tint="-0.499984740745262"/>
      </top>
      <bottom/>
      <diagonal/>
    </border>
    <border>
      <left style="medium">
        <color theme="7" tint="-0.499984740745262"/>
      </left>
      <right/>
      <top/>
      <bottom style="medium">
        <color theme="7" tint="-0.499984740745262"/>
      </bottom>
      <diagonal/>
    </border>
    <border>
      <left style="medium">
        <color theme="9" tint="-0.499984740745262"/>
      </left>
      <right style="medium">
        <color theme="9" tint="-0.499984740745262"/>
      </right>
      <top style="medium">
        <color theme="9" tint="-0.499984740745262"/>
      </top>
      <bottom/>
      <diagonal/>
    </border>
    <border>
      <left style="medium">
        <color theme="9" tint="-0.499984740745262"/>
      </left>
      <right style="medium">
        <color theme="9" tint="-0.499984740745262"/>
      </right>
      <top/>
      <bottom style="medium">
        <color theme="9" tint="-0.499984740745262"/>
      </bottom>
      <diagonal/>
    </border>
    <border>
      <left style="medium">
        <color theme="2" tint="-0.499984740745262"/>
      </left>
      <right/>
      <top style="medium">
        <color theme="2" tint="-0.499984740745262"/>
      </top>
      <bottom/>
      <diagonal/>
    </border>
    <border>
      <left/>
      <right/>
      <top style="medium">
        <color theme="2" tint="-0.499984740745262"/>
      </top>
      <bottom/>
      <diagonal/>
    </border>
    <border>
      <left/>
      <right style="medium">
        <color theme="2" tint="-0.499984740745262"/>
      </right>
      <top style="medium">
        <color theme="2" tint="-0.499984740745262"/>
      </top>
      <bottom/>
      <diagonal/>
    </border>
    <border>
      <left style="medium">
        <color theme="2" tint="-0.499984740745262"/>
      </left>
      <right/>
      <top/>
      <bottom style="medium">
        <color theme="2" tint="-0.499984740745262"/>
      </bottom>
      <diagonal/>
    </border>
    <border>
      <left/>
      <right/>
      <top/>
      <bottom style="medium">
        <color theme="2" tint="-0.499984740745262"/>
      </bottom>
      <diagonal/>
    </border>
    <border>
      <left/>
      <right style="medium">
        <color theme="2" tint="-0.499984740745262"/>
      </right>
      <top/>
      <bottom style="medium">
        <color theme="2" tint="-0.499984740745262"/>
      </bottom>
      <diagonal/>
    </border>
    <border>
      <left/>
      <right/>
      <top/>
      <bottom style="thin">
        <color rgb="FFFFC000"/>
      </bottom>
      <diagonal/>
    </border>
    <border>
      <left style="thin">
        <color rgb="FFFFC000"/>
      </left>
      <right/>
      <top style="thin">
        <color rgb="FFFFC000"/>
      </top>
      <bottom/>
      <diagonal/>
    </border>
    <border>
      <left/>
      <right/>
      <top style="thin">
        <color rgb="FFFFC000"/>
      </top>
      <bottom/>
      <diagonal/>
    </border>
    <border>
      <left/>
      <right style="thin">
        <color rgb="FFFFC000"/>
      </right>
      <top style="thin">
        <color rgb="FFFFC000"/>
      </top>
      <bottom/>
      <diagonal/>
    </border>
    <border>
      <left style="thin">
        <color rgb="FFFFC000"/>
      </left>
      <right/>
      <top/>
      <bottom style="thin">
        <color rgb="FFFFC000"/>
      </bottom>
      <diagonal/>
    </border>
    <border>
      <left/>
      <right style="thin">
        <color rgb="FFFFC000"/>
      </right>
      <top/>
      <bottom style="thin">
        <color rgb="FFFFC000"/>
      </bottom>
      <diagonal/>
    </border>
    <border>
      <left style="thin">
        <color rgb="FFC63A3D"/>
      </left>
      <right/>
      <top style="thin">
        <color rgb="FFC63A3D"/>
      </top>
      <bottom/>
      <diagonal/>
    </border>
    <border>
      <left/>
      <right/>
      <top style="thin">
        <color rgb="FFC63A3D"/>
      </top>
      <bottom/>
      <diagonal/>
    </border>
    <border>
      <left/>
      <right style="thin">
        <color rgb="FFC63A3D"/>
      </right>
      <top style="thin">
        <color rgb="FFC63A3D"/>
      </top>
      <bottom/>
      <diagonal/>
    </border>
    <border>
      <left style="thin">
        <color rgb="FFC63A3D"/>
      </left>
      <right/>
      <top/>
      <bottom style="thin">
        <color rgb="FFC63A3D"/>
      </bottom>
      <diagonal/>
    </border>
    <border>
      <left/>
      <right/>
      <top/>
      <bottom style="thin">
        <color rgb="FFC63A3D"/>
      </bottom>
      <diagonal/>
    </border>
    <border>
      <left/>
      <right style="thin">
        <color rgb="FFC63A3D"/>
      </right>
      <top/>
      <bottom style="thin">
        <color rgb="FFC63A3D"/>
      </bottom>
      <diagonal/>
    </border>
    <border>
      <left style="thin">
        <color theme="4" tint="-0.249977111117893"/>
      </left>
      <right/>
      <top style="thin">
        <color theme="4" tint="-0.249977111117893"/>
      </top>
      <bottom/>
      <diagonal/>
    </border>
    <border>
      <left/>
      <right/>
      <top style="thin">
        <color theme="4" tint="-0.249977111117893"/>
      </top>
      <bottom/>
      <diagonal/>
    </border>
    <border>
      <left/>
      <right style="thin">
        <color theme="4" tint="-0.249977111117893"/>
      </right>
      <top style="thin">
        <color theme="4" tint="-0.249977111117893"/>
      </top>
      <bottom/>
      <diagonal/>
    </border>
    <border>
      <left style="thin">
        <color theme="4" tint="-0.249977111117893"/>
      </left>
      <right/>
      <top/>
      <bottom style="thin">
        <color theme="4" tint="-0.249977111117893"/>
      </bottom>
      <diagonal/>
    </border>
    <border>
      <left/>
      <right/>
      <top/>
      <bottom style="thin">
        <color theme="4" tint="-0.249977111117893"/>
      </bottom>
      <diagonal/>
    </border>
    <border>
      <left/>
      <right style="thin">
        <color theme="4" tint="-0.249977111117893"/>
      </right>
      <top/>
      <bottom style="thin">
        <color theme="4" tint="-0.249977111117893"/>
      </bottom>
      <diagonal/>
    </border>
  </borders>
  <cellStyleXfs count="1">
    <xf numFmtId="0" fontId="0" fillId="0" borderId="0"/>
  </cellStyleXfs>
  <cellXfs count="134">
    <xf numFmtId="0" fontId="0" fillId="0" borderId="0" xfId="0"/>
    <xf numFmtId="0" fontId="0" fillId="0" borderId="1" xfId="0" applyBorder="1"/>
    <xf numFmtId="0" fontId="0" fillId="6" borderId="1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0" fillId="8" borderId="3" xfId="0" applyFill="1" applyBorder="1"/>
    <xf numFmtId="0" fontId="0" fillId="8" borderId="2" xfId="0" applyFill="1" applyBorder="1"/>
    <xf numFmtId="0" fontId="1" fillId="0" borderId="1" xfId="0" applyFont="1" applyFill="1" applyBorder="1" applyAlignment="1">
      <alignment horizontal="center" vertical="center"/>
    </xf>
    <xf numFmtId="0" fontId="1" fillId="0" borderId="1" xfId="0" quotePrefix="1" applyFont="1" applyFill="1" applyBorder="1" applyAlignment="1">
      <alignment horizontal="center" vertical="center"/>
    </xf>
    <xf numFmtId="164" fontId="1" fillId="0" borderId="1" xfId="0" applyNumberFormat="1" applyFont="1" applyBorder="1" applyAlignment="1">
      <alignment horizontal="center" vertical="center"/>
    </xf>
    <xf numFmtId="164" fontId="0" fillId="0" borderId="0" xfId="0" applyNumberFormat="1"/>
    <xf numFmtId="164" fontId="0" fillId="9" borderId="1" xfId="0" applyNumberFormat="1" applyFill="1" applyBorder="1"/>
    <xf numFmtId="164" fontId="0" fillId="0" borderId="1" xfId="0" applyNumberFormat="1" applyBorder="1"/>
    <xf numFmtId="164" fontId="1" fillId="0" borderId="1" xfId="0" applyNumberFormat="1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13" borderId="5" xfId="0" applyFill="1" applyBorder="1"/>
    <xf numFmtId="0" fontId="0" fillId="13" borderId="3" xfId="0" applyFill="1" applyBorder="1"/>
    <xf numFmtId="0" fontId="0" fillId="13" borderId="2" xfId="0" applyFill="1" applyBorder="1"/>
    <xf numFmtId="0" fontId="0" fillId="13" borderId="6" xfId="0" applyFill="1" applyBorder="1"/>
    <xf numFmtId="0" fontId="0" fillId="13" borderId="0" xfId="0" applyFill="1" applyBorder="1"/>
    <xf numFmtId="0" fontId="0" fillId="13" borderId="7" xfId="0" applyFill="1" applyBorder="1"/>
    <xf numFmtId="0" fontId="0" fillId="13" borderId="8" xfId="0" applyFill="1" applyBorder="1"/>
    <xf numFmtId="0" fontId="0" fillId="13" borderId="9" xfId="0" applyFill="1" applyBorder="1"/>
    <xf numFmtId="0" fontId="0" fillId="13" borderId="10" xfId="0" applyFill="1" applyBorder="1"/>
    <xf numFmtId="0" fontId="0" fillId="14" borderId="5" xfId="0" applyFill="1" applyBorder="1"/>
    <xf numFmtId="0" fontId="0" fillId="14" borderId="3" xfId="0" applyFill="1" applyBorder="1"/>
    <xf numFmtId="0" fontId="0" fillId="14" borderId="2" xfId="0" applyFill="1" applyBorder="1"/>
    <xf numFmtId="0" fontId="0" fillId="14" borderId="6" xfId="0" applyFill="1" applyBorder="1"/>
    <xf numFmtId="0" fontId="0" fillId="14" borderId="0" xfId="0" applyFill="1" applyBorder="1"/>
    <xf numFmtId="0" fontId="0" fillId="14" borderId="7" xfId="0" applyFill="1" applyBorder="1"/>
    <xf numFmtId="0" fontId="0" fillId="14" borderId="8" xfId="0" applyFill="1" applyBorder="1"/>
    <xf numFmtId="0" fontId="0" fillId="14" borderId="9" xfId="0" applyFill="1" applyBorder="1"/>
    <xf numFmtId="0" fontId="0" fillId="14" borderId="10" xfId="0" applyFill="1" applyBorder="1"/>
    <xf numFmtId="164" fontId="1" fillId="2" borderId="11" xfId="0" applyNumberFormat="1" applyFont="1" applyFill="1" applyBorder="1" applyAlignment="1">
      <alignment horizontal="left" vertical="center"/>
    </xf>
    <xf numFmtId="164" fontId="1" fillId="2" borderId="12" xfId="0" applyNumberFormat="1" applyFont="1" applyFill="1" applyBorder="1" applyAlignment="1">
      <alignment horizontal="left" vertical="center"/>
    </xf>
    <xf numFmtId="164" fontId="0" fillId="2" borderId="12" xfId="0" applyNumberFormat="1" applyFill="1" applyBorder="1" applyAlignment="1">
      <alignment vertical="center"/>
    </xf>
    <xf numFmtId="164" fontId="1" fillId="3" borderId="12" xfId="0" applyNumberFormat="1" applyFont="1" applyFill="1" applyBorder="1"/>
    <xf numFmtId="164" fontId="1" fillId="4" borderId="11" xfId="0" applyNumberFormat="1" applyFont="1" applyFill="1" applyBorder="1"/>
    <xf numFmtId="164" fontId="1" fillId="4" borderId="13" xfId="0" applyNumberFormat="1" applyFont="1" applyFill="1" applyBorder="1"/>
    <xf numFmtId="164" fontId="1" fillId="10" borderId="11" xfId="0" applyNumberFormat="1" applyFont="1" applyFill="1" applyBorder="1" applyAlignment="1">
      <alignment horizontal="center"/>
    </xf>
    <xf numFmtId="0" fontId="1" fillId="11" borderId="14" xfId="0" applyFont="1" applyFill="1" applyBorder="1" applyAlignment="1">
      <alignment horizontal="center" vertical="center"/>
    </xf>
    <xf numFmtId="164" fontId="1" fillId="0" borderId="4" xfId="0" applyNumberFormat="1" applyFont="1" applyFill="1" applyBorder="1" applyAlignment="1">
      <alignment horizontal="center" vertical="center"/>
    </xf>
    <xf numFmtId="164" fontId="1" fillId="2" borderId="16" xfId="0" applyNumberFormat="1" applyFont="1" applyFill="1" applyBorder="1" applyAlignment="1">
      <alignment horizontal="left" vertical="center"/>
    </xf>
    <xf numFmtId="164" fontId="1" fillId="2" borderId="17" xfId="0" applyNumberFormat="1" applyFont="1" applyFill="1" applyBorder="1" applyAlignment="1">
      <alignment horizontal="left" vertical="center"/>
    </xf>
    <xf numFmtId="164" fontId="0" fillId="2" borderId="18" xfId="0" applyNumberFormat="1" applyFill="1" applyBorder="1" applyAlignment="1">
      <alignment vertical="center"/>
    </xf>
    <xf numFmtId="164" fontId="1" fillId="10" borderId="12" xfId="0" applyNumberFormat="1" applyFont="1" applyFill="1" applyBorder="1" applyAlignment="1">
      <alignment horizontal="center"/>
    </xf>
    <xf numFmtId="164" fontId="1" fillId="10" borderId="15" xfId="0" applyNumberFormat="1" applyFont="1" applyFill="1" applyBorder="1" applyAlignment="1">
      <alignment horizontal="center"/>
    </xf>
    <xf numFmtId="164" fontId="1" fillId="12" borderId="16" xfId="0" applyNumberFormat="1" applyFont="1" applyFill="1" applyBorder="1" applyAlignment="1">
      <alignment horizontal="center"/>
    </xf>
    <xf numFmtId="164" fontId="0" fillId="12" borderId="17" xfId="0" applyNumberFormat="1" applyFill="1" applyBorder="1"/>
    <xf numFmtId="164" fontId="1" fillId="12" borderId="18" xfId="0" applyNumberFormat="1" applyFont="1" applyFill="1" applyBorder="1"/>
    <xf numFmtId="164" fontId="1" fillId="6" borderId="16" xfId="0" applyNumberFormat="1" applyFont="1" applyFill="1" applyBorder="1" applyAlignment="1">
      <alignment horizontal="left" vertical="center"/>
    </xf>
    <xf numFmtId="164" fontId="1" fillId="6" borderId="17" xfId="0" applyNumberFormat="1" applyFont="1" applyFill="1" applyBorder="1" applyAlignment="1">
      <alignment horizontal="left" vertical="center"/>
    </xf>
    <xf numFmtId="164" fontId="0" fillId="6" borderId="15" xfId="0" applyNumberFormat="1" applyFill="1" applyBorder="1"/>
    <xf numFmtId="164" fontId="1" fillId="3" borderId="15" xfId="0" applyNumberFormat="1" applyFont="1" applyFill="1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1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0" fontId="0" fillId="0" borderId="0" xfId="0" applyBorder="1"/>
    <xf numFmtId="164" fontId="1" fillId="10" borderId="15" xfId="0" applyNumberFormat="1" applyFont="1" applyFill="1" applyBorder="1" applyAlignment="1">
      <alignment horizontal="center" vertical="center"/>
    </xf>
    <xf numFmtId="164" fontId="1" fillId="12" borderId="16" xfId="0" applyNumberFormat="1" applyFont="1" applyFill="1" applyBorder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64" fontId="0" fillId="9" borderId="1" xfId="0" applyNumberFormat="1" applyFill="1" applyBorder="1" applyAlignment="1">
      <alignment horizontal="center" vertical="center"/>
    </xf>
    <xf numFmtId="164" fontId="1" fillId="2" borderId="16" xfId="0" applyNumberFormat="1" applyFont="1" applyFill="1" applyBorder="1" applyAlignment="1">
      <alignment horizontal="center" vertical="center"/>
    </xf>
    <xf numFmtId="164" fontId="0" fillId="2" borderId="18" xfId="0" applyNumberFormat="1" applyFill="1" applyBorder="1" applyAlignment="1">
      <alignment horizontal="center" vertical="center"/>
    </xf>
    <xf numFmtId="164" fontId="1" fillId="12" borderId="17" xfId="0" applyNumberFormat="1" applyFont="1" applyFill="1" applyBorder="1" applyAlignment="1">
      <alignment horizontal="center" vertical="center"/>
    </xf>
    <xf numFmtId="164" fontId="1" fillId="12" borderId="18" xfId="0" applyNumberFormat="1" applyFont="1" applyFill="1" applyBorder="1" applyAlignment="1">
      <alignment horizontal="center" vertical="center"/>
    </xf>
    <xf numFmtId="164" fontId="0" fillId="12" borderId="17" xfId="0" applyNumberFormat="1" applyFill="1" applyBorder="1" applyAlignment="1">
      <alignment horizontal="center" vertical="center"/>
    </xf>
    <xf numFmtId="0" fontId="0" fillId="0" borderId="0" xfId="0" applyFont="1"/>
    <xf numFmtId="164" fontId="0" fillId="2" borderId="12" xfId="0" applyNumberFormat="1" applyFont="1" applyFill="1" applyBorder="1" applyAlignment="1">
      <alignment vertical="center"/>
    </xf>
    <xf numFmtId="164" fontId="0" fillId="2" borderId="13" xfId="0" applyNumberFormat="1" applyFont="1" applyFill="1" applyBorder="1" applyAlignment="1">
      <alignment vertical="center"/>
    </xf>
    <xf numFmtId="164" fontId="0" fillId="3" borderId="11" xfId="0" applyNumberFormat="1" applyFont="1" applyFill="1" applyBorder="1"/>
    <xf numFmtId="164" fontId="0" fillId="3" borderId="12" xfId="0" applyNumberFormat="1" applyFont="1" applyFill="1" applyBorder="1"/>
    <xf numFmtId="164" fontId="0" fillId="3" borderId="13" xfId="0" applyNumberFormat="1" applyFont="1" applyFill="1" applyBorder="1"/>
    <xf numFmtId="0" fontId="0" fillId="8" borderId="3" xfId="0" applyFont="1" applyFill="1" applyBorder="1"/>
    <xf numFmtId="0" fontId="0" fillId="8" borderId="2" xfId="0" applyFont="1" applyFill="1" applyBorder="1"/>
    <xf numFmtId="0" fontId="0" fillId="0" borderId="1" xfId="0" applyFont="1" applyBorder="1"/>
    <xf numFmtId="164" fontId="0" fillId="0" borderId="0" xfId="0" applyNumberFormat="1" applyFont="1"/>
    <xf numFmtId="0" fontId="0" fillId="16" borderId="1" xfId="0" applyFill="1" applyBorder="1" applyAlignment="1">
      <alignment horizontal="center" vertical="center"/>
    </xf>
    <xf numFmtId="164" fontId="1" fillId="0" borderId="22" xfId="0" applyNumberFormat="1" applyFont="1" applyBorder="1" applyAlignment="1">
      <alignment horizontal="center" vertical="center"/>
    </xf>
    <xf numFmtId="0" fontId="5" fillId="5" borderId="35" xfId="0" applyFont="1" applyFill="1" applyBorder="1" applyAlignment="1">
      <alignment horizontal="center"/>
    </xf>
    <xf numFmtId="0" fontId="5" fillId="5" borderId="36" xfId="0" applyFont="1" applyFill="1" applyBorder="1" applyAlignment="1">
      <alignment horizontal="center"/>
    </xf>
    <xf numFmtId="0" fontId="5" fillId="16" borderId="37" xfId="0" applyFont="1" applyFill="1" applyBorder="1" applyAlignment="1">
      <alignment horizontal="center"/>
    </xf>
    <xf numFmtId="0" fontId="5" fillId="16" borderId="38" xfId="0" applyFont="1" applyFill="1" applyBorder="1" applyAlignment="1">
      <alignment horizontal="center"/>
    </xf>
    <xf numFmtId="0" fontId="4" fillId="15" borderId="27" xfId="0" applyFont="1" applyFill="1" applyBorder="1" applyAlignment="1">
      <alignment horizontal="center"/>
    </xf>
    <xf numFmtId="0" fontId="0" fillId="15" borderId="28" xfId="0" applyFill="1" applyBorder="1" applyAlignment="1">
      <alignment horizontal="center"/>
    </xf>
    <xf numFmtId="0" fontId="0" fillId="15" borderId="29" xfId="0" applyFill="1" applyBorder="1" applyAlignment="1">
      <alignment horizontal="center"/>
    </xf>
    <xf numFmtId="0" fontId="0" fillId="15" borderId="30" xfId="0" applyFill="1" applyBorder="1" applyAlignment="1">
      <alignment horizontal="center"/>
    </xf>
    <xf numFmtId="0" fontId="0" fillId="15" borderId="23" xfId="0" applyFill="1" applyBorder="1" applyAlignment="1">
      <alignment horizontal="center"/>
    </xf>
    <xf numFmtId="0" fontId="0" fillId="15" borderId="31" xfId="0" applyFill="1" applyBorder="1" applyAlignment="1">
      <alignment horizontal="center"/>
    </xf>
    <xf numFmtId="164" fontId="1" fillId="12" borderId="19" xfId="0" applyNumberFormat="1" applyFont="1" applyFill="1" applyBorder="1" applyAlignment="1">
      <alignment horizontal="center"/>
    </xf>
    <xf numFmtId="164" fontId="1" fillId="12" borderId="20" xfId="0" applyNumberFormat="1" applyFont="1" applyFill="1" applyBorder="1" applyAlignment="1">
      <alignment horizontal="center"/>
    </xf>
    <xf numFmtId="164" fontId="1" fillId="12" borderId="21" xfId="0" applyNumberFormat="1" applyFont="1" applyFill="1" applyBorder="1" applyAlignment="1">
      <alignment horizontal="center"/>
    </xf>
    <xf numFmtId="0" fontId="4" fillId="7" borderId="11" xfId="0" applyFont="1" applyFill="1" applyBorder="1" applyAlignment="1">
      <alignment horizontal="center"/>
    </xf>
    <xf numFmtId="0" fontId="4" fillId="7" borderId="12" xfId="0" applyFont="1" applyFill="1" applyBorder="1" applyAlignment="1">
      <alignment horizontal="center"/>
    </xf>
    <xf numFmtId="0" fontId="4" fillId="7" borderId="13" xfId="0" applyFont="1" applyFill="1" applyBorder="1" applyAlignment="1">
      <alignment horizontal="center"/>
    </xf>
    <xf numFmtId="0" fontId="4" fillId="7" borderId="32" xfId="0" applyFont="1" applyFill="1" applyBorder="1" applyAlignment="1">
      <alignment horizontal="center"/>
    </xf>
    <xf numFmtId="0" fontId="4" fillId="7" borderId="33" xfId="0" applyFont="1" applyFill="1" applyBorder="1" applyAlignment="1">
      <alignment horizontal="center"/>
    </xf>
    <xf numFmtId="0" fontId="4" fillId="7" borderId="34" xfId="0" applyFont="1" applyFill="1" applyBorder="1" applyAlignment="1">
      <alignment horizontal="center"/>
    </xf>
    <xf numFmtId="164" fontId="1" fillId="12" borderId="16" xfId="0" applyNumberFormat="1" applyFont="1" applyFill="1" applyBorder="1" applyAlignment="1">
      <alignment horizontal="center"/>
    </xf>
    <xf numFmtId="164" fontId="1" fillId="12" borderId="17" xfId="0" applyNumberFormat="1" applyFont="1" applyFill="1" applyBorder="1" applyAlignment="1">
      <alignment horizontal="center"/>
    </xf>
    <xf numFmtId="164" fontId="1" fillId="12" borderId="18" xfId="0" applyNumberFormat="1" applyFont="1" applyFill="1" applyBorder="1" applyAlignment="1">
      <alignment horizontal="center"/>
    </xf>
    <xf numFmtId="164" fontId="1" fillId="3" borderId="16" xfId="0" applyNumberFormat="1" applyFont="1" applyFill="1" applyBorder="1" applyAlignment="1">
      <alignment horizontal="left"/>
    </xf>
    <xf numFmtId="164" fontId="1" fillId="3" borderId="17" xfId="0" applyNumberFormat="1" applyFont="1" applyFill="1" applyBorder="1" applyAlignment="1">
      <alignment horizontal="left"/>
    </xf>
    <xf numFmtId="164" fontId="1" fillId="3" borderId="18" xfId="0" applyNumberFormat="1" applyFont="1" applyFill="1" applyBorder="1" applyAlignment="1">
      <alignment horizontal="left"/>
    </xf>
    <xf numFmtId="0" fontId="7" fillId="17" borderId="39" xfId="0" applyFont="1" applyFill="1" applyBorder="1" applyAlignment="1">
      <alignment horizontal="center"/>
    </xf>
    <xf numFmtId="0" fontId="0" fillId="17" borderId="40" xfId="0" applyFill="1" applyBorder="1" applyAlignment="1">
      <alignment horizontal="center"/>
    </xf>
    <xf numFmtId="0" fontId="0" fillId="17" borderId="41" xfId="0" applyFill="1" applyBorder="1" applyAlignment="1">
      <alignment horizontal="center"/>
    </xf>
    <xf numFmtId="0" fontId="0" fillId="17" borderId="42" xfId="0" applyFill="1" applyBorder="1" applyAlignment="1">
      <alignment horizontal="center"/>
    </xf>
    <xf numFmtId="0" fontId="0" fillId="17" borderId="43" xfId="0" applyFill="1" applyBorder="1" applyAlignment="1">
      <alignment horizontal="center"/>
    </xf>
    <xf numFmtId="0" fontId="0" fillId="17" borderId="44" xfId="0" applyFill="1" applyBorder="1" applyAlignment="1">
      <alignment horizontal="center"/>
    </xf>
    <xf numFmtId="0" fontId="8" fillId="7" borderId="24" xfId="0" applyFont="1" applyFill="1" applyBorder="1" applyAlignment="1">
      <alignment horizontal="center"/>
    </xf>
    <xf numFmtId="0" fontId="8" fillId="7" borderId="0" xfId="0" applyFont="1" applyFill="1" applyAlignment="1">
      <alignment horizontal="center"/>
    </xf>
    <xf numFmtId="0" fontId="6" fillId="12" borderId="25" xfId="0" applyFont="1" applyFill="1" applyBorder="1" applyAlignment="1">
      <alignment horizontal="center"/>
    </xf>
    <xf numFmtId="0" fontId="6" fillId="12" borderId="26" xfId="0" applyFont="1" applyFill="1" applyBorder="1" applyAlignment="1">
      <alignment horizontal="center"/>
    </xf>
    <xf numFmtId="0" fontId="0" fillId="5" borderId="47" xfId="0" applyFill="1" applyBorder="1" applyAlignment="1">
      <alignment horizontal="center"/>
    </xf>
    <xf numFmtId="0" fontId="0" fillId="5" borderId="48" xfId="0" applyFill="1" applyBorder="1" applyAlignment="1">
      <alignment horizontal="center"/>
    </xf>
    <xf numFmtId="0" fontId="0" fillId="5" borderId="49" xfId="0" applyFill="1" applyBorder="1" applyAlignment="1">
      <alignment horizontal="center"/>
    </xf>
    <xf numFmtId="0" fontId="0" fillId="5" borderId="45" xfId="0" applyFill="1" applyBorder="1" applyAlignment="1">
      <alignment horizontal="center"/>
    </xf>
    <xf numFmtId="0" fontId="0" fillId="5" borderId="50" xfId="0" applyFill="1" applyBorder="1" applyAlignment="1">
      <alignment horizontal="center"/>
    </xf>
    <xf numFmtId="0" fontId="7" fillId="5" borderId="46" xfId="0" applyFont="1" applyFill="1" applyBorder="1" applyAlignment="1">
      <alignment horizontal="center"/>
    </xf>
    <xf numFmtId="0" fontId="6" fillId="18" borderId="51" xfId="0" applyFont="1" applyFill="1" applyBorder="1" applyAlignment="1">
      <alignment horizontal="center"/>
    </xf>
    <xf numFmtId="0" fontId="6" fillId="18" borderId="52" xfId="0" applyFont="1" applyFill="1" applyBorder="1" applyAlignment="1">
      <alignment horizontal="center"/>
    </xf>
    <xf numFmtId="0" fontId="6" fillId="18" borderId="53" xfId="0" applyFont="1" applyFill="1" applyBorder="1" applyAlignment="1">
      <alignment horizontal="center"/>
    </xf>
    <xf numFmtId="0" fontId="6" fillId="18" borderId="54" xfId="0" applyFont="1" applyFill="1" applyBorder="1" applyAlignment="1">
      <alignment horizontal="center"/>
    </xf>
    <xf numFmtId="0" fontId="6" fillId="18" borderId="55" xfId="0" applyFont="1" applyFill="1" applyBorder="1" applyAlignment="1">
      <alignment horizontal="center"/>
    </xf>
    <xf numFmtId="0" fontId="6" fillId="18" borderId="56" xfId="0" applyFont="1" applyFill="1" applyBorder="1" applyAlignment="1">
      <alignment horizontal="center"/>
    </xf>
    <xf numFmtId="0" fontId="9" fillId="3" borderId="57" xfId="0" applyFont="1" applyFill="1" applyBorder="1" applyAlignment="1">
      <alignment horizontal="center"/>
    </xf>
    <xf numFmtId="0" fontId="0" fillId="3" borderId="58" xfId="0" applyFont="1" applyFill="1" applyBorder="1" applyAlignment="1">
      <alignment horizontal="center"/>
    </xf>
    <xf numFmtId="0" fontId="0" fillId="3" borderId="59" xfId="0" applyFont="1" applyFill="1" applyBorder="1" applyAlignment="1">
      <alignment horizontal="center"/>
    </xf>
    <xf numFmtId="0" fontId="0" fillId="3" borderId="60" xfId="0" applyFont="1" applyFill="1" applyBorder="1" applyAlignment="1">
      <alignment horizontal="center"/>
    </xf>
    <xf numFmtId="0" fontId="0" fillId="3" borderId="61" xfId="0" applyFont="1" applyFill="1" applyBorder="1" applyAlignment="1">
      <alignment horizontal="center"/>
    </xf>
    <xf numFmtId="0" fontId="0" fillId="3" borderId="62" xfId="0" applyFont="1" applyFill="1" applyBorder="1" applyAlignment="1">
      <alignment horizontal="center"/>
    </xf>
  </cellXfs>
  <cellStyles count="1">
    <cellStyle name="Normal" xfId="0" builtinId="0"/>
  </cellStyles>
  <dxfs count="39"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C63A3D"/>
      <color rgb="FFFF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431800</xdr:colOff>
      <xdr:row>5</xdr:row>
      <xdr:rowOff>180975</xdr:rowOff>
    </xdr:from>
    <xdr:to>
      <xdr:col>6</xdr:col>
      <xdr:colOff>450850</xdr:colOff>
      <xdr:row>9</xdr:row>
      <xdr:rowOff>95250</xdr:rowOff>
    </xdr:to>
    <xdr:sp macro="[0]!regularizacion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479800" y="1144058"/>
          <a:ext cx="1543050" cy="6762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100" b="1">
              <a:latin typeface="Arial" panose="020B0604020202020204" pitchFamily="34" charset="0"/>
              <a:cs typeface="Arial" panose="020B0604020202020204" pitchFamily="34" charset="0"/>
            </a:rPr>
            <a:t>REGULARIZACION</a:t>
          </a:r>
        </a:p>
      </xdr:txBody>
    </xdr:sp>
    <xdr:clientData/>
  </xdr:twoCellAnchor>
  <xdr:twoCellAnchor>
    <xdr:from>
      <xdr:col>7</xdr:col>
      <xdr:colOff>19050</xdr:colOff>
      <xdr:row>5</xdr:row>
      <xdr:rowOff>171450</xdr:rowOff>
    </xdr:from>
    <xdr:to>
      <xdr:col>9</xdr:col>
      <xdr:colOff>38100</xdr:colOff>
      <xdr:row>9</xdr:row>
      <xdr:rowOff>85725</xdr:rowOff>
    </xdr:to>
    <xdr:sp macro="[0]!subdivision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353050" y="1133475"/>
          <a:ext cx="1543050" cy="67627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100" b="1">
              <a:latin typeface="Arial" panose="020B0604020202020204" pitchFamily="34" charset="0"/>
              <a:cs typeface="Arial" panose="020B0604020202020204" pitchFamily="34" charset="0"/>
            </a:rPr>
            <a:t>SUBDIVISION</a:t>
          </a:r>
        </a:p>
      </xdr:txBody>
    </xdr:sp>
    <xdr:clientData/>
  </xdr:twoCellAnchor>
  <xdr:twoCellAnchor>
    <xdr:from>
      <xdr:col>9</xdr:col>
      <xdr:colOff>447675</xdr:colOff>
      <xdr:row>5</xdr:row>
      <xdr:rowOff>161925</xdr:rowOff>
    </xdr:from>
    <xdr:to>
      <xdr:col>11</xdr:col>
      <xdr:colOff>466725</xdr:colOff>
      <xdr:row>9</xdr:row>
      <xdr:rowOff>76200</xdr:rowOff>
    </xdr:to>
    <xdr:sp macro="[0]!destinos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7305675" y="1123950"/>
          <a:ext cx="1543050" cy="676275"/>
        </a:xfrm>
        <a:prstGeom prst="round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100" b="1">
              <a:latin typeface="Arial" panose="020B0604020202020204" pitchFamily="34" charset="0"/>
              <a:cs typeface="Arial" panose="020B0604020202020204" pitchFamily="34" charset="0"/>
            </a:rPr>
            <a:t>CAMBIO DESTINO</a:t>
          </a:r>
        </a:p>
      </xdr:txBody>
    </xdr:sp>
    <xdr:clientData/>
  </xdr:twoCellAnchor>
  <xdr:twoCellAnchor>
    <xdr:from>
      <xdr:col>4</xdr:col>
      <xdr:colOff>461433</xdr:colOff>
      <xdr:row>10</xdr:row>
      <xdr:rowOff>141817</xdr:rowOff>
    </xdr:from>
    <xdr:to>
      <xdr:col>6</xdr:col>
      <xdr:colOff>480483</xdr:colOff>
      <xdr:row>14</xdr:row>
      <xdr:rowOff>56092</xdr:rowOff>
    </xdr:to>
    <xdr:sp macro="[0]!obra_nueva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3509433" y="2057400"/>
          <a:ext cx="1543050" cy="676275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100" b="1">
              <a:latin typeface="Arial" panose="020B0604020202020204" pitchFamily="34" charset="0"/>
              <a:cs typeface="Arial" panose="020B0604020202020204" pitchFamily="34" charset="0"/>
            </a:rPr>
            <a:t>OBRA NUEVA</a:t>
          </a:r>
          <a:r>
            <a:rPr lang="es-CL" sz="1100" b="1" baseline="0">
              <a:latin typeface="Arial" panose="020B0604020202020204" pitchFamily="34" charset="0"/>
              <a:cs typeface="Arial" panose="020B0604020202020204" pitchFamily="34" charset="0"/>
            </a:rPr>
            <a:t> Y OBRA MENOR</a:t>
          </a:r>
          <a:endParaRPr lang="es-CL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19051</xdr:colOff>
      <xdr:row>10</xdr:row>
      <xdr:rowOff>97367</xdr:rowOff>
    </xdr:from>
    <xdr:to>
      <xdr:col>9</xdr:col>
      <xdr:colOff>38101</xdr:colOff>
      <xdr:row>14</xdr:row>
      <xdr:rowOff>11642</xdr:rowOff>
    </xdr:to>
    <xdr:sp macro="[0]!recepcion_final" textlink="">
      <xdr:nvSpPr>
        <xdr:cNvPr id="7" name="Rectángulo: esquinas redondeadas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5353051" y="2012950"/>
          <a:ext cx="1543050" cy="676275"/>
        </a:xfrm>
        <a:prstGeom prst="roundRect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100" b="1">
              <a:latin typeface="Arial" panose="020B0604020202020204" pitchFamily="34" charset="0"/>
              <a:cs typeface="Arial" panose="020B0604020202020204" pitchFamily="34" charset="0"/>
            </a:rPr>
            <a:t>RECEPCION</a:t>
          </a:r>
          <a:r>
            <a:rPr lang="es-CL" sz="1100" b="1" baseline="0">
              <a:latin typeface="Arial" panose="020B0604020202020204" pitchFamily="34" charset="0"/>
              <a:cs typeface="Arial" panose="020B0604020202020204" pitchFamily="34" charset="0"/>
            </a:rPr>
            <a:t> FINAL</a:t>
          </a:r>
          <a:endParaRPr lang="es-CL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449793</xdr:colOff>
      <xdr:row>15</xdr:row>
      <xdr:rowOff>85725</xdr:rowOff>
    </xdr:from>
    <xdr:to>
      <xdr:col>6</xdr:col>
      <xdr:colOff>468843</xdr:colOff>
      <xdr:row>19</xdr:row>
      <xdr:rowOff>0</xdr:rowOff>
    </xdr:to>
    <xdr:sp macro="[0]!ampliacion" textlink="">
      <xdr:nvSpPr>
        <xdr:cNvPr id="8" name="Rectángulo: esquinas redondeadas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3497793" y="2953808"/>
          <a:ext cx="1543050" cy="676275"/>
        </a:xfrm>
        <a:prstGeom prst="roundRect">
          <a:avLst/>
        </a:prstGeom>
        <a:solidFill>
          <a:schemeClr val="accent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100" b="1">
              <a:latin typeface="Arial" panose="020B0604020202020204" pitchFamily="34" charset="0"/>
              <a:cs typeface="Arial" panose="020B0604020202020204" pitchFamily="34" charset="0"/>
            </a:rPr>
            <a:t>AMPLIACION</a:t>
          </a:r>
        </a:p>
      </xdr:txBody>
    </xdr:sp>
    <xdr:clientData/>
  </xdr:twoCellAnchor>
  <xdr:twoCellAnchor>
    <xdr:from>
      <xdr:col>7</xdr:col>
      <xdr:colOff>22226</xdr:colOff>
      <xdr:row>15</xdr:row>
      <xdr:rowOff>35982</xdr:rowOff>
    </xdr:from>
    <xdr:to>
      <xdr:col>9</xdr:col>
      <xdr:colOff>41276</xdr:colOff>
      <xdr:row>18</xdr:row>
      <xdr:rowOff>140757</xdr:rowOff>
    </xdr:to>
    <xdr:sp macro="[0]!proyecto_patrimonial" textlink="">
      <xdr:nvSpPr>
        <xdr:cNvPr id="9" name="Rectángulo: esquinas redondeadas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5356226" y="2904065"/>
          <a:ext cx="1543050" cy="676275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100" b="1">
              <a:latin typeface="Arial" panose="020B0604020202020204" pitchFamily="34" charset="0"/>
              <a:cs typeface="Arial" panose="020B0604020202020204" pitchFamily="34" charset="0"/>
            </a:rPr>
            <a:t>PROYECTO PATRIMONIAL</a:t>
          </a:r>
        </a:p>
      </xdr:txBody>
    </xdr:sp>
    <xdr:clientData/>
  </xdr:twoCellAnchor>
  <xdr:twoCellAnchor>
    <xdr:from>
      <xdr:col>9</xdr:col>
      <xdr:colOff>503768</xdr:colOff>
      <xdr:row>10</xdr:row>
      <xdr:rowOff>96309</xdr:rowOff>
    </xdr:from>
    <xdr:to>
      <xdr:col>11</xdr:col>
      <xdr:colOff>522818</xdr:colOff>
      <xdr:row>14</xdr:row>
      <xdr:rowOff>10584</xdr:rowOff>
    </xdr:to>
    <xdr:sp macro="[0]!suelo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7361768" y="2011892"/>
          <a:ext cx="1543050" cy="67627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100" b="1">
              <a:latin typeface="Arial" panose="020B0604020202020204" pitchFamily="34" charset="0"/>
              <a:cs typeface="Arial" panose="020B0604020202020204" pitchFamily="34" charset="0"/>
            </a:rPr>
            <a:t>CAMBIO DE USO SUELO</a:t>
          </a:r>
        </a:p>
      </xdr:txBody>
    </xdr:sp>
    <xdr:clientData/>
  </xdr:twoCellAnchor>
  <xdr:twoCellAnchor>
    <xdr:from>
      <xdr:col>9</xdr:col>
      <xdr:colOff>497416</xdr:colOff>
      <xdr:row>15</xdr:row>
      <xdr:rowOff>21165</xdr:rowOff>
    </xdr:from>
    <xdr:to>
      <xdr:col>11</xdr:col>
      <xdr:colOff>516466</xdr:colOff>
      <xdr:row>18</xdr:row>
      <xdr:rowOff>125940</xdr:rowOff>
    </xdr:to>
    <xdr:sp macro="[0]!factibilidad" textlink="">
      <xdr:nvSpPr>
        <xdr:cNvPr id="11" name="Rectángulo: esquinas redondeadas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7355416" y="2899832"/>
          <a:ext cx="1543050" cy="676275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100" b="1">
              <a:latin typeface="Arial" panose="020B0604020202020204" pitchFamily="34" charset="0"/>
              <a:cs typeface="Arial" panose="020B0604020202020204" pitchFamily="34" charset="0"/>
            </a:rPr>
            <a:t>FACTIBILIDAD</a:t>
          </a:r>
        </a:p>
      </xdr:txBody>
    </xdr:sp>
    <xdr:clientData/>
  </xdr:twoCellAnchor>
  <xdr:twoCellAnchor>
    <xdr:from>
      <xdr:col>5</xdr:col>
      <xdr:colOff>285750</xdr:colOff>
      <xdr:row>1</xdr:row>
      <xdr:rowOff>105834</xdr:rowOff>
    </xdr:from>
    <xdr:to>
      <xdr:col>11</xdr:col>
      <xdr:colOff>52917</xdr:colOff>
      <xdr:row>3</xdr:row>
      <xdr:rowOff>105834</xdr:rowOff>
    </xdr:to>
    <xdr:sp macro="" textlink="">
      <xdr:nvSpPr>
        <xdr:cNvPr id="12" name="Rectángulo: esquinas redondeadas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4095750" y="306917"/>
          <a:ext cx="4339167" cy="381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CL" sz="1800" b="1"/>
            <a:t>PANEL D</a:t>
          </a:r>
          <a:r>
            <a:rPr lang="es-CL" sz="1800" b="1" baseline="0"/>
            <a:t>E CONTROL</a:t>
          </a:r>
          <a:endParaRPr lang="es-CL" sz="18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661986</xdr:colOff>
      <xdr:row>0</xdr:row>
      <xdr:rowOff>22490</xdr:rowOff>
    </xdr:from>
    <xdr:to>
      <xdr:col>13</xdr:col>
      <xdr:colOff>451380</xdr:colOff>
      <xdr:row>3</xdr:row>
      <xdr:rowOff>105833</xdr:rowOff>
    </xdr:to>
    <xdr:sp macro="[0]!volver" textlink="">
      <xdr:nvSpPr>
        <xdr:cNvPr id="2" name="Flecha: a la derecha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2270580" y="22490"/>
          <a:ext cx="849050" cy="678656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L" sz="1400" b="1"/>
            <a:t>Volver</a:t>
          </a:r>
          <a:r>
            <a:rPr lang="es-CL" sz="1400" b="1" baseline="0"/>
            <a:t>u</a:t>
          </a:r>
          <a:endParaRPr lang="es-CL" sz="14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295275</xdr:colOff>
          <xdr:row>0</xdr:row>
          <xdr:rowOff>114300</xdr:rowOff>
        </xdr:from>
        <xdr:to>
          <xdr:col>7</xdr:col>
          <xdr:colOff>752475</xdr:colOff>
          <xdr:row>3</xdr:row>
          <xdr:rowOff>47625</xdr:rowOff>
        </xdr:to>
        <xdr:sp macro="" textlink="">
          <xdr:nvSpPr>
            <xdr:cNvPr id="2054" name="TextBox1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1228725</xdr:colOff>
          <xdr:row>0</xdr:row>
          <xdr:rowOff>171450</xdr:rowOff>
        </xdr:from>
        <xdr:to>
          <xdr:col>8</xdr:col>
          <xdr:colOff>923925</xdr:colOff>
          <xdr:row>2</xdr:row>
          <xdr:rowOff>190500</xdr:rowOff>
        </xdr:to>
        <xdr:sp macro="" textlink="">
          <xdr:nvSpPr>
            <xdr:cNvPr id="2081" name="Button 33" hidden="1">
              <a:extLst>
                <a:ext uri="{63B3BB69-23CF-44E3-9099-C40C66FF867C}">
                  <a14:compatExt spid="_x0000_s2081"/>
                </a:ext>
                <a:ext uri="{FF2B5EF4-FFF2-40B4-BE49-F238E27FC236}">
                  <a16:creationId xmlns:a16="http://schemas.microsoft.com/office/drawing/2014/main" id="{00000000-0008-0000-0100-00002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AGREGAR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547688</xdr:colOff>
      <xdr:row>0</xdr:row>
      <xdr:rowOff>47625</xdr:rowOff>
    </xdr:from>
    <xdr:to>
      <xdr:col>13</xdr:col>
      <xdr:colOff>404812</xdr:colOff>
      <xdr:row>3</xdr:row>
      <xdr:rowOff>95250</xdr:rowOff>
    </xdr:to>
    <xdr:sp macro="[0]!volver" textlink="">
      <xdr:nvSpPr>
        <xdr:cNvPr id="6" name="Flecha: a la derecha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12322969" y="47625"/>
          <a:ext cx="833437" cy="61912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L" sz="1400" b="1"/>
            <a:t>Volver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28575</xdr:colOff>
          <xdr:row>1</xdr:row>
          <xdr:rowOff>19050</xdr:rowOff>
        </xdr:from>
        <xdr:to>
          <xdr:col>8</xdr:col>
          <xdr:colOff>1047750</xdr:colOff>
          <xdr:row>3</xdr:row>
          <xdr:rowOff>9525</xdr:rowOff>
        </xdr:to>
        <xdr:sp macro="" textlink="">
          <xdr:nvSpPr>
            <xdr:cNvPr id="3108" name="Button 36" hidden="1">
              <a:extLst>
                <a:ext uri="{63B3BB69-23CF-44E3-9099-C40C66FF867C}">
                  <a14:compatExt spid="_x0000_s3108"/>
                </a:ext>
                <a:ext uri="{FF2B5EF4-FFF2-40B4-BE49-F238E27FC236}">
                  <a16:creationId xmlns:a16="http://schemas.microsoft.com/office/drawing/2014/main" id="{00000000-0008-0000-0200-00002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AGREGAR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1</xdr:row>
          <xdr:rowOff>19050</xdr:rowOff>
        </xdr:from>
        <xdr:to>
          <xdr:col>7</xdr:col>
          <xdr:colOff>514350</xdr:colOff>
          <xdr:row>3</xdr:row>
          <xdr:rowOff>104775</xdr:rowOff>
        </xdr:to>
        <xdr:sp macro="" textlink="">
          <xdr:nvSpPr>
            <xdr:cNvPr id="3112" name="TextBox1" hidden="1">
              <a:extLst>
                <a:ext uri="{63B3BB69-23CF-44E3-9099-C40C66FF867C}">
                  <a14:compatExt spid="_x0000_s3112"/>
                </a:ext>
                <a:ext uri="{FF2B5EF4-FFF2-40B4-BE49-F238E27FC236}">
                  <a16:creationId xmlns:a16="http://schemas.microsoft.com/office/drawing/2014/main" id="{00000000-0008-0000-0200-00002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297656</xdr:colOff>
      <xdr:row>0</xdr:row>
      <xdr:rowOff>154781</xdr:rowOff>
    </xdr:from>
    <xdr:to>
      <xdr:col>13</xdr:col>
      <xdr:colOff>128588</xdr:colOff>
      <xdr:row>3</xdr:row>
      <xdr:rowOff>71437</xdr:rowOff>
    </xdr:to>
    <xdr:sp macro="[0]!volver" textlink="">
      <xdr:nvSpPr>
        <xdr:cNvPr id="2" name="Flecha: a la derecha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2251531" y="154781"/>
          <a:ext cx="842963" cy="654844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CL" sz="1400" b="1"/>
            <a:t>Volver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247650</xdr:colOff>
          <xdr:row>1</xdr:row>
          <xdr:rowOff>104775</xdr:rowOff>
        </xdr:from>
        <xdr:to>
          <xdr:col>9</xdr:col>
          <xdr:colOff>9525</xdr:colOff>
          <xdr:row>3</xdr:row>
          <xdr:rowOff>19050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3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AGREGAR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1200150</xdr:colOff>
          <xdr:row>1</xdr:row>
          <xdr:rowOff>104775</xdr:rowOff>
        </xdr:from>
        <xdr:to>
          <xdr:col>7</xdr:col>
          <xdr:colOff>266700</xdr:colOff>
          <xdr:row>3</xdr:row>
          <xdr:rowOff>19050</xdr:rowOff>
        </xdr:to>
        <xdr:sp macro="" textlink="">
          <xdr:nvSpPr>
            <xdr:cNvPr id="4117" name="TextBox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3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654846</xdr:colOff>
      <xdr:row>0</xdr:row>
      <xdr:rowOff>183357</xdr:rowOff>
    </xdr:from>
    <xdr:to>
      <xdr:col>12</xdr:col>
      <xdr:colOff>523875</xdr:colOff>
      <xdr:row>4</xdr:row>
      <xdr:rowOff>11906</xdr:rowOff>
    </xdr:to>
    <xdr:sp macro="[0]!volver" textlink="">
      <xdr:nvSpPr>
        <xdr:cNvPr id="3" name="Flecha: a la derecha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12370596" y="183357"/>
          <a:ext cx="845342" cy="614362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CL" sz="1400" b="1"/>
            <a:t>Volver</a:t>
          </a:r>
          <a:r>
            <a:rPr lang="es-CL" sz="1400" b="1" baseline="0"/>
            <a:t> </a:t>
          </a:r>
          <a:endParaRPr lang="es-CL" sz="14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</xdr:row>
          <xdr:rowOff>123825</xdr:rowOff>
        </xdr:from>
        <xdr:to>
          <xdr:col>8</xdr:col>
          <xdr:colOff>876300</xdr:colOff>
          <xdr:row>3</xdr:row>
          <xdr:rowOff>180975</xdr:rowOff>
        </xdr:to>
        <xdr:sp macro="" textlink="">
          <xdr:nvSpPr>
            <xdr:cNvPr id="5132" name="Button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4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AGREGAR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</xdr:row>
          <xdr:rowOff>104775</xdr:rowOff>
        </xdr:from>
        <xdr:to>
          <xdr:col>7</xdr:col>
          <xdr:colOff>276225</xdr:colOff>
          <xdr:row>4</xdr:row>
          <xdr:rowOff>9525</xdr:rowOff>
        </xdr:to>
        <xdr:sp macro="" textlink="">
          <xdr:nvSpPr>
            <xdr:cNvPr id="5141" name="TextBox1" hidden="1">
              <a:extLst>
                <a:ext uri="{63B3BB69-23CF-44E3-9099-C40C66FF867C}">
                  <a14:compatExt spid="_x0000_s5141"/>
                </a:ext>
                <a:ext uri="{FF2B5EF4-FFF2-40B4-BE49-F238E27FC236}">
                  <a16:creationId xmlns:a16="http://schemas.microsoft.com/office/drawing/2014/main" id="{00000000-0008-0000-0400-00001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535780</xdr:colOff>
      <xdr:row>0</xdr:row>
      <xdr:rowOff>80963</xdr:rowOff>
    </xdr:from>
    <xdr:to>
      <xdr:col>11</xdr:col>
      <xdr:colOff>333372</xdr:colOff>
      <xdr:row>3</xdr:row>
      <xdr:rowOff>166689</xdr:rowOff>
    </xdr:to>
    <xdr:sp macro="[0]!volver" textlink="">
      <xdr:nvSpPr>
        <xdr:cNvPr id="2" name="Flecha: a la derecha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10322718" y="80963"/>
          <a:ext cx="857248" cy="657226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CL" sz="1400" b="1"/>
            <a:t>Volver</a:t>
          </a:r>
          <a:r>
            <a:rPr lang="es-CL" sz="1400" b="1" baseline="0"/>
            <a:t>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</xdr:row>
          <xdr:rowOff>19050</xdr:rowOff>
        </xdr:from>
        <xdr:to>
          <xdr:col>7</xdr:col>
          <xdr:colOff>990600</xdr:colOff>
          <xdr:row>3</xdr:row>
          <xdr:rowOff>28575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5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AGREGAR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1019175</xdr:colOff>
          <xdr:row>0</xdr:row>
          <xdr:rowOff>180975</xdr:rowOff>
        </xdr:from>
        <xdr:to>
          <xdr:col>6</xdr:col>
          <xdr:colOff>695325</xdr:colOff>
          <xdr:row>3</xdr:row>
          <xdr:rowOff>38100</xdr:rowOff>
        </xdr:to>
        <xdr:sp macro="" textlink="">
          <xdr:nvSpPr>
            <xdr:cNvPr id="6160" name="TextBox1" hidden="1">
              <a:extLst>
                <a:ext uri="{63B3BB69-23CF-44E3-9099-C40C66FF867C}">
                  <a14:compatExt spid="_x0000_s6160"/>
                </a:ext>
                <a:ext uri="{FF2B5EF4-FFF2-40B4-BE49-F238E27FC236}">
                  <a16:creationId xmlns:a16="http://schemas.microsoft.com/office/drawing/2014/main" id="{00000000-0008-0000-0500-00001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9524</xdr:colOff>
      <xdr:row>0</xdr:row>
      <xdr:rowOff>23813</xdr:rowOff>
    </xdr:from>
    <xdr:to>
      <xdr:col>13</xdr:col>
      <xdr:colOff>845344</xdr:colOff>
      <xdr:row>2</xdr:row>
      <xdr:rowOff>288132</xdr:rowOff>
    </xdr:to>
    <xdr:sp macro="[0]!volver" textlink="">
      <xdr:nvSpPr>
        <xdr:cNvPr id="8" name="Flecha: a la derecha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/>
      </xdr:nvSpPr>
      <xdr:spPr>
        <a:xfrm>
          <a:off x="12356305" y="23813"/>
          <a:ext cx="835820" cy="65722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CL" sz="1400" b="1"/>
            <a:t>Volver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</xdr:row>
          <xdr:rowOff>9526</xdr:rowOff>
        </xdr:from>
        <xdr:to>
          <xdr:col>9</xdr:col>
          <xdr:colOff>23812</xdr:colOff>
          <xdr:row>2</xdr:row>
          <xdr:rowOff>214314</xdr:rowOff>
        </xdr:to>
        <xdr:sp macro="" textlink="">
          <xdr:nvSpPr>
            <xdr:cNvPr id="7180" name="Button 12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6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AGREGAR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771525</xdr:colOff>
          <xdr:row>0</xdr:row>
          <xdr:rowOff>152400</xdr:rowOff>
        </xdr:from>
        <xdr:to>
          <xdr:col>7</xdr:col>
          <xdr:colOff>359568</xdr:colOff>
          <xdr:row>2</xdr:row>
          <xdr:rowOff>171450</xdr:rowOff>
        </xdr:to>
        <xdr:sp macro="" textlink="">
          <xdr:nvSpPr>
            <xdr:cNvPr id="7182" name="TextBox1" hidden="1">
              <a:extLst>
                <a:ext uri="{63B3BB69-23CF-44E3-9099-C40C66FF867C}">
                  <a14:compatExt spid="_x0000_s7182"/>
                </a:ext>
                <a:ext uri="{FF2B5EF4-FFF2-40B4-BE49-F238E27FC236}">
                  <a16:creationId xmlns:a16="http://schemas.microsoft.com/office/drawing/2014/main" id="{00000000-0008-0000-0600-00000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631029</xdr:colOff>
      <xdr:row>0</xdr:row>
      <xdr:rowOff>35718</xdr:rowOff>
    </xdr:from>
    <xdr:to>
      <xdr:col>13</xdr:col>
      <xdr:colOff>511968</xdr:colOff>
      <xdr:row>3</xdr:row>
      <xdr:rowOff>130969</xdr:rowOff>
    </xdr:to>
    <xdr:sp macro="[0]!volver" textlink="">
      <xdr:nvSpPr>
        <xdr:cNvPr id="7" name="Flecha: a la derecha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/>
      </xdr:nvSpPr>
      <xdr:spPr>
        <a:xfrm>
          <a:off x="12322967" y="35718"/>
          <a:ext cx="857251" cy="666751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CL" sz="1400" b="1"/>
            <a:t>Volver</a:t>
          </a:r>
          <a:r>
            <a:rPr lang="es-CL" sz="1400" b="1" baseline="0"/>
            <a:t> </a:t>
          </a:r>
          <a:endParaRPr lang="es-CL" sz="14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928688</xdr:colOff>
          <xdr:row>0</xdr:row>
          <xdr:rowOff>185737</xdr:rowOff>
        </xdr:from>
        <xdr:to>
          <xdr:col>8</xdr:col>
          <xdr:colOff>735807</xdr:colOff>
          <xdr:row>2</xdr:row>
          <xdr:rowOff>178594</xdr:rowOff>
        </xdr:to>
        <xdr:sp macro="" textlink="">
          <xdr:nvSpPr>
            <xdr:cNvPr id="10251" name="Button 11" hidden="1">
              <a:extLst>
                <a:ext uri="{63B3BB69-23CF-44E3-9099-C40C66FF867C}">
                  <a14:compatExt spid="_x0000_s10251"/>
                </a:ext>
                <a:ext uri="{FF2B5EF4-FFF2-40B4-BE49-F238E27FC236}">
                  <a16:creationId xmlns:a16="http://schemas.microsoft.com/office/drawing/2014/main" id="{00000000-0008-0000-0700-00000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AGREGAR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0</xdr:row>
          <xdr:rowOff>95250</xdr:rowOff>
        </xdr:from>
        <xdr:to>
          <xdr:col>7</xdr:col>
          <xdr:colOff>119063</xdr:colOff>
          <xdr:row>3</xdr:row>
          <xdr:rowOff>0</xdr:rowOff>
        </xdr:to>
        <xdr:sp macro="" textlink="">
          <xdr:nvSpPr>
            <xdr:cNvPr id="10255" name="TextBox1" hidden="1">
              <a:extLst>
                <a:ext uri="{63B3BB69-23CF-44E3-9099-C40C66FF867C}">
                  <a14:compatExt spid="_x0000_s10255"/>
                </a:ext>
                <a:ext uri="{FF2B5EF4-FFF2-40B4-BE49-F238E27FC236}">
                  <a16:creationId xmlns:a16="http://schemas.microsoft.com/office/drawing/2014/main" id="{00000000-0008-0000-0700-00000F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600074</xdr:colOff>
      <xdr:row>1</xdr:row>
      <xdr:rowOff>9525</xdr:rowOff>
    </xdr:from>
    <xdr:to>
      <xdr:col>13</xdr:col>
      <xdr:colOff>666749</xdr:colOff>
      <xdr:row>3</xdr:row>
      <xdr:rowOff>180975</xdr:rowOff>
    </xdr:to>
    <xdr:sp macro="[0]!volver" textlink="">
      <xdr:nvSpPr>
        <xdr:cNvPr id="4" name="Flecha: a la derecha 3">
          <a:extLst>
            <a:ext uri="{FF2B5EF4-FFF2-40B4-BE49-F238E27FC236}">
              <a16:creationId xmlns:a16="http://schemas.microsoft.com/office/drawing/2014/main" id="{E87E3CCF-BCC6-4CD7-9908-21E852350830}"/>
            </a:ext>
          </a:extLst>
        </xdr:cNvPr>
        <xdr:cNvSpPr/>
      </xdr:nvSpPr>
      <xdr:spPr>
        <a:xfrm>
          <a:off x="9744074" y="200025"/>
          <a:ext cx="828675" cy="55245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CL" sz="1400" b="1"/>
            <a:t>Volver</a:t>
          </a:r>
          <a:r>
            <a:rPr lang="es-CL" sz="1400" b="1" baseline="0"/>
            <a:t> 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0</xdr:row>
      <xdr:rowOff>57149</xdr:rowOff>
    </xdr:from>
    <xdr:to>
      <xdr:col>14</xdr:col>
      <xdr:colOff>57148</xdr:colOff>
      <xdr:row>3</xdr:row>
      <xdr:rowOff>85724</xdr:rowOff>
    </xdr:to>
    <xdr:sp macro="[0]!volver" textlink="">
      <xdr:nvSpPr>
        <xdr:cNvPr id="5" name="Flecha: a la derecha 4">
          <a:extLst>
            <a:ext uri="{FF2B5EF4-FFF2-40B4-BE49-F238E27FC236}">
              <a16:creationId xmlns:a16="http://schemas.microsoft.com/office/drawing/2014/main" id="{FDB1B114-8822-4732-8445-79A45CBD44FF}"/>
            </a:ext>
          </a:extLst>
        </xdr:cNvPr>
        <xdr:cNvSpPr/>
      </xdr:nvSpPr>
      <xdr:spPr>
        <a:xfrm>
          <a:off x="9906000" y="57149"/>
          <a:ext cx="819148" cy="60007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CL" sz="1400" b="1"/>
            <a:t>Volver</a:t>
          </a:r>
          <a:r>
            <a:rPr lang="es-CL" sz="1400" b="1" baseline="0"/>
            <a:t> 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3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4.xml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6.xml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8.xml"/><Relationship Id="rId5" Type="http://schemas.openxmlformats.org/officeDocument/2006/relationships/ctrlProp" Target="../ctrlProps/ctrlProp7.xml"/><Relationship Id="rId4" Type="http://schemas.openxmlformats.org/officeDocument/2006/relationships/image" Target="../media/image7.emf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B563C9-003D-45B8-9B92-F470357B0827}">
  <sheetPr codeName="Hoja1"/>
  <dimension ref="E1:L20"/>
  <sheetViews>
    <sheetView tabSelected="1" zoomScale="90" zoomScaleNormal="90" workbookViewId="0">
      <selection activeCell="H16" sqref="H16"/>
    </sheetView>
  </sheetViews>
  <sheetFormatPr baseColWidth="10" defaultRowHeight="15" x14ac:dyDescent="0.25"/>
  <cols>
    <col min="12" max="12" width="15.28515625" customWidth="1"/>
  </cols>
  <sheetData>
    <row r="1" spans="5:12" ht="15.75" thickBot="1" x14ac:dyDescent="0.3"/>
    <row r="2" spans="5:12" x14ac:dyDescent="0.25">
      <c r="E2" s="23"/>
      <c r="F2" s="24"/>
      <c r="G2" s="24"/>
      <c r="H2" s="24"/>
      <c r="I2" s="24"/>
      <c r="J2" s="24"/>
      <c r="K2" s="24"/>
      <c r="L2" s="25"/>
    </row>
    <row r="3" spans="5:12" x14ac:dyDescent="0.25">
      <c r="E3" s="26"/>
      <c r="F3" s="27"/>
      <c r="G3" s="27"/>
      <c r="H3" s="27"/>
      <c r="I3" s="27"/>
      <c r="J3" s="27"/>
      <c r="K3" s="27"/>
      <c r="L3" s="28"/>
    </row>
    <row r="4" spans="5:12" ht="15.75" thickBot="1" x14ac:dyDescent="0.3">
      <c r="E4" s="29"/>
      <c r="F4" s="30"/>
      <c r="G4" s="30"/>
      <c r="H4" s="30"/>
      <c r="I4" s="30"/>
      <c r="J4" s="30"/>
      <c r="K4" s="30"/>
      <c r="L4" s="31"/>
    </row>
    <row r="5" spans="5:12" x14ac:dyDescent="0.25">
      <c r="E5" s="14"/>
      <c r="F5" s="15"/>
      <c r="G5" s="15"/>
      <c r="H5" s="15"/>
      <c r="I5" s="15"/>
      <c r="J5" s="15"/>
      <c r="K5" s="15"/>
      <c r="L5" s="16"/>
    </row>
    <row r="6" spans="5:12" x14ac:dyDescent="0.25">
      <c r="E6" s="17"/>
      <c r="F6" s="18"/>
      <c r="G6" s="18"/>
      <c r="H6" s="18"/>
      <c r="I6" s="18"/>
      <c r="J6" s="18"/>
      <c r="K6" s="18"/>
      <c r="L6" s="19"/>
    </row>
    <row r="7" spans="5:12" x14ac:dyDescent="0.25">
      <c r="E7" s="17"/>
      <c r="F7" s="18"/>
      <c r="G7" s="18"/>
      <c r="H7" s="18"/>
      <c r="I7" s="18"/>
      <c r="J7" s="18"/>
      <c r="K7" s="18"/>
      <c r="L7" s="19"/>
    </row>
    <row r="8" spans="5:12" x14ac:dyDescent="0.25">
      <c r="E8" s="17"/>
      <c r="F8" s="18"/>
      <c r="G8" s="18"/>
      <c r="H8" s="18"/>
      <c r="I8" s="18"/>
      <c r="J8" s="18"/>
      <c r="K8" s="18"/>
      <c r="L8" s="19"/>
    </row>
    <row r="9" spans="5:12" x14ac:dyDescent="0.25">
      <c r="E9" s="17"/>
      <c r="F9" s="18"/>
      <c r="G9" s="18"/>
      <c r="H9" s="18"/>
      <c r="I9" s="18"/>
      <c r="J9" s="18"/>
      <c r="K9" s="18"/>
      <c r="L9" s="19"/>
    </row>
    <row r="10" spans="5:12" x14ac:dyDescent="0.25">
      <c r="E10" s="17"/>
      <c r="F10" s="18"/>
      <c r="G10" s="18"/>
      <c r="H10" s="18"/>
      <c r="I10" s="18"/>
      <c r="J10" s="18"/>
      <c r="K10" s="18"/>
      <c r="L10" s="19"/>
    </row>
    <row r="11" spans="5:12" x14ac:dyDescent="0.25">
      <c r="E11" s="17"/>
      <c r="F11" s="18"/>
      <c r="G11" s="18"/>
      <c r="H11" s="18"/>
      <c r="I11" s="18"/>
      <c r="J11" s="18"/>
      <c r="K11" s="18"/>
      <c r="L11" s="19"/>
    </row>
    <row r="12" spans="5:12" x14ac:dyDescent="0.25">
      <c r="E12" s="17"/>
      <c r="F12" s="18"/>
      <c r="G12" s="18"/>
      <c r="H12" s="18"/>
      <c r="I12" s="18"/>
      <c r="J12" s="18"/>
      <c r="K12" s="18"/>
      <c r="L12" s="19"/>
    </row>
    <row r="13" spans="5:12" x14ac:dyDescent="0.25">
      <c r="E13" s="17"/>
      <c r="F13" s="18"/>
      <c r="G13" s="18"/>
      <c r="H13" s="18"/>
      <c r="I13" s="18"/>
      <c r="J13" s="18"/>
      <c r="K13" s="18"/>
      <c r="L13" s="19"/>
    </row>
    <row r="14" spans="5:12" x14ac:dyDescent="0.25">
      <c r="E14" s="17"/>
      <c r="F14" s="18"/>
      <c r="G14" s="18"/>
      <c r="H14" s="18"/>
      <c r="I14" s="18"/>
      <c r="J14" s="18"/>
      <c r="K14" s="18"/>
      <c r="L14" s="19"/>
    </row>
    <row r="15" spans="5:12" x14ac:dyDescent="0.25">
      <c r="E15" s="17"/>
      <c r="F15" s="18"/>
      <c r="G15" s="18"/>
      <c r="H15" s="18"/>
      <c r="I15" s="18"/>
      <c r="J15" s="18"/>
      <c r="K15" s="18"/>
      <c r="L15" s="19"/>
    </row>
    <row r="16" spans="5:12" x14ac:dyDescent="0.25">
      <c r="E16" s="17"/>
      <c r="F16" s="18"/>
      <c r="G16" s="18"/>
      <c r="H16" s="18"/>
      <c r="I16" s="18"/>
      <c r="J16" s="18"/>
      <c r="K16" s="18"/>
      <c r="L16" s="19"/>
    </row>
    <row r="17" spans="5:12" x14ac:dyDescent="0.25">
      <c r="E17" s="17"/>
      <c r="F17" s="18"/>
      <c r="G17" s="18"/>
      <c r="H17" s="18"/>
      <c r="I17" s="18"/>
      <c r="J17" s="18"/>
      <c r="K17" s="18"/>
      <c r="L17" s="19"/>
    </row>
    <row r="18" spans="5:12" x14ac:dyDescent="0.25">
      <c r="E18" s="17"/>
      <c r="F18" s="18"/>
      <c r="G18" s="18"/>
      <c r="H18" s="18"/>
      <c r="I18" s="18"/>
      <c r="J18" s="18"/>
      <c r="K18" s="18"/>
      <c r="L18" s="19"/>
    </row>
    <row r="19" spans="5:12" x14ac:dyDescent="0.25">
      <c r="E19" s="17"/>
      <c r="F19" s="18"/>
      <c r="G19" s="18"/>
      <c r="H19" s="18"/>
      <c r="I19" s="18"/>
      <c r="J19" s="18"/>
      <c r="K19" s="18"/>
      <c r="L19" s="19"/>
    </row>
    <row r="20" spans="5:12" ht="15.75" thickBot="1" x14ac:dyDescent="0.3">
      <c r="E20" s="20"/>
      <c r="F20" s="21"/>
      <c r="G20" s="21"/>
      <c r="H20" s="21"/>
      <c r="I20" s="21"/>
      <c r="J20" s="21"/>
      <c r="K20" s="21"/>
      <c r="L20" s="22"/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C2A551-70F0-426C-B1F8-11F6C93F34ED}">
  <sheetPr codeName="Hoja2"/>
  <dimension ref="A1:X466"/>
  <sheetViews>
    <sheetView zoomScale="80" zoomScaleNormal="80" zoomScalePageLayoutView="90" workbookViewId="0">
      <selection activeCell="C14" sqref="C14"/>
    </sheetView>
  </sheetViews>
  <sheetFormatPr baseColWidth="10" defaultRowHeight="15" x14ac:dyDescent="0.25"/>
  <cols>
    <col min="1" max="1" width="10.5703125" bestFit="1" customWidth="1"/>
    <col min="2" max="2" width="10.85546875" customWidth="1"/>
    <col min="3" max="3" width="24.5703125" customWidth="1"/>
    <col min="4" max="4" width="15.7109375" style="9" customWidth="1"/>
    <col min="5" max="5" width="13.28515625" style="9" bestFit="1" customWidth="1"/>
    <col min="6" max="6" width="13" style="9" bestFit="1" customWidth="1"/>
    <col min="7" max="7" width="13.85546875" style="9" bestFit="1" customWidth="1"/>
    <col min="8" max="8" width="18" style="9" bestFit="1" customWidth="1"/>
    <col min="9" max="9" width="16.5703125" style="9" customWidth="1"/>
    <col min="10" max="10" width="11.5703125" style="9" bestFit="1" customWidth="1"/>
    <col min="11" max="11" width="11.28515625" style="9" customWidth="1"/>
    <col min="12" max="12" width="14.5703125" style="9" customWidth="1"/>
    <col min="13" max="13" width="15.85546875" style="9" customWidth="1"/>
    <col min="14" max="14" width="12.42578125" style="9" bestFit="1" customWidth="1"/>
    <col min="15" max="15" width="11.85546875" style="9" bestFit="1" customWidth="1"/>
    <col min="16" max="16" width="10.28515625" style="9" bestFit="1" customWidth="1"/>
    <col min="17" max="17" width="15.28515625" style="9" customWidth="1"/>
    <col min="18" max="18" width="6" style="9" bestFit="1" customWidth="1"/>
    <col min="19" max="19" width="12.140625" style="9" bestFit="1" customWidth="1"/>
    <col min="20" max="20" width="17.7109375" bestFit="1" customWidth="1"/>
    <col min="21" max="24" width="14.7109375" customWidth="1"/>
  </cols>
  <sheetData>
    <row r="1" spans="1:24" ht="15.75" thickBot="1" x14ac:dyDescent="0.3">
      <c r="A1" s="10" t="s">
        <v>26</v>
      </c>
      <c r="T1" s="2" t="s">
        <v>20</v>
      </c>
    </row>
    <row r="2" spans="1:24" x14ac:dyDescent="0.25">
      <c r="A2" s="80">
        <v>0</v>
      </c>
      <c r="B2" s="85" t="s">
        <v>70</v>
      </c>
      <c r="C2" s="86"/>
      <c r="D2" s="87"/>
      <c r="T2" s="13" t="s">
        <v>27</v>
      </c>
    </row>
    <row r="3" spans="1:24" ht="15.75" thickBot="1" x14ac:dyDescent="0.3">
      <c r="A3" s="80">
        <v>1</v>
      </c>
      <c r="B3" s="88"/>
      <c r="C3" s="89"/>
      <c r="D3" s="90"/>
      <c r="T3" s="3" t="s">
        <v>30</v>
      </c>
    </row>
    <row r="4" spans="1:24" x14ac:dyDescent="0.25">
      <c r="A4" s="11"/>
    </row>
    <row r="5" spans="1:24" ht="15.75" thickBot="1" x14ac:dyDescent="0.3"/>
    <row r="6" spans="1:24" ht="20.100000000000001" customHeight="1" x14ac:dyDescent="0.25">
      <c r="A6" s="69"/>
      <c r="B6" s="69"/>
      <c r="C6" s="69"/>
      <c r="D6" s="32" t="s">
        <v>11</v>
      </c>
      <c r="E6" s="33"/>
      <c r="F6" s="70"/>
      <c r="G6" s="71"/>
      <c r="H6" s="72"/>
      <c r="I6" s="35" t="s">
        <v>12</v>
      </c>
      <c r="J6" s="73"/>
      <c r="K6" s="74"/>
      <c r="L6" s="36" t="s">
        <v>13</v>
      </c>
      <c r="M6" s="37"/>
      <c r="N6" s="38" t="s">
        <v>29</v>
      </c>
      <c r="O6" s="91" t="s">
        <v>18</v>
      </c>
      <c r="P6" s="92"/>
      <c r="Q6" s="92"/>
      <c r="R6" s="92"/>
      <c r="S6" s="93"/>
      <c r="T6" s="39"/>
      <c r="U6" s="75"/>
      <c r="V6" s="75"/>
      <c r="W6" s="75"/>
      <c r="X6" s="76"/>
    </row>
    <row r="7" spans="1:24" ht="27" customHeight="1" x14ac:dyDescent="0.25">
      <c r="A7" s="69"/>
      <c r="B7" s="7" t="s">
        <v>28</v>
      </c>
      <c r="C7" s="6" t="s">
        <v>0</v>
      </c>
      <c r="D7" s="12" t="s">
        <v>1</v>
      </c>
      <c r="E7" s="12" t="s">
        <v>2</v>
      </c>
      <c r="F7" s="12" t="s">
        <v>3</v>
      </c>
      <c r="G7" s="12" t="s">
        <v>4</v>
      </c>
      <c r="H7" s="12" t="s">
        <v>5</v>
      </c>
      <c r="I7" s="12" t="s">
        <v>6</v>
      </c>
      <c r="J7" s="12" t="s">
        <v>7</v>
      </c>
      <c r="K7" s="12" t="s">
        <v>8</v>
      </c>
      <c r="L7" s="12" t="s">
        <v>9</v>
      </c>
      <c r="M7" s="12" t="s">
        <v>10</v>
      </c>
      <c r="N7" s="12" t="s">
        <v>21</v>
      </c>
      <c r="O7" s="12" t="s">
        <v>31</v>
      </c>
      <c r="P7" s="12" t="s">
        <v>14</v>
      </c>
      <c r="Q7" s="12" t="s">
        <v>15</v>
      </c>
      <c r="R7" s="12" t="s">
        <v>16</v>
      </c>
      <c r="S7" s="12" t="s">
        <v>17</v>
      </c>
      <c r="T7" s="6" t="s">
        <v>19</v>
      </c>
      <c r="U7" s="6" t="s">
        <v>22</v>
      </c>
      <c r="V7" s="6" t="s">
        <v>23</v>
      </c>
      <c r="W7" s="6" t="s">
        <v>24</v>
      </c>
      <c r="X7" s="6" t="s">
        <v>25</v>
      </c>
    </row>
    <row r="8" spans="1:24" ht="27" customHeight="1" x14ac:dyDescent="0.25">
      <c r="A8" s="69"/>
      <c r="B8" s="7" t="s">
        <v>84</v>
      </c>
      <c r="C8" s="6" t="s">
        <v>85</v>
      </c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6" t="s">
        <v>20</v>
      </c>
      <c r="U8" s="6"/>
      <c r="V8" s="6"/>
      <c r="W8" s="6"/>
      <c r="X8" s="6"/>
    </row>
    <row r="9" spans="1:24" ht="27" customHeight="1" x14ac:dyDescent="0.25">
      <c r="A9" s="69"/>
      <c r="B9" s="7" t="s">
        <v>82</v>
      </c>
      <c r="C9" s="6" t="s">
        <v>83</v>
      </c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6" t="s">
        <v>30</v>
      </c>
      <c r="U9" s="6"/>
      <c r="V9" s="6"/>
      <c r="W9" s="6"/>
      <c r="X9" s="6"/>
    </row>
    <row r="10" spans="1:24" ht="27" customHeight="1" x14ac:dyDescent="0.25">
      <c r="A10" s="69"/>
      <c r="B10" s="7" t="s">
        <v>80</v>
      </c>
      <c r="C10" s="6" t="s">
        <v>81</v>
      </c>
      <c r="D10" s="12"/>
      <c r="E10" s="12"/>
      <c r="F10" s="12"/>
      <c r="G10" s="12"/>
      <c r="H10" s="12"/>
      <c r="I10" s="12"/>
      <c r="J10" s="12"/>
      <c r="K10" s="12">
        <v>1</v>
      </c>
      <c r="L10" s="12"/>
      <c r="M10" s="12"/>
      <c r="N10" s="12"/>
      <c r="O10" s="12"/>
      <c r="P10" s="12"/>
      <c r="Q10" s="12"/>
      <c r="R10" s="12"/>
      <c r="S10" s="12"/>
      <c r="T10" s="6" t="s">
        <v>20</v>
      </c>
      <c r="U10" s="6"/>
      <c r="V10" s="6"/>
      <c r="W10" s="6"/>
      <c r="X10" s="6"/>
    </row>
    <row r="11" spans="1:24" ht="27" customHeight="1" x14ac:dyDescent="0.25">
      <c r="A11" s="69"/>
      <c r="B11" s="77"/>
      <c r="C11" s="77"/>
      <c r="D11" s="77"/>
      <c r="E11" s="77"/>
      <c r="F11" s="77"/>
      <c r="G11" s="77"/>
      <c r="H11" s="77"/>
      <c r="I11" s="77"/>
      <c r="J11" s="77"/>
      <c r="K11" s="77"/>
      <c r="L11" s="77"/>
      <c r="M11" s="77"/>
      <c r="N11" s="77"/>
      <c r="O11" s="77"/>
      <c r="P11" s="77"/>
      <c r="Q11" s="77"/>
      <c r="R11" s="77"/>
      <c r="S11" s="77"/>
      <c r="T11" s="6" t="s">
        <v>30</v>
      </c>
      <c r="U11" s="77"/>
      <c r="V11" s="77"/>
      <c r="W11" s="77"/>
      <c r="X11" s="77"/>
    </row>
    <row r="12" spans="1:24" ht="27" customHeight="1" x14ac:dyDescent="0.25">
      <c r="A12" s="69"/>
      <c r="B12" s="69"/>
      <c r="C12" s="69"/>
      <c r="D12" s="69"/>
      <c r="E12" s="69"/>
      <c r="F12" s="69"/>
      <c r="G12" s="69"/>
      <c r="H12" s="69"/>
      <c r="I12" s="69"/>
      <c r="J12" s="69"/>
      <c r="K12" s="69"/>
      <c r="L12" s="69"/>
      <c r="M12" s="69"/>
      <c r="N12" s="69"/>
      <c r="O12" s="69"/>
      <c r="P12" s="69"/>
      <c r="Q12" s="69"/>
      <c r="R12" s="69"/>
      <c r="S12" s="69"/>
      <c r="T12" s="69"/>
      <c r="U12" s="69"/>
      <c r="V12" s="69"/>
      <c r="W12" s="69"/>
      <c r="X12" s="69"/>
    </row>
    <row r="13" spans="1:24" ht="27" customHeight="1" x14ac:dyDescent="0.25">
      <c r="A13" s="69"/>
      <c r="B13" s="69"/>
      <c r="C13" s="69"/>
      <c r="D13" s="69"/>
      <c r="E13" s="69"/>
      <c r="F13" s="69"/>
      <c r="G13" s="69"/>
      <c r="H13" s="69"/>
      <c r="I13" s="69"/>
      <c r="J13" s="69"/>
      <c r="K13" s="69"/>
      <c r="L13" s="69"/>
      <c r="M13" s="69"/>
      <c r="N13" s="69"/>
      <c r="O13" s="69"/>
      <c r="P13" s="69"/>
      <c r="Q13" s="69"/>
      <c r="R13" s="69"/>
      <c r="S13" s="69"/>
      <c r="T13" s="69"/>
      <c r="U13" s="69"/>
      <c r="V13" s="69"/>
      <c r="W13" s="69"/>
      <c r="X13" s="69"/>
    </row>
    <row r="14" spans="1:24" ht="27" customHeight="1" x14ac:dyDescent="0.25">
      <c r="A14" s="69"/>
      <c r="B14" s="69"/>
      <c r="C14" s="69"/>
      <c r="D14" s="69"/>
      <c r="E14" s="69"/>
      <c r="F14" s="69"/>
      <c r="G14" s="69"/>
      <c r="H14" s="69"/>
      <c r="I14" s="69"/>
      <c r="J14" s="69"/>
      <c r="K14" s="69"/>
      <c r="L14" s="69"/>
      <c r="M14" s="69"/>
      <c r="N14" s="69"/>
      <c r="O14" s="69"/>
      <c r="P14" s="69"/>
      <c r="Q14" s="69"/>
      <c r="R14" s="69"/>
      <c r="S14" s="69"/>
      <c r="T14" s="69"/>
      <c r="U14" s="69"/>
      <c r="V14" s="69"/>
      <c r="W14" s="69"/>
      <c r="X14" s="69"/>
    </row>
    <row r="15" spans="1:24" ht="27" customHeight="1" x14ac:dyDescent="0.25">
      <c r="A15" s="69"/>
      <c r="B15" s="69"/>
      <c r="C15" s="69"/>
      <c r="D15" s="69"/>
      <c r="E15" s="69"/>
      <c r="F15" s="69"/>
      <c r="G15" s="69"/>
      <c r="H15" s="69"/>
      <c r="I15" s="69"/>
      <c r="J15" s="69"/>
      <c r="K15" s="69"/>
      <c r="L15" s="69"/>
      <c r="M15" s="69"/>
      <c r="N15" s="69"/>
      <c r="O15" s="69"/>
      <c r="P15" s="69"/>
      <c r="Q15" s="69"/>
      <c r="R15" s="69"/>
      <c r="S15" s="69"/>
      <c r="T15" s="69"/>
      <c r="U15" s="69"/>
      <c r="V15" s="69"/>
      <c r="W15" s="69"/>
      <c r="X15" s="69"/>
    </row>
    <row r="16" spans="1:24" ht="27" customHeight="1" x14ac:dyDescent="0.25">
      <c r="A16" s="69"/>
      <c r="B16" s="69"/>
      <c r="C16" s="69"/>
      <c r="D16" s="69"/>
      <c r="E16" s="69"/>
      <c r="F16" s="69"/>
      <c r="G16" s="69"/>
      <c r="H16" s="69"/>
      <c r="I16" s="69"/>
      <c r="J16" s="69"/>
      <c r="K16" s="69"/>
      <c r="L16" s="69"/>
      <c r="M16" s="69"/>
      <c r="N16" s="69"/>
      <c r="O16" s="69"/>
      <c r="P16" s="69"/>
      <c r="Q16" s="69"/>
      <c r="R16" s="69"/>
      <c r="S16" s="69"/>
      <c r="T16" s="69"/>
      <c r="U16" s="69"/>
      <c r="V16" s="69"/>
      <c r="W16" s="69"/>
      <c r="X16" s="69"/>
    </row>
    <row r="17" spans="1:24" ht="27" customHeight="1" x14ac:dyDescent="0.25">
      <c r="A17" s="69"/>
      <c r="B17" s="69"/>
      <c r="C17" s="69"/>
      <c r="D17" s="69"/>
      <c r="E17" s="69"/>
      <c r="F17" s="69"/>
      <c r="G17" s="69"/>
      <c r="H17" s="69"/>
      <c r="I17" s="69"/>
      <c r="J17" s="69"/>
      <c r="K17" s="69"/>
      <c r="L17" s="69"/>
      <c r="M17" s="69"/>
      <c r="N17" s="69"/>
      <c r="O17" s="69"/>
      <c r="P17" s="69"/>
      <c r="Q17" s="69"/>
      <c r="R17" s="69"/>
      <c r="S17" s="69"/>
      <c r="T17" s="69"/>
      <c r="U17" s="69"/>
      <c r="V17" s="69"/>
      <c r="W17" s="69"/>
      <c r="X17" s="69"/>
    </row>
    <row r="18" spans="1:24" ht="27" customHeight="1" x14ac:dyDescent="0.25">
      <c r="A18" s="69"/>
      <c r="B18" s="69"/>
      <c r="C18" s="69"/>
      <c r="D18" s="69"/>
      <c r="E18" s="69"/>
      <c r="F18" s="69"/>
      <c r="G18" s="69"/>
      <c r="H18" s="69"/>
      <c r="I18" s="69"/>
      <c r="J18" s="69"/>
      <c r="K18" s="69"/>
      <c r="L18" s="69"/>
      <c r="M18" s="69"/>
      <c r="N18" s="69"/>
      <c r="O18" s="69"/>
      <c r="P18" s="69"/>
      <c r="Q18" s="69"/>
      <c r="R18" s="69"/>
      <c r="S18" s="69"/>
      <c r="T18" s="69"/>
      <c r="U18" s="69"/>
      <c r="V18" s="69"/>
      <c r="W18" s="69"/>
      <c r="X18" s="69"/>
    </row>
    <row r="19" spans="1:24" ht="27" customHeight="1" x14ac:dyDescent="0.25">
      <c r="A19" s="69"/>
      <c r="B19" s="69"/>
      <c r="C19" s="69"/>
      <c r="D19" s="69"/>
      <c r="E19" s="69"/>
      <c r="F19" s="69"/>
      <c r="G19" s="69"/>
      <c r="H19" s="69"/>
      <c r="I19" s="69"/>
      <c r="J19" s="69"/>
      <c r="K19" s="69"/>
      <c r="L19" s="69"/>
      <c r="M19" s="69"/>
      <c r="N19" s="69"/>
      <c r="O19" s="69"/>
      <c r="P19" s="69"/>
      <c r="Q19" s="69"/>
      <c r="R19" s="69"/>
      <c r="S19" s="69"/>
      <c r="T19" s="69"/>
      <c r="U19" s="69"/>
      <c r="V19" s="69"/>
      <c r="W19" s="69"/>
      <c r="X19" s="69"/>
    </row>
    <row r="20" spans="1:24" ht="27" customHeight="1" x14ac:dyDescent="0.25">
      <c r="A20" s="69"/>
      <c r="B20" s="69"/>
      <c r="C20" s="69"/>
      <c r="D20" s="69"/>
      <c r="E20" s="69"/>
      <c r="F20" s="69"/>
      <c r="G20" s="69"/>
      <c r="H20" s="69"/>
      <c r="I20" s="69"/>
      <c r="J20" s="69"/>
      <c r="K20" s="69"/>
      <c r="L20" s="69"/>
      <c r="M20" s="69"/>
      <c r="N20" s="69"/>
      <c r="O20" s="69"/>
      <c r="P20" s="69"/>
      <c r="Q20" s="69"/>
      <c r="R20" s="69"/>
      <c r="S20" s="69"/>
      <c r="T20" s="69"/>
      <c r="U20" s="69"/>
      <c r="V20" s="69"/>
      <c r="W20" s="69"/>
      <c r="X20" s="69"/>
    </row>
    <row r="21" spans="1:24" ht="27" customHeight="1" x14ac:dyDescent="0.25">
      <c r="A21" s="69"/>
      <c r="B21" s="69"/>
      <c r="C21" s="69"/>
      <c r="D21" s="69"/>
      <c r="E21" s="69"/>
      <c r="F21" s="69"/>
      <c r="G21" s="69"/>
      <c r="H21" s="69"/>
      <c r="I21" s="69"/>
      <c r="J21" s="69"/>
      <c r="K21" s="69"/>
      <c r="L21" s="69"/>
      <c r="M21" s="69"/>
      <c r="N21" s="69"/>
      <c r="O21" s="69"/>
      <c r="P21" s="69"/>
      <c r="Q21" s="69"/>
      <c r="R21" s="69"/>
      <c r="S21" s="69"/>
      <c r="T21" s="69"/>
      <c r="U21" s="69"/>
      <c r="V21" s="69"/>
      <c r="W21" s="69"/>
      <c r="X21" s="69"/>
    </row>
    <row r="22" spans="1:24" ht="24.95" customHeight="1" x14ac:dyDescent="0.25">
      <c r="A22" s="69"/>
      <c r="B22" s="69"/>
      <c r="C22" s="69"/>
      <c r="D22" s="69"/>
      <c r="E22" s="69"/>
      <c r="F22" s="69"/>
      <c r="G22" s="69"/>
      <c r="H22" s="69"/>
      <c r="I22" s="69"/>
      <c r="J22" s="69"/>
      <c r="K22" s="69"/>
      <c r="L22" s="69"/>
      <c r="M22" s="69"/>
      <c r="N22" s="69"/>
      <c r="O22" s="69"/>
      <c r="P22" s="69"/>
      <c r="Q22" s="69"/>
      <c r="R22" s="69"/>
      <c r="S22" s="69"/>
      <c r="T22" s="69"/>
      <c r="U22" s="69"/>
      <c r="V22" s="69"/>
      <c r="W22" s="69"/>
      <c r="X22" s="69"/>
    </row>
    <row r="23" spans="1:24" ht="24.95" customHeight="1" x14ac:dyDescent="0.25">
      <c r="A23" s="69"/>
      <c r="B23" s="69"/>
      <c r="C23" s="69"/>
      <c r="D23" s="78"/>
      <c r="E23" s="78"/>
      <c r="F23" s="78"/>
      <c r="G23" s="78"/>
      <c r="H23" s="78"/>
      <c r="I23" s="78"/>
      <c r="J23" s="78"/>
      <c r="K23" s="78"/>
      <c r="L23" s="78"/>
      <c r="M23" s="78"/>
      <c r="N23" s="78"/>
      <c r="O23" s="78"/>
      <c r="P23" s="78"/>
      <c r="Q23" s="78"/>
      <c r="R23" s="78"/>
      <c r="S23" s="78"/>
      <c r="T23" s="69"/>
      <c r="U23" s="69"/>
      <c r="V23" s="69"/>
      <c r="W23" s="69"/>
      <c r="X23" s="69"/>
    </row>
    <row r="24" spans="1:24" ht="24.95" customHeight="1" x14ac:dyDescent="0.25">
      <c r="A24" s="69"/>
      <c r="B24" s="69"/>
      <c r="C24" s="69"/>
      <c r="D24" s="78"/>
      <c r="E24" s="78"/>
      <c r="F24" s="78"/>
      <c r="G24" s="78"/>
      <c r="H24" s="78"/>
      <c r="I24" s="78"/>
      <c r="J24" s="78"/>
      <c r="K24" s="78"/>
      <c r="L24" s="78"/>
      <c r="M24" s="78"/>
      <c r="N24" s="78"/>
      <c r="O24" s="78"/>
      <c r="P24" s="78"/>
      <c r="Q24" s="78"/>
      <c r="R24" s="78"/>
      <c r="S24" s="78"/>
      <c r="T24" s="69"/>
      <c r="U24" s="69"/>
      <c r="V24" s="69"/>
      <c r="W24" s="69"/>
      <c r="X24" s="69"/>
    </row>
    <row r="25" spans="1:24" ht="24.95" customHeight="1" x14ac:dyDescent="0.25">
      <c r="A25" s="69"/>
      <c r="B25" s="69"/>
      <c r="C25" s="69"/>
      <c r="D25" s="78"/>
      <c r="E25" s="78"/>
      <c r="F25" s="78"/>
      <c r="G25" s="78"/>
      <c r="H25" s="78"/>
      <c r="I25" s="78"/>
      <c r="J25" s="78"/>
      <c r="K25" s="78"/>
      <c r="L25" s="78"/>
      <c r="M25" s="78"/>
      <c r="N25" s="78"/>
      <c r="O25" s="78"/>
      <c r="P25" s="78"/>
      <c r="Q25" s="78"/>
      <c r="R25" s="78"/>
      <c r="S25" s="78"/>
      <c r="T25" s="69"/>
      <c r="U25" s="69"/>
      <c r="V25" s="69"/>
      <c r="W25" s="69"/>
      <c r="X25" s="69"/>
    </row>
    <row r="26" spans="1:24" ht="24.95" customHeight="1" x14ac:dyDescent="0.25">
      <c r="A26" s="69"/>
      <c r="B26" s="69"/>
      <c r="C26" s="69"/>
      <c r="D26" s="78"/>
      <c r="E26" s="78"/>
      <c r="F26" s="78"/>
      <c r="G26" s="78"/>
      <c r="H26" s="78"/>
      <c r="I26" s="78"/>
      <c r="J26" s="78"/>
      <c r="K26" s="78"/>
      <c r="L26" s="78"/>
      <c r="M26" s="78"/>
      <c r="N26" s="78"/>
      <c r="O26" s="78"/>
      <c r="P26" s="78"/>
      <c r="Q26" s="78"/>
      <c r="R26" s="78"/>
      <c r="S26" s="78"/>
      <c r="T26" s="69"/>
      <c r="U26" s="69"/>
      <c r="V26" s="69"/>
      <c r="W26" s="69"/>
      <c r="X26" s="69"/>
    </row>
    <row r="27" spans="1:24" ht="24.95" customHeight="1" x14ac:dyDescent="0.25">
      <c r="A27" s="69"/>
      <c r="B27" s="69"/>
      <c r="C27" s="69"/>
      <c r="D27" s="78"/>
      <c r="E27" s="78"/>
      <c r="F27" s="78"/>
      <c r="G27" s="78"/>
      <c r="H27" s="78"/>
      <c r="I27" s="78"/>
      <c r="J27" s="78"/>
      <c r="K27" s="78"/>
      <c r="L27" s="78"/>
      <c r="M27" s="78"/>
      <c r="N27" s="78"/>
      <c r="O27" s="78"/>
      <c r="P27" s="78"/>
      <c r="Q27" s="78"/>
      <c r="R27" s="78"/>
      <c r="S27" s="78"/>
      <c r="T27" s="69"/>
      <c r="U27" s="69"/>
      <c r="V27" s="69"/>
      <c r="W27" s="69"/>
      <c r="X27" s="69"/>
    </row>
    <row r="28" spans="1:24" ht="24.95" customHeight="1" x14ac:dyDescent="0.25">
      <c r="A28" s="69"/>
      <c r="B28" s="69"/>
      <c r="C28" s="69"/>
      <c r="D28" s="78"/>
      <c r="E28" s="78"/>
      <c r="F28" s="78"/>
      <c r="G28" s="78"/>
      <c r="H28" s="78"/>
      <c r="I28" s="78"/>
      <c r="J28" s="78"/>
      <c r="K28" s="78"/>
      <c r="L28" s="78"/>
      <c r="M28" s="78"/>
      <c r="N28" s="78"/>
      <c r="O28" s="78"/>
      <c r="P28" s="78"/>
      <c r="Q28" s="78"/>
      <c r="R28" s="78"/>
      <c r="S28" s="78"/>
      <c r="T28" s="69"/>
      <c r="U28" s="69"/>
      <c r="V28" s="69"/>
      <c r="W28" s="69"/>
      <c r="X28" s="69"/>
    </row>
    <row r="29" spans="1:24" ht="24.95" customHeight="1" x14ac:dyDescent="0.25">
      <c r="A29" s="69"/>
      <c r="B29" s="69"/>
      <c r="C29" s="69"/>
      <c r="D29" s="78"/>
      <c r="E29" s="78"/>
      <c r="F29" s="78"/>
      <c r="G29" s="78"/>
      <c r="H29" s="78"/>
      <c r="I29" s="78"/>
      <c r="J29" s="78"/>
      <c r="K29" s="78"/>
      <c r="L29" s="78"/>
      <c r="M29" s="78"/>
      <c r="N29" s="78"/>
      <c r="O29" s="78"/>
      <c r="P29" s="78"/>
      <c r="Q29" s="78"/>
      <c r="R29" s="78"/>
      <c r="S29" s="78"/>
      <c r="T29" s="69"/>
      <c r="U29" s="69"/>
      <c r="V29" s="69"/>
      <c r="W29" s="69"/>
      <c r="X29" s="69"/>
    </row>
    <row r="30" spans="1:24" ht="24.95" customHeight="1" x14ac:dyDescent="0.25">
      <c r="A30" s="69"/>
      <c r="B30" s="69"/>
      <c r="C30" s="69"/>
      <c r="D30" s="78"/>
      <c r="E30" s="78"/>
      <c r="F30" s="78"/>
      <c r="G30" s="78"/>
      <c r="H30" s="78"/>
      <c r="I30" s="78"/>
      <c r="J30" s="78"/>
      <c r="K30" s="78"/>
      <c r="L30" s="78"/>
      <c r="M30" s="78"/>
      <c r="N30" s="78"/>
      <c r="O30" s="78"/>
      <c r="P30" s="78"/>
      <c r="Q30" s="78"/>
      <c r="R30" s="78"/>
      <c r="S30" s="78"/>
      <c r="T30" s="69"/>
      <c r="U30" s="69"/>
      <c r="V30" s="69"/>
      <c r="W30" s="69"/>
      <c r="X30" s="69"/>
    </row>
    <row r="31" spans="1:24" ht="24.95" customHeight="1" x14ac:dyDescent="0.25">
      <c r="A31" s="69"/>
      <c r="B31" s="69"/>
      <c r="C31" s="69"/>
      <c r="D31" s="78"/>
      <c r="E31" s="78"/>
      <c r="F31" s="78"/>
      <c r="G31" s="78"/>
      <c r="H31" s="78"/>
      <c r="I31" s="78"/>
      <c r="J31" s="78"/>
      <c r="K31" s="78"/>
      <c r="L31" s="78"/>
      <c r="M31" s="78"/>
      <c r="N31" s="78"/>
      <c r="O31" s="78"/>
      <c r="P31" s="78"/>
      <c r="Q31" s="78"/>
      <c r="R31" s="78"/>
      <c r="S31" s="78"/>
      <c r="T31" s="69"/>
      <c r="U31" s="69"/>
      <c r="V31" s="69"/>
      <c r="W31" s="69"/>
      <c r="X31" s="69"/>
    </row>
    <row r="32" spans="1:24" ht="24.95" customHeight="1" x14ac:dyDescent="0.25">
      <c r="A32" s="69"/>
      <c r="B32" s="69"/>
      <c r="C32" s="69"/>
      <c r="D32" s="78"/>
      <c r="E32" s="78"/>
      <c r="F32" s="78"/>
      <c r="G32" s="78"/>
      <c r="H32" s="78"/>
      <c r="I32" s="78"/>
      <c r="J32" s="78"/>
      <c r="K32" s="78"/>
      <c r="L32" s="78"/>
      <c r="M32" s="78"/>
      <c r="N32" s="78"/>
      <c r="O32" s="78"/>
      <c r="P32" s="78"/>
      <c r="Q32" s="78"/>
      <c r="R32" s="78"/>
      <c r="S32" s="78"/>
      <c r="T32" s="69"/>
      <c r="U32" s="69"/>
      <c r="V32" s="69"/>
      <c r="W32" s="69"/>
      <c r="X32" s="69"/>
    </row>
    <row r="33" spans="1:24" ht="24.95" customHeight="1" x14ac:dyDescent="0.25">
      <c r="A33" s="69"/>
      <c r="B33" s="69"/>
      <c r="C33" s="69"/>
      <c r="D33" s="78"/>
      <c r="E33" s="78"/>
      <c r="F33" s="78"/>
      <c r="G33" s="78"/>
      <c r="H33" s="78"/>
      <c r="I33" s="78"/>
      <c r="J33" s="78"/>
      <c r="K33" s="78"/>
      <c r="L33" s="78"/>
      <c r="M33" s="78"/>
      <c r="N33" s="78"/>
      <c r="O33" s="78"/>
      <c r="P33" s="78"/>
      <c r="Q33" s="78"/>
      <c r="R33" s="78"/>
      <c r="S33" s="78"/>
      <c r="T33" s="69"/>
      <c r="U33" s="69"/>
      <c r="V33" s="69"/>
      <c r="W33" s="69"/>
      <c r="X33" s="69"/>
    </row>
    <row r="34" spans="1:24" ht="24.95" customHeight="1" x14ac:dyDescent="0.25">
      <c r="A34" s="69"/>
      <c r="B34" s="69"/>
      <c r="C34" s="69"/>
      <c r="D34" s="78"/>
      <c r="E34" s="78"/>
      <c r="F34" s="78"/>
      <c r="G34" s="78"/>
      <c r="H34" s="78"/>
      <c r="I34" s="78"/>
      <c r="J34" s="78"/>
      <c r="K34" s="78"/>
      <c r="L34" s="78"/>
      <c r="M34" s="78"/>
      <c r="N34" s="78"/>
      <c r="O34" s="78"/>
      <c r="P34" s="78"/>
      <c r="Q34" s="78"/>
      <c r="R34" s="78"/>
      <c r="S34" s="78"/>
      <c r="T34" s="69"/>
      <c r="U34" s="69"/>
      <c r="V34" s="69"/>
      <c r="W34" s="69"/>
      <c r="X34" s="69"/>
    </row>
    <row r="35" spans="1:24" ht="24.95" customHeight="1" x14ac:dyDescent="0.25">
      <c r="A35" s="69"/>
      <c r="B35" s="69"/>
      <c r="C35" s="69"/>
      <c r="D35" s="78"/>
      <c r="E35" s="78"/>
      <c r="F35" s="78"/>
      <c r="G35" s="78"/>
      <c r="H35" s="78"/>
      <c r="I35" s="78"/>
      <c r="J35" s="78"/>
      <c r="K35" s="78"/>
      <c r="L35" s="78"/>
      <c r="M35" s="78"/>
      <c r="N35" s="78"/>
      <c r="O35" s="78"/>
      <c r="P35" s="78"/>
      <c r="Q35" s="78"/>
      <c r="R35" s="78"/>
      <c r="S35" s="78"/>
      <c r="T35" s="69"/>
      <c r="U35" s="69"/>
      <c r="V35" s="69"/>
      <c r="W35" s="69"/>
      <c r="X35" s="69"/>
    </row>
    <row r="36" spans="1:24" ht="24.95" customHeight="1" x14ac:dyDescent="0.25">
      <c r="A36" s="69"/>
      <c r="B36" s="69"/>
      <c r="C36" s="69"/>
      <c r="D36" s="78"/>
      <c r="E36" s="78"/>
      <c r="F36" s="78"/>
      <c r="G36" s="78"/>
      <c r="H36" s="78"/>
      <c r="I36" s="78"/>
      <c r="J36" s="78"/>
      <c r="K36" s="78"/>
      <c r="L36" s="78"/>
      <c r="M36" s="78"/>
      <c r="N36" s="78"/>
      <c r="O36" s="78"/>
      <c r="P36" s="78"/>
      <c r="Q36" s="78"/>
      <c r="R36" s="78"/>
      <c r="S36" s="78"/>
      <c r="T36" s="69"/>
      <c r="U36" s="69"/>
      <c r="V36" s="69"/>
      <c r="W36" s="69"/>
      <c r="X36" s="69"/>
    </row>
    <row r="37" spans="1:24" ht="24.95" customHeight="1" x14ac:dyDescent="0.25">
      <c r="A37" s="69"/>
      <c r="B37" s="69"/>
      <c r="C37" s="69"/>
      <c r="D37" s="78"/>
      <c r="E37" s="78"/>
      <c r="F37" s="78"/>
      <c r="G37" s="78"/>
      <c r="H37" s="78"/>
      <c r="I37" s="78"/>
      <c r="J37" s="78"/>
      <c r="K37" s="78"/>
      <c r="L37" s="78"/>
      <c r="M37" s="78"/>
      <c r="N37" s="78"/>
      <c r="O37" s="78"/>
      <c r="P37" s="78"/>
      <c r="Q37" s="78"/>
      <c r="R37" s="78"/>
      <c r="S37" s="78"/>
      <c r="T37" s="69"/>
      <c r="U37" s="69"/>
      <c r="V37" s="69"/>
      <c r="W37" s="69"/>
      <c r="X37" s="69"/>
    </row>
    <row r="38" spans="1:24" ht="24.95" customHeight="1" x14ac:dyDescent="0.25">
      <c r="A38" s="69"/>
      <c r="B38" s="69"/>
      <c r="C38" s="69"/>
      <c r="D38" s="78"/>
      <c r="E38" s="78"/>
      <c r="F38" s="78"/>
      <c r="G38" s="78"/>
      <c r="H38" s="78"/>
      <c r="I38" s="78"/>
      <c r="J38" s="78"/>
      <c r="K38" s="78"/>
      <c r="L38" s="78"/>
      <c r="M38" s="78"/>
      <c r="N38" s="78"/>
      <c r="O38" s="78"/>
      <c r="P38" s="78"/>
      <c r="Q38" s="78"/>
      <c r="R38" s="78"/>
      <c r="S38" s="78"/>
      <c r="T38" s="69"/>
      <c r="U38" s="69"/>
      <c r="V38" s="69"/>
      <c r="W38" s="69"/>
      <c r="X38" s="69"/>
    </row>
    <row r="39" spans="1:24" ht="24.95" customHeight="1" x14ac:dyDescent="0.25">
      <c r="A39" s="69"/>
      <c r="B39" s="69"/>
      <c r="C39" s="69"/>
      <c r="D39" s="78"/>
      <c r="E39" s="78"/>
      <c r="F39" s="78"/>
      <c r="G39" s="78"/>
      <c r="H39" s="78"/>
      <c r="I39" s="78"/>
      <c r="J39" s="78"/>
      <c r="K39" s="78"/>
      <c r="L39" s="78"/>
      <c r="M39" s="78"/>
      <c r="N39" s="78"/>
      <c r="O39" s="78"/>
      <c r="P39" s="78"/>
      <c r="Q39" s="78"/>
      <c r="R39" s="78"/>
      <c r="S39" s="78"/>
      <c r="T39" s="69"/>
      <c r="U39" s="69"/>
      <c r="V39" s="69"/>
      <c r="W39" s="69"/>
      <c r="X39" s="69"/>
    </row>
    <row r="40" spans="1:24" ht="24.95" customHeight="1" x14ac:dyDescent="0.25">
      <c r="A40" s="69"/>
      <c r="B40" s="69"/>
      <c r="C40" s="69"/>
      <c r="D40" s="78"/>
      <c r="E40" s="78"/>
      <c r="F40" s="78"/>
      <c r="G40" s="78"/>
      <c r="H40" s="78"/>
      <c r="I40" s="78"/>
      <c r="J40" s="78"/>
      <c r="K40" s="78"/>
      <c r="L40" s="78"/>
      <c r="M40" s="78"/>
      <c r="N40" s="78"/>
      <c r="O40" s="78"/>
      <c r="P40" s="78"/>
      <c r="Q40" s="78"/>
      <c r="R40" s="78"/>
      <c r="S40" s="78"/>
      <c r="T40" s="69"/>
      <c r="U40" s="69"/>
      <c r="V40" s="69"/>
      <c r="W40" s="69"/>
      <c r="X40" s="69"/>
    </row>
    <row r="41" spans="1:24" ht="24.95" customHeight="1" x14ac:dyDescent="0.25">
      <c r="A41" s="69"/>
      <c r="B41" s="69"/>
      <c r="C41" s="69"/>
      <c r="D41" s="78"/>
      <c r="E41" s="78"/>
      <c r="F41" s="78"/>
      <c r="G41" s="78"/>
      <c r="H41" s="78"/>
      <c r="I41" s="78"/>
      <c r="J41" s="78"/>
      <c r="K41" s="78"/>
      <c r="L41" s="78"/>
      <c r="M41" s="78"/>
      <c r="N41" s="78"/>
      <c r="O41" s="78"/>
      <c r="P41" s="78"/>
      <c r="Q41" s="78"/>
      <c r="R41" s="78"/>
      <c r="S41" s="78"/>
      <c r="T41" s="69"/>
      <c r="U41" s="69"/>
      <c r="V41" s="69"/>
      <c r="W41" s="69"/>
      <c r="X41" s="69"/>
    </row>
    <row r="42" spans="1:24" ht="24.95" customHeight="1" x14ac:dyDescent="0.25">
      <c r="A42" s="69"/>
      <c r="B42" s="69"/>
      <c r="C42" s="69"/>
      <c r="D42" s="78"/>
      <c r="E42" s="78"/>
      <c r="F42" s="78"/>
      <c r="G42" s="78"/>
      <c r="H42" s="78"/>
      <c r="I42" s="78"/>
      <c r="J42" s="78"/>
      <c r="K42" s="78"/>
      <c r="L42" s="78"/>
      <c r="M42" s="78"/>
      <c r="N42" s="78"/>
      <c r="O42" s="78"/>
      <c r="P42" s="78"/>
      <c r="Q42" s="78"/>
      <c r="R42" s="78"/>
      <c r="S42" s="78"/>
      <c r="T42" s="69"/>
      <c r="U42" s="69"/>
      <c r="V42" s="69"/>
      <c r="W42" s="69"/>
      <c r="X42" s="69"/>
    </row>
    <row r="43" spans="1:24" ht="24.95" customHeight="1" x14ac:dyDescent="0.25">
      <c r="A43" s="69"/>
      <c r="B43" s="69"/>
      <c r="C43" s="69"/>
      <c r="D43" s="78"/>
      <c r="E43" s="78"/>
      <c r="F43" s="78"/>
      <c r="G43" s="78"/>
      <c r="H43" s="78"/>
      <c r="I43" s="78"/>
      <c r="J43" s="78"/>
      <c r="K43" s="78"/>
      <c r="L43" s="78"/>
      <c r="M43" s="78"/>
      <c r="N43" s="78"/>
      <c r="O43" s="78"/>
      <c r="P43" s="78"/>
      <c r="Q43" s="78"/>
      <c r="R43" s="78"/>
      <c r="S43" s="78"/>
      <c r="T43" s="69"/>
      <c r="U43" s="69"/>
      <c r="V43" s="69"/>
      <c r="W43" s="69"/>
      <c r="X43" s="69"/>
    </row>
    <row r="44" spans="1:24" ht="24.95" customHeight="1" x14ac:dyDescent="0.25">
      <c r="A44" s="69"/>
      <c r="B44" s="69"/>
      <c r="C44" s="69"/>
      <c r="D44" s="78"/>
      <c r="E44" s="78"/>
      <c r="F44" s="78"/>
      <c r="G44" s="78"/>
      <c r="H44" s="78"/>
      <c r="I44" s="78"/>
      <c r="J44" s="78"/>
      <c r="K44" s="78"/>
      <c r="L44" s="78"/>
      <c r="M44" s="78"/>
      <c r="N44" s="78"/>
      <c r="O44" s="78"/>
      <c r="P44" s="78"/>
      <c r="Q44" s="78"/>
      <c r="R44" s="78"/>
      <c r="S44" s="78"/>
      <c r="T44" s="69"/>
      <c r="U44" s="69"/>
      <c r="V44" s="69"/>
      <c r="W44" s="69"/>
      <c r="X44" s="69"/>
    </row>
    <row r="45" spans="1:24" ht="24.95" customHeight="1" x14ac:dyDescent="0.25">
      <c r="A45" s="69"/>
      <c r="B45" s="69"/>
      <c r="C45" s="69"/>
      <c r="D45" s="78"/>
      <c r="E45" s="78"/>
      <c r="F45" s="78"/>
      <c r="G45" s="78"/>
      <c r="H45" s="78"/>
      <c r="I45" s="78"/>
      <c r="J45" s="78"/>
      <c r="K45" s="78"/>
      <c r="L45" s="78"/>
      <c r="M45" s="78"/>
      <c r="N45" s="78"/>
      <c r="O45" s="78"/>
      <c r="P45" s="78"/>
      <c r="Q45" s="78"/>
      <c r="R45" s="78"/>
      <c r="S45" s="78"/>
      <c r="T45" s="69"/>
      <c r="U45" s="69"/>
      <c r="V45" s="69"/>
      <c r="W45" s="69"/>
      <c r="X45" s="69"/>
    </row>
    <row r="46" spans="1:24" ht="24.95" customHeight="1" x14ac:dyDescent="0.25">
      <c r="A46" s="69"/>
      <c r="B46" s="69"/>
      <c r="C46" s="69"/>
      <c r="D46" s="78"/>
      <c r="E46" s="78"/>
      <c r="F46" s="78"/>
      <c r="G46" s="78"/>
      <c r="H46" s="78"/>
      <c r="I46" s="78"/>
      <c r="J46" s="78"/>
      <c r="K46" s="78"/>
      <c r="L46" s="78"/>
      <c r="M46" s="78"/>
      <c r="N46" s="78"/>
      <c r="O46" s="78"/>
      <c r="P46" s="78"/>
      <c r="Q46" s="78"/>
      <c r="R46" s="78"/>
      <c r="S46" s="78"/>
      <c r="T46" s="69"/>
      <c r="U46" s="69"/>
      <c r="V46" s="69"/>
      <c r="W46" s="69"/>
      <c r="X46" s="69"/>
    </row>
    <row r="47" spans="1:24" ht="24.95" customHeight="1" x14ac:dyDescent="0.25">
      <c r="A47" s="69"/>
      <c r="B47" s="69"/>
      <c r="C47" s="69"/>
      <c r="D47" s="78"/>
      <c r="E47" s="78"/>
      <c r="F47" s="78"/>
      <c r="G47" s="78"/>
      <c r="H47" s="78"/>
      <c r="I47" s="78"/>
      <c r="J47" s="78"/>
      <c r="K47" s="78"/>
      <c r="L47" s="78"/>
      <c r="M47" s="78"/>
      <c r="N47" s="78"/>
      <c r="O47" s="78"/>
      <c r="P47" s="78"/>
      <c r="Q47" s="78"/>
      <c r="R47" s="78"/>
      <c r="S47" s="78"/>
      <c r="T47" s="69"/>
      <c r="U47" s="69"/>
      <c r="V47" s="69"/>
      <c r="W47" s="69"/>
      <c r="X47" s="69"/>
    </row>
    <row r="48" spans="1:24" ht="24.95" customHeight="1" x14ac:dyDescent="0.25">
      <c r="A48" s="69"/>
      <c r="B48" s="69"/>
      <c r="C48" s="69"/>
      <c r="D48" s="78"/>
      <c r="E48" s="78"/>
      <c r="F48" s="78"/>
      <c r="G48" s="78"/>
      <c r="H48" s="78"/>
      <c r="I48" s="78"/>
      <c r="J48" s="78"/>
      <c r="K48" s="78"/>
      <c r="L48" s="78"/>
      <c r="M48" s="78"/>
      <c r="N48" s="78"/>
      <c r="O48" s="78"/>
      <c r="P48" s="78"/>
      <c r="Q48" s="78"/>
      <c r="R48" s="78"/>
      <c r="S48" s="78"/>
      <c r="T48" s="69"/>
      <c r="U48" s="69"/>
      <c r="V48" s="69"/>
      <c r="W48" s="69"/>
      <c r="X48" s="69"/>
    </row>
    <row r="49" spans="1:24" ht="24.95" customHeight="1" x14ac:dyDescent="0.25">
      <c r="A49" s="69"/>
      <c r="B49" s="69"/>
      <c r="C49" s="69"/>
      <c r="D49" s="78"/>
      <c r="E49" s="78"/>
      <c r="F49" s="78"/>
      <c r="G49" s="78"/>
      <c r="H49" s="78"/>
      <c r="I49" s="78"/>
      <c r="J49" s="78"/>
      <c r="K49" s="78"/>
      <c r="L49" s="78"/>
      <c r="M49" s="78"/>
      <c r="N49" s="78"/>
      <c r="O49" s="78"/>
      <c r="P49" s="78"/>
      <c r="Q49" s="78"/>
      <c r="R49" s="78"/>
      <c r="S49" s="78"/>
      <c r="T49" s="69"/>
      <c r="U49" s="69"/>
      <c r="V49" s="69"/>
      <c r="W49" s="69"/>
      <c r="X49" s="69"/>
    </row>
    <row r="50" spans="1:24" ht="24.95" customHeight="1" x14ac:dyDescent="0.25">
      <c r="A50" s="69"/>
      <c r="B50" s="69"/>
      <c r="C50" s="69"/>
      <c r="D50" s="78"/>
      <c r="E50" s="78"/>
      <c r="F50" s="78"/>
      <c r="G50" s="78"/>
      <c r="H50" s="78"/>
      <c r="I50" s="78"/>
      <c r="J50" s="78"/>
      <c r="K50" s="78"/>
      <c r="L50" s="78"/>
      <c r="M50" s="78"/>
      <c r="N50" s="78"/>
      <c r="O50" s="78"/>
      <c r="P50" s="78"/>
      <c r="Q50" s="78"/>
      <c r="R50" s="78"/>
      <c r="S50" s="78"/>
      <c r="T50" s="69"/>
      <c r="U50" s="69"/>
      <c r="V50" s="69"/>
      <c r="W50" s="69"/>
      <c r="X50" s="69"/>
    </row>
    <row r="51" spans="1:24" ht="24.95" customHeight="1" x14ac:dyDescent="0.25">
      <c r="A51" s="69"/>
      <c r="B51" s="69"/>
      <c r="C51" s="69"/>
      <c r="D51" s="78"/>
      <c r="E51" s="78"/>
      <c r="F51" s="78"/>
      <c r="G51" s="78"/>
      <c r="H51" s="78"/>
      <c r="I51" s="78"/>
      <c r="J51" s="78"/>
      <c r="K51" s="78"/>
      <c r="L51" s="78"/>
      <c r="M51" s="78"/>
      <c r="N51" s="78"/>
      <c r="O51" s="78"/>
      <c r="P51" s="78"/>
      <c r="Q51" s="78"/>
      <c r="R51" s="78"/>
      <c r="S51" s="78"/>
      <c r="T51" s="69"/>
      <c r="U51" s="69"/>
      <c r="V51" s="69"/>
      <c r="W51" s="69"/>
      <c r="X51" s="69"/>
    </row>
    <row r="52" spans="1:24" ht="24.95" customHeight="1" x14ac:dyDescent="0.25">
      <c r="A52" s="69"/>
      <c r="B52" s="69"/>
      <c r="C52" s="69"/>
      <c r="D52" s="78"/>
      <c r="E52" s="78"/>
      <c r="F52" s="78"/>
      <c r="G52" s="78"/>
      <c r="H52" s="78"/>
      <c r="I52" s="78"/>
      <c r="J52" s="78"/>
      <c r="K52" s="78"/>
      <c r="L52" s="78"/>
      <c r="M52" s="78"/>
      <c r="N52" s="78"/>
      <c r="O52" s="78"/>
      <c r="P52" s="78"/>
      <c r="Q52" s="78"/>
      <c r="R52" s="78"/>
      <c r="S52" s="78"/>
      <c r="T52" s="69"/>
      <c r="U52" s="69"/>
      <c r="V52" s="69"/>
      <c r="W52" s="69"/>
      <c r="X52" s="69"/>
    </row>
    <row r="53" spans="1:24" ht="24.95" customHeight="1" x14ac:dyDescent="0.25">
      <c r="A53" s="69"/>
      <c r="B53" s="69"/>
      <c r="C53" s="69"/>
      <c r="D53" s="78"/>
      <c r="E53" s="78"/>
      <c r="F53" s="78"/>
      <c r="G53" s="78"/>
      <c r="H53" s="78"/>
      <c r="I53" s="78"/>
      <c r="J53" s="78"/>
      <c r="K53" s="78"/>
      <c r="L53" s="78"/>
      <c r="M53" s="78"/>
      <c r="N53" s="78"/>
      <c r="O53" s="78"/>
      <c r="P53" s="78"/>
      <c r="Q53" s="78"/>
      <c r="R53" s="78"/>
      <c r="S53" s="78"/>
      <c r="T53" s="69"/>
      <c r="U53" s="69"/>
      <c r="V53" s="69"/>
      <c r="W53" s="69"/>
      <c r="X53" s="69"/>
    </row>
    <row r="54" spans="1:24" ht="24.95" customHeight="1" x14ac:dyDescent="0.25">
      <c r="A54" s="69"/>
      <c r="B54" s="69"/>
      <c r="C54" s="69"/>
      <c r="D54" s="78"/>
      <c r="E54" s="78"/>
      <c r="F54" s="78"/>
      <c r="G54" s="78"/>
      <c r="H54" s="78"/>
      <c r="I54" s="78"/>
      <c r="J54" s="78"/>
      <c r="K54" s="78"/>
      <c r="L54" s="78"/>
      <c r="M54" s="78"/>
      <c r="N54" s="78"/>
      <c r="O54" s="78"/>
      <c r="P54" s="78"/>
      <c r="Q54" s="78"/>
      <c r="R54" s="78"/>
      <c r="S54" s="78"/>
      <c r="T54" s="69"/>
      <c r="U54" s="69"/>
      <c r="V54" s="69"/>
      <c r="W54" s="69"/>
      <c r="X54" s="69"/>
    </row>
    <row r="55" spans="1:24" ht="24.95" customHeight="1" x14ac:dyDescent="0.25">
      <c r="A55" s="69"/>
      <c r="B55" s="69"/>
      <c r="C55" s="69"/>
      <c r="D55" s="78"/>
      <c r="E55" s="78"/>
      <c r="F55" s="78"/>
      <c r="G55" s="78"/>
      <c r="H55" s="78"/>
      <c r="I55" s="78"/>
      <c r="J55" s="78"/>
      <c r="K55" s="78"/>
      <c r="L55" s="78"/>
      <c r="M55" s="78"/>
      <c r="N55" s="78"/>
      <c r="O55" s="78"/>
      <c r="P55" s="78"/>
      <c r="Q55" s="78"/>
      <c r="R55" s="78"/>
      <c r="S55" s="78"/>
      <c r="T55" s="69"/>
      <c r="U55" s="69"/>
      <c r="V55" s="69"/>
      <c r="W55" s="69"/>
      <c r="X55" s="69"/>
    </row>
    <row r="56" spans="1:24" ht="24.95" customHeight="1" x14ac:dyDescent="0.25">
      <c r="A56" s="69"/>
      <c r="B56" s="69"/>
      <c r="C56" s="69"/>
      <c r="D56" s="78"/>
      <c r="E56" s="78"/>
      <c r="F56" s="78"/>
      <c r="G56" s="78"/>
      <c r="H56" s="78"/>
      <c r="I56" s="78"/>
      <c r="J56" s="78"/>
      <c r="K56" s="78"/>
      <c r="L56" s="78"/>
      <c r="M56" s="78"/>
      <c r="N56" s="78"/>
      <c r="O56" s="78"/>
      <c r="P56" s="78"/>
      <c r="Q56" s="78"/>
      <c r="R56" s="78"/>
      <c r="S56" s="78"/>
      <c r="T56" s="69"/>
      <c r="U56" s="69"/>
      <c r="V56" s="69"/>
      <c r="W56" s="69"/>
      <c r="X56" s="69"/>
    </row>
    <row r="57" spans="1:24" ht="24.95" customHeight="1" x14ac:dyDescent="0.25">
      <c r="A57" s="69"/>
      <c r="B57" s="69"/>
      <c r="C57" s="69"/>
      <c r="D57" s="78"/>
      <c r="E57" s="78"/>
      <c r="F57" s="78"/>
      <c r="G57" s="78"/>
      <c r="H57" s="78"/>
      <c r="I57" s="78"/>
      <c r="J57" s="78"/>
      <c r="K57" s="78"/>
      <c r="L57" s="78"/>
      <c r="M57" s="78"/>
      <c r="N57" s="78"/>
      <c r="O57" s="78"/>
      <c r="P57" s="78"/>
      <c r="Q57" s="78"/>
      <c r="R57" s="78"/>
      <c r="S57" s="78"/>
      <c r="T57" s="69"/>
      <c r="U57" s="69"/>
      <c r="V57" s="69"/>
      <c r="W57" s="69"/>
      <c r="X57" s="69"/>
    </row>
    <row r="58" spans="1:24" ht="24.95" customHeight="1" x14ac:dyDescent="0.25">
      <c r="A58" s="69"/>
      <c r="B58" s="69"/>
      <c r="C58" s="69"/>
      <c r="D58" s="78"/>
      <c r="E58" s="78"/>
      <c r="F58" s="78"/>
      <c r="G58" s="78"/>
      <c r="H58" s="78"/>
      <c r="I58" s="78"/>
      <c r="J58" s="78"/>
      <c r="K58" s="78"/>
      <c r="L58" s="78"/>
      <c r="M58" s="78"/>
      <c r="N58" s="78"/>
      <c r="O58" s="78"/>
      <c r="P58" s="78"/>
      <c r="Q58" s="78"/>
      <c r="R58" s="78"/>
      <c r="S58" s="78"/>
      <c r="T58" s="69"/>
      <c r="U58" s="69"/>
      <c r="V58" s="69"/>
      <c r="W58" s="69"/>
      <c r="X58" s="69"/>
    </row>
    <row r="59" spans="1:24" ht="24.95" customHeight="1" x14ac:dyDescent="0.25">
      <c r="A59" s="69"/>
      <c r="B59" s="69"/>
      <c r="C59" s="69"/>
      <c r="D59" s="78"/>
      <c r="E59" s="78"/>
      <c r="F59" s="78"/>
      <c r="G59" s="78"/>
      <c r="H59" s="78"/>
      <c r="I59" s="78"/>
      <c r="J59" s="78"/>
      <c r="K59" s="78"/>
      <c r="L59" s="78"/>
      <c r="M59" s="78"/>
      <c r="N59" s="78"/>
      <c r="O59" s="78"/>
      <c r="P59" s="78"/>
      <c r="Q59" s="78"/>
      <c r="R59" s="78"/>
      <c r="S59" s="78"/>
      <c r="T59" s="69"/>
      <c r="U59" s="69"/>
      <c r="V59" s="69"/>
      <c r="W59" s="69"/>
      <c r="X59" s="69"/>
    </row>
    <row r="60" spans="1:24" ht="24.95" customHeight="1" x14ac:dyDescent="0.25">
      <c r="A60" s="69"/>
      <c r="B60" s="69"/>
      <c r="C60" s="69"/>
      <c r="D60" s="78"/>
      <c r="E60" s="78"/>
      <c r="F60" s="78"/>
      <c r="G60" s="78"/>
      <c r="H60" s="78"/>
      <c r="I60" s="78"/>
      <c r="J60" s="78"/>
      <c r="K60" s="78"/>
      <c r="L60" s="78"/>
      <c r="M60" s="78"/>
      <c r="N60" s="78"/>
      <c r="O60" s="78"/>
      <c r="P60" s="78"/>
      <c r="Q60" s="78"/>
      <c r="R60" s="78"/>
      <c r="S60" s="78"/>
      <c r="T60" s="69"/>
      <c r="U60" s="69"/>
      <c r="V60" s="69"/>
      <c r="W60" s="69"/>
      <c r="X60" s="69"/>
    </row>
    <row r="61" spans="1:24" ht="24.95" customHeight="1" x14ac:dyDescent="0.25">
      <c r="A61" s="69"/>
      <c r="B61" s="69"/>
      <c r="C61" s="69"/>
      <c r="D61" s="78"/>
      <c r="E61" s="78"/>
      <c r="F61" s="78"/>
      <c r="G61" s="78"/>
      <c r="H61" s="78"/>
      <c r="I61" s="78"/>
      <c r="J61" s="78"/>
      <c r="K61" s="78"/>
      <c r="L61" s="78"/>
      <c r="M61" s="78"/>
      <c r="N61" s="78"/>
      <c r="O61" s="78"/>
      <c r="P61" s="78"/>
      <c r="Q61" s="78"/>
      <c r="R61" s="78"/>
      <c r="S61" s="78"/>
      <c r="T61" s="69"/>
      <c r="U61" s="69"/>
      <c r="V61" s="69"/>
      <c r="W61" s="69"/>
      <c r="X61" s="69"/>
    </row>
    <row r="62" spans="1:24" ht="24.95" customHeight="1" x14ac:dyDescent="0.25">
      <c r="A62" s="69"/>
      <c r="B62" s="69"/>
      <c r="C62" s="69"/>
      <c r="D62" s="78"/>
      <c r="E62" s="78"/>
      <c r="F62" s="78"/>
      <c r="G62" s="78"/>
      <c r="H62" s="78"/>
      <c r="I62" s="78"/>
      <c r="J62" s="78"/>
      <c r="K62" s="78"/>
      <c r="L62" s="78"/>
      <c r="M62" s="78"/>
      <c r="N62" s="78"/>
      <c r="O62" s="78"/>
      <c r="P62" s="78"/>
      <c r="Q62" s="78"/>
      <c r="R62" s="78"/>
      <c r="S62" s="78"/>
      <c r="T62" s="69"/>
      <c r="U62" s="69"/>
      <c r="V62" s="69"/>
      <c r="W62" s="69"/>
      <c r="X62" s="69"/>
    </row>
    <row r="63" spans="1:24" ht="24.95" customHeight="1" x14ac:dyDescent="0.25">
      <c r="A63" s="69"/>
      <c r="B63" s="69"/>
      <c r="C63" s="69"/>
      <c r="D63" s="78"/>
      <c r="E63" s="78"/>
      <c r="F63" s="78"/>
      <c r="G63" s="78"/>
      <c r="H63" s="78"/>
      <c r="I63" s="78"/>
      <c r="J63" s="78"/>
      <c r="K63" s="78"/>
      <c r="L63" s="78"/>
      <c r="M63" s="78"/>
      <c r="N63" s="78"/>
      <c r="O63" s="78"/>
      <c r="P63" s="78"/>
      <c r="Q63" s="78"/>
      <c r="R63" s="78"/>
      <c r="S63" s="78"/>
      <c r="T63" s="69"/>
      <c r="U63" s="69"/>
      <c r="V63" s="69"/>
      <c r="W63" s="69"/>
      <c r="X63" s="69"/>
    </row>
    <row r="64" spans="1:24" ht="24.95" customHeight="1" x14ac:dyDescent="0.25">
      <c r="A64" s="69"/>
      <c r="B64" s="69"/>
      <c r="C64" s="69"/>
      <c r="D64" s="78"/>
      <c r="E64" s="78"/>
      <c r="F64" s="78"/>
      <c r="G64" s="78"/>
      <c r="H64" s="78"/>
      <c r="I64" s="78"/>
      <c r="J64" s="78"/>
      <c r="K64" s="78"/>
      <c r="L64" s="78"/>
      <c r="M64" s="78"/>
      <c r="N64" s="78"/>
      <c r="O64" s="78"/>
      <c r="P64" s="78"/>
      <c r="Q64" s="78"/>
      <c r="R64" s="78"/>
      <c r="S64" s="78"/>
      <c r="T64" s="69"/>
      <c r="U64" s="69"/>
      <c r="V64" s="69"/>
      <c r="W64" s="69"/>
      <c r="X64" s="69"/>
    </row>
    <row r="65" spans="1:24" ht="24.95" customHeight="1" x14ac:dyDescent="0.25">
      <c r="A65" s="69"/>
      <c r="B65" s="69"/>
      <c r="C65" s="69"/>
      <c r="D65" s="78"/>
      <c r="E65" s="78"/>
      <c r="F65" s="78"/>
      <c r="G65" s="78"/>
      <c r="H65" s="78"/>
      <c r="I65" s="78"/>
      <c r="J65" s="78"/>
      <c r="K65" s="78"/>
      <c r="L65" s="78"/>
      <c r="M65" s="78"/>
      <c r="N65" s="78"/>
      <c r="O65" s="78"/>
      <c r="P65" s="78"/>
      <c r="Q65" s="78"/>
      <c r="R65" s="78"/>
      <c r="S65" s="78"/>
      <c r="T65" s="69"/>
      <c r="U65" s="69"/>
      <c r="V65" s="69"/>
      <c r="W65" s="69"/>
      <c r="X65" s="69"/>
    </row>
    <row r="66" spans="1:24" ht="24.95" customHeight="1" x14ac:dyDescent="0.25">
      <c r="A66" s="69"/>
      <c r="B66" s="69"/>
      <c r="C66" s="69"/>
      <c r="D66" s="78"/>
      <c r="E66" s="78"/>
      <c r="F66" s="78"/>
      <c r="G66" s="78"/>
      <c r="H66" s="78"/>
      <c r="I66" s="78"/>
      <c r="J66" s="78"/>
      <c r="K66" s="78"/>
      <c r="L66" s="78"/>
      <c r="M66" s="78"/>
      <c r="N66" s="78"/>
      <c r="O66" s="78"/>
      <c r="P66" s="78"/>
      <c r="Q66" s="78"/>
      <c r="R66" s="78"/>
      <c r="S66" s="78"/>
      <c r="T66" s="69"/>
      <c r="U66" s="69"/>
      <c r="V66" s="69"/>
      <c r="W66" s="69"/>
      <c r="X66" s="69"/>
    </row>
    <row r="67" spans="1:24" ht="24.95" customHeight="1" x14ac:dyDescent="0.25">
      <c r="A67" s="69"/>
      <c r="B67" s="69"/>
      <c r="C67" s="69"/>
      <c r="D67" s="78"/>
      <c r="E67" s="78"/>
      <c r="F67" s="78"/>
      <c r="G67" s="78"/>
      <c r="H67" s="78"/>
      <c r="I67" s="78"/>
      <c r="J67" s="78"/>
      <c r="K67" s="78"/>
      <c r="L67" s="78"/>
      <c r="M67" s="78"/>
      <c r="N67" s="78"/>
      <c r="O67" s="78"/>
      <c r="P67" s="78"/>
      <c r="Q67" s="78"/>
      <c r="R67" s="78"/>
      <c r="S67" s="78"/>
      <c r="T67" s="69"/>
      <c r="U67" s="69"/>
      <c r="V67" s="69"/>
      <c r="W67" s="69"/>
      <c r="X67" s="69"/>
    </row>
    <row r="68" spans="1:24" ht="24.95" customHeight="1" x14ac:dyDescent="0.25">
      <c r="A68" s="69"/>
      <c r="B68" s="69"/>
      <c r="C68" s="69"/>
      <c r="D68" s="78"/>
      <c r="E68" s="78"/>
      <c r="F68" s="78"/>
      <c r="G68" s="78"/>
      <c r="H68" s="78"/>
      <c r="I68" s="78"/>
      <c r="J68" s="78"/>
      <c r="K68" s="78"/>
      <c r="L68" s="78"/>
      <c r="M68" s="78"/>
      <c r="N68" s="78"/>
      <c r="O68" s="78"/>
      <c r="P68" s="78"/>
      <c r="Q68" s="78"/>
      <c r="R68" s="78"/>
      <c r="S68" s="78"/>
      <c r="T68" s="69"/>
      <c r="U68" s="69"/>
      <c r="V68" s="69"/>
      <c r="W68" s="69"/>
      <c r="X68" s="69"/>
    </row>
    <row r="69" spans="1:24" ht="24.95" customHeight="1" x14ac:dyDescent="0.25"/>
    <row r="70" spans="1:24" ht="24.95" customHeight="1" x14ac:dyDescent="0.25"/>
    <row r="71" spans="1:24" ht="24.95" customHeight="1" x14ac:dyDescent="0.25"/>
    <row r="72" spans="1:24" ht="24.95" customHeight="1" x14ac:dyDescent="0.25"/>
    <row r="73" spans="1:24" ht="24.95" customHeight="1" x14ac:dyDescent="0.25"/>
    <row r="74" spans="1:24" ht="24.95" customHeight="1" x14ac:dyDescent="0.25"/>
    <row r="75" spans="1:24" ht="24.95" customHeight="1" x14ac:dyDescent="0.25"/>
    <row r="76" spans="1:24" ht="24.95" customHeight="1" x14ac:dyDescent="0.25"/>
    <row r="77" spans="1:24" ht="24.95" customHeight="1" x14ac:dyDescent="0.25"/>
    <row r="78" spans="1:24" ht="24.95" customHeight="1" x14ac:dyDescent="0.25"/>
    <row r="79" spans="1:24" ht="24.95" customHeight="1" x14ac:dyDescent="0.25"/>
    <row r="80" spans="1:24" ht="24.95" customHeight="1" x14ac:dyDescent="0.25"/>
    <row r="81" ht="24.95" customHeight="1" x14ac:dyDescent="0.25"/>
    <row r="82" ht="24.95" customHeight="1" x14ac:dyDescent="0.25"/>
    <row r="83" ht="24.95" customHeight="1" x14ac:dyDescent="0.25"/>
    <row r="84" ht="24.95" customHeight="1" x14ac:dyDescent="0.25"/>
    <row r="85" ht="24.95" customHeight="1" x14ac:dyDescent="0.25"/>
    <row r="86" ht="24.95" customHeight="1" x14ac:dyDescent="0.25"/>
    <row r="87" ht="24.95" customHeight="1" x14ac:dyDescent="0.25"/>
    <row r="88" ht="24.95" customHeight="1" x14ac:dyDescent="0.25"/>
    <row r="89" ht="24.95" customHeight="1" x14ac:dyDescent="0.25"/>
    <row r="90" ht="24.95" customHeight="1" x14ac:dyDescent="0.25"/>
    <row r="91" ht="24.95" customHeight="1" x14ac:dyDescent="0.25"/>
    <row r="92" ht="24.95" customHeight="1" x14ac:dyDescent="0.25"/>
    <row r="93" ht="24.95" customHeight="1" x14ac:dyDescent="0.25"/>
    <row r="94" ht="24.95" customHeight="1" x14ac:dyDescent="0.25"/>
    <row r="95" ht="24.95" customHeight="1" x14ac:dyDescent="0.25"/>
    <row r="96" ht="24.95" customHeight="1" x14ac:dyDescent="0.25"/>
    <row r="97" ht="24.95" customHeight="1" x14ac:dyDescent="0.25"/>
    <row r="98" ht="24.95" customHeight="1" x14ac:dyDescent="0.25"/>
    <row r="99" ht="24.95" customHeight="1" x14ac:dyDescent="0.25"/>
    <row r="100" ht="24.95" customHeight="1" x14ac:dyDescent="0.25"/>
    <row r="101" ht="24.95" customHeight="1" x14ac:dyDescent="0.25"/>
    <row r="102" ht="24.95" customHeight="1" x14ac:dyDescent="0.25"/>
    <row r="103" ht="24.95" customHeight="1" x14ac:dyDescent="0.25"/>
    <row r="104" ht="24.95" customHeight="1" x14ac:dyDescent="0.25"/>
    <row r="105" ht="24.95" customHeight="1" x14ac:dyDescent="0.25"/>
    <row r="106" ht="24.95" customHeight="1" x14ac:dyDescent="0.25"/>
    <row r="107" ht="24.95" customHeight="1" x14ac:dyDescent="0.25"/>
    <row r="108" ht="24.95" customHeight="1" x14ac:dyDescent="0.25"/>
    <row r="109" ht="24.95" customHeight="1" x14ac:dyDescent="0.25"/>
    <row r="110" ht="24.95" customHeight="1" x14ac:dyDescent="0.25"/>
    <row r="111" ht="24.95" customHeight="1" x14ac:dyDescent="0.25"/>
    <row r="112" ht="24.95" customHeight="1" x14ac:dyDescent="0.25"/>
    <row r="113" ht="24.95" customHeight="1" x14ac:dyDescent="0.25"/>
    <row r="114" ht="24.95" customHeight="1" x14ac:dyDescent="0.25"/>
    <row r="115" ht="24.95" customHeight="1" x14ac:dyDescent="0.25"/>
    <row r="116" ht="24.95" customHeight="1" x14ac:dyDescent="0.25"/>
    <row r="117" ht="24.95" customHeight="1" x14ac:dyDescent="0.25"/>
    <row r="118" ht="24.95" customHeight="1" x14ac:dyDescent="0.25"/>
    <row r="119" ht="24.95" customHeight="1" x14ac:dyDescent="0.25"/>
    <row r="120" ht="24.95" customHeight="1" x14ac:dyDescent="0.25"/>
    <row r="121" ht="24.95" customHeight="1" x14ac:dyDescent="0.25"/>
    <row r="122" ht="24.95" customHeight="1" x14ac:dyDescent="0.25"/>
    <row r="123" ht="24.95" customHeight="1" x14ac:dyDescent="0.25"/>
    <row r="124" ht="24.95" customHeight="1" x14ac:dyDescent="0.25"/>
    <row r="125" ht="24.95" customHeight="1" x14ac:dyDescent="0.25"/>
    <row r="126" ht="24.95" customHeight="1" x14ac:dyDescent="0.25"/>
    <row r="127" ht="24.95" customHeight="1" x14ac:dyDescent="0.25"/>
    <row r="128" ht="24.95" customHeight="1" x14ac:dyDescent="0.25"/>
    <row r="129" ht="24.95" customHeight="1" x14ac:dyDescent="0.25"/>
    <row r="130" ht="24.95" customHeight="1" x14ac:dyDescent="0.25"/>
    <row r="131" ht="24.95" customHeight="1" x14ac:dyDescent="0.25"/>
    <row r="132" ht="24.95" customHeight="1" x14ac:dyDescent="0.25"/>
    <row r="133" ht="24.95" customHeight="1" x14ac:dyDescent="0.25"/>
    <row r="134" ht="24.95" customHeight="1" x14ac:dyDescent="0.25"/>
    <row r="135" ht="24.95" customHeight="1" x14ac:dyDescent="0.25"/>
    <row r="136" ht="24.95" customHeight="1" x14ac:dyDescent="0.25"/>
    <row r="137" ht="24.95" customHeight="1" x14ac:dyDescent="0.25"/>
    <row r="138" ht="24.95" customHeight="1" x14ac:dyDescent="0.25"/>
    <row r="139" ht="24.95" customHeight="1" x14ac:dyDescent="0.25"/>
    <row r="140" ht="24.95" customHeight="1" x14ac:dyDescent="0.25"/>
    <row r="141" ht="24.95" customHeight="1" x14ac:dyDescent="0.25"/>
    <row r="142" ht="24.95" customHeight="1" x14ac:dyDescent="0.25"/>
    <row r="143" ht="24.95" customHeight="1" x14ac:dyDescent="0.25"/>
    <row r="144" ht="24.95" customHeight="1" x14ac:dyDescent="0.25"/>
    <row r="145" ht="24.95" customHeight="1" x14ac:dyDescent="0.25"/>
    <row r="146" ht="24.95" customHeight="1" x14ac:dyDescent="0.25"/>
    <row r="147" ht="24.95" customHeight="1" x14ac:dyDescent="0.25"/>
    <row r="148" ht="24.95" customHeight="1" x14ac:dyDescent="0.25"/>
    <row r="149" ht="24.95" customHeight="1" x14ac:dyDescent="0.25"/>
    <row r="150" ht="24.95" customHeight="1" x14ac:dyDescent="0.25"/>
    <row r="151" ht="24.95" customHeight="1" x14ac:dyDescent="0.25"/>
    <row r="152" ht="24.95" customHeight="1" x14ac:dyDescent="0.25"/>
    <row r="153" ht="24.95" customHeight="1" x14ac:dyDescent="0.25"/>
    <row r="154" ht="24.95" customHeight="1" x14ac:dyDescent="0.25"/>
    <row r="155" ht="24.95" customHeight="1" x14ac:dyDescent="0.25"/>
    <row r="156" ht="24.95" customHeight="1" x14ac:dyDescent="0.25"/>
    <row r="157" ht="24.95" customHeight="1" x14ac:dyDescent="0.25"/>
    <row r="158" ht="24.95" customHeight="1" x14ac:dyDescent="0.25"/>
    <row r="159" ht="24.95" customHeight="1" x14ac:dyDescent="0.25"/>
    <row r="160" ht="24.95" customHeight="1" x14ac:dyDescent="0.25"/>
    <row r="161" ht="24.95" customHeight="1" x14ac:dyDescent="0.25"/>
    <row r="162" ht="24.95" customHeight="1" x14ac:dyDescent="0.25"/>
    <row r="163" ht="24.95" customHeight="1" x14ac:dyDescent="0.25"/>
    <row r="164" ht="24.95" customHeight="1" x14ac:dyDescent="0.25"/>
    <row r="165" ht="24.95" customHeight="1" x14ac:dyDescent="0.25"/>
    <row r="166" ht="24.95" customHeight="1" x14ac:dyDescent="0.25"/>
    <row r="167" ht="24.95" customHeight="1" x14ac:dyDescent="0.25"/>
    <row r="168" ht="24.95" customHeight="1" x14ac:dyDescent="0.25"/>
    <row r="169" ht="24.95" customHeight="1" x14ac:dyDescent="0.25"/>
    <row r="170" ht="24.95" customHeight="1" x14ac:dyDescent="0.25"/>
    <row r="171" ht="24.95" customHeight="1" x14ac:dyDescent="0.25"/>
    <row r="172" ht="24.95" customHeight="1" x14ac:dyDescent="0.25"/>
    <row r="173" ht="24.95" customHeight="1" x14ac:dyDescent="0.25"/>
    <row r="174" ht="24.95" customHeight="1" x14ac:dyDescent="0.25"/>
    <row r="175" ht="24.95" customHeight="1" x14ac:dyDescent="0.25"/>
    <row r="176" ht="24.95" customHeight="1" x14ac:dyDescent="0.25"/>
    <row r="177" ht="24.95" customHeight="1" x14ac:dyDescent="0.25"/>
    <row r="178" ht="24.95" customHeight="1" x14ac:dyDescent="0.25"/>
    <row r="179" ht="24.95" customHeight="1" x14ac:dyDescent="0.25"/>
    <row r="180" ht="24.95" customHeight="1" x14ac:dyDescent="0.25"/>
    <row r="181" ht="24.95" customHeight="1" x14ac:dyDescent="0.25"/>
    <row r="182" ht="24.95" customHeight="1" x14ac:dyDescent="0.25"/>
    <row r="183" ht="24.95" customHeight="1" x14ac:dyDescent="0.25"/>
    <row r="184" ht="24.95" customHeight="1" x14ac:dyDescent="0.25"/>
    <row r="185" ht="24.95" customHeight="1" x14ac:dyDescent="0.25"/>
    <row r="186" ht="24.95" customHeight="1" x14ac:dyDescent="0.25"/>
    <row r="187" ht="24.95" customHeight="1" x14ac:dyDescent="0.25"/>
    <row r="188" ht="24.95" customHeight="1" x14ac:dyDescent="0.25"/>
    <row r="189" ht="24.95" customHeight="1" x14ac:dyDescent="0.25"/>
    <row r="190" ht="24.95" customHeight="1" x14ac:dyDescent="0.25"/>
    <row r="191" ht="24.95" customHeight="1" x14ac:dyDescent="0.25"/>
    <row r="192" ht="24.95" customHeight="1" x14ac:dyDescent="0.25"/>
    <row r="193" ht="24.95" customHeight="1" x14ac:dyDescent="0.25"/>
    <row r="194" ht="24.95" customHeight="1" x14ac:dyDescent="0.25"/>
    <row r="195" ht="24.95" customHeight="1" x14ac:dyDescent="0.25"/>
    <row r="196" ht="24.95" customHeight="1" x14ac:dyDescent="0.25"/>
    <row r="197" ht="24.95" customHeight="1" x14ac:dyDescent="0.25"/>
    <row r="198" ht="24.95" customHeight="1" x14ac:dyDescent="0.25"/>
    <row r="199" ht="24.95" customHeight="1" x14ac:dyDescent="0.25"/>
    <row r="200" ht="24.95" customHeight="1" x14ac:dyDescent="0.25"/>
    <row r="201" ht="24.95" customHeight="1" x14ac:dyDescent="0.25"/>
    <row r="202" ht="24.95" customHeight="1" x14ac:dyDescent="0.25"/>
    <row r="203" ht="24.95" customHeight="1" x14ac:dyDescent="0.25"/>
    <row r="204" ht="24.95" customHeight="1" x14ac:dyDescent="0.25"/>
    <row r="205" ht="24.95" customHeight="1" x14ac:dyDescent="0.25"/>
    <row r="206" ht="24.95" customHeight="1" x14ac:dyDescent="0.25"/>
    <row r="207" ht="24.95" customHeight="1" x14ac:dyDescent="0.25"/>
    <row r="208" ht="24.95" customHeight="1" x14ac:dyDescent="0.25"/>
    <row r="209" ht="24.95" customHeight="1" x14ac:dyDescent="0.25"/>
    <row r="210" ht="24.95" customHeight="1" x14ac:dyDescent="0.25"/>
    <row r="211" ht="24.95" customHeight="1" x14ac:dyDescent="0.25"/>
    <row r="212" ht="24.95" customHeight="1" x14ac:dyDescent="0.25"/>
    <row r="213" ht="24.95" customHeight="1" x14ac:dyDescent="0.25"/>
    <row r="214" ht="24.95" customHeight="1" x14ac:dyDescent="0.25"/>
    <row r="215" ht="24.95" customHeight="1" x14ac:dyDescent="0.25"/>
    <row r="216" ht="24.95" customHeight="1" x14ac:dyDescent="0.25"/>
    <row r="217" ht="24.95" customHeight="1" x14ac:dyDescent="0.25"/>
    <row r="218" ht="24.95" customHeight="1" x14ac:dyDescent="0.25"/>
    <row r="219" ht="24.95" customHeight="1" x14ac:dyDescent="0.25"/>
    <row r="220" ht="24.95" customHeight="1" x14ac:dyDescent="0.25"/>
    <row r="221" ht="24.95" customHeight="1" x14ac:dyDescent="0.25"/>
    <row r="222" ht="24.95" customHeight="1" x14ac:dyDescent="0.25"/>
    <row r="223" ht="24.95" customHeight="1" x14ac:dyDescent="0.25"/>
    <row r="224" ht="24.95" customHeight="1" x14ac:dyDescent="0.25"/>
    <row r="225" ht="24.95" customHeight="1" x14ac:dyDescent="0.25"/>
    <row r="226" ht="24.95" customHeight="1" x14ac:dyDescent="0.25"/>
    <row r="227" ht="24.95" customHeight="1" x14ac:dyDescent="0.25"/>
    <row r="228" ht="24.95" customHeight="1" x14ac:dyDescent="0.25"/>
    <row r="229" ht="24.95" customHeight="1" x14ac:dyDescent="0.25"/>
    <row r="230" ht="24.95" customHeight="1" x14ac:dyDescent="0.25"/>
    <row r="231" ht="24.95" customHeight="1" x14ac:dyDescent="0.25"/>
    <row r="232" ht="24.95" customHeight="1" x14ac:dyDescent="0.25"/>
    <row r="233" ht="24.95" customHeight="1" x14ac:dyDescent="0.25"/>
    <row r="234" ht="24.95" customHeight="1" x14ac:dyDescent="0.25"/>
    <row r="235" ht="24.95" customHeight="1" x14ac:dyDescent="0.25"/>
    <row r="236" ht="24.95" customHeight="1" x14ac:dyDescent="0.25"/>
    <row r="237" ht="24.95" customHeight="1" x14ac:dyDescent="0.25"/>
    <row r="238" ht="24.95" customHeight="1" x14ac:dyDescent="0.25"/>
    <row r="239" ht="24.95" customHeight="1" x14ac:dyDescent="0.25"/>
    <row r="240" ht="24.95" customHeight="1" x14ac:dyDescent="0.25"/>
    <row r="241" ht="24.95" customHeight="1" x14ac:dyDescent="0.25"/>
    <row r="242" ht="24.95" customHeight="1" x14ac:dyDescent="0.25"/>
    <row r="243" ht="24.95" customHeight="1" x14ac:dyDescent="0.25"/>
    <row r="244" ht="24.95" customHeight="1" x14ac:dyDescent="0.25"/>
    <row r="245" ht="24.95" customHeight="1" x14ac:dyDescent="0.25"/>
    <row r="246" ht="24.95" customHeight="1" x14ac:dyDescent="0.25"/>
    <row r="247" ht="24.95" customHeight="1" x14ac:dyDescent="0.25"/>
    <row r="248" ht="24.95" customHeight="1" x14ac:dyDescent="0.25"/>
    <row r="249" ht="24.95" customHeight="1" x14ac:dyDescent="0.25"/>
    <row r="250" ht="24.95" customHeight="1" x14ac:dyDescent="0.25"/>
    <row r="251" ht="24.95" customHeight="1" x14ac:dyDescent="0.25"/>
    <row r="252" ht="24.95" customHeight="1" x14ac:dyDescent="0.25"/>
    <row r="253" ht="24.95" customHeight="1" x14ac:dyDescent="0.25"/>
    <row r="254" ht="24.95" customHeight="1" x14ac:dyDescent="0.25"/>
    <row r="255" ht="24.95" customHeight="1" x14ac:dyDescent="0.25"/>
    <row r="256" ht="24.95" customHeight="1" x14ac:dyDescent="0.25"/>
    <row r="257" ht="24.95" customHeight="1" x14ac:dyDescent="0.25"/>
    <row r="258" ht="24.95" customHeight="1" x14ac:dyDescent="0.25"/>
    <row r="259" ht="24.95" customHeight="1" x14ac:dyDescent="0.25"/>
    <row r="260" ht="24.95" customHeight="1" x14ac:dyDescent="0.25"/>
    <row r="261" ht="24.95" customHeight="1" x14ac:dyDescent="0.25"/>
    <row r="262" ht="24.95" customHeight="1" x14ac:dyDescent="0.25"/>
    <row r="263" ht="24.95" customHeight="1" x14ac:dyDescent="0.25"/>
    <row r="264" ht="24.95" customHeight="1" x14ac:dyDescent="0.25"/>
    <row r="265" ht="24.95" customHeight="1" x14ac:dyDescent="0.25"/>
    <row r="266" ht="24.95" customHeight="1" x14ac:dyDescent="0.25"/>
    <row r="267" ht="24.95" customHeight="1" x14ac:dyDescent="0.25"/>
    <row r="268" ht="24.95" customHeight="1" x14ac:dyDescent="0.25"/>
    <row r="269" ht="24.95" customHeight="1" x14ac:dyDescent="0.25"/>
    <row r="270" ht="24.95" customHeight="1" x14ac:dyDescent="0.25"/>
    <row r="271" ht="24.95" customHeight="1" x14ac:dyDescent="0.25"/>
    <row r="272" ht="24.95" customHeight="1" x14ac:dyDescent="0.25"/>
    <row r="273" ht="24.95" customHeight="1" x14ac:dyDescent="0.25"/>
    <row r="274" ht="24.95" customHeight="1" x14ac:dyDescent="0.25"/>
    <row r="275" ht="24.95" customHeight="1" x14ac:dyDescent="0.25"/>
    <row r="276" ht="24.95" customHeight="1" x14ac:dyDescent="0.25"/>
    <row r="277" ht="24.95" customHeight="1" x14ac:dyDescent="0.25"/>
    <row r="278" ht="24.95" customHeight="1" x14ac:dyDescent="0.25"/>
    <row r="279" ht="24.95" customHeight="1" x14ac:dyDescent="0.25"/>
    <row r="280" ht="24.95" customHeight="1" x14ac:dyDescent="0.25"/>
    <row r="281" ht="24.95" customHeight="1" x14ac:dyDescent="0.25"/>
    <row r="282" ht="24.95" customHeight="1" x14ac:dyDescent="0.25"/>
    <row r="283" ht="24.95" customHeight="1" x14ac:dyDescent="0.25"/>
    <row r="284" ht="24.95" customHeight="1" x14ac:dyDescent="0.25"/>
    <row r="285" ht="24.95" customHeight="1" x14ac:dyDescent="0.25"/>
    <row r="286" ht="24.95" customHeight="1" x14ac:dyDescent="0.25"/>
    <row r="287" ht="24.95" customHeight="1" x14ac:dyDescent="0.25"/>
    <row r="288" ht="24.95" customHeight="1" x14ac:dyDescent="0.25"/>
    <row r="289" ht="24.95" customHeight="1" x14ac:dyDescent="0.25"/>
    <row r="290" ht="24.95" customHeight="1" x14ac:dyDescent="0.25"/>
    <row r="291" ht="24.95" customHeight="1" x14ac:dyDescent="0.25"/>
    <row r="292" ht="24.95" customHeight="1" x14ac:dyDescent="0.25"/>
    <row r="293" ht="24.95" customHeight="1" x14ac:dyDescent="0.25"/>
    <row r="294" ht="24.95" customHeight="1" x14ac:dyDescent="0.25"/>
    <row r="295" ht="24.95" customHeight="1" x14ac:dyDescent="0.25"/>
    <row r="296" ht="24.95" customHeight="1" x14ac:dyDescent="0.25"/>
    <row r="297" ht="24.95" customHeight="1" x14ac:dyDescent="0.25"/>
    <row r="298" ht="24.95" customHeight="1" x14ac:dyDescent="0.25"/>
    <row r="299" ht="24.95" customHeight="1" x14ac:dyDescent="0.25"/>
    <row r="300" ht="24.95" customHeight="1" x14ac:dyDescent="0.25"/>
    <row r="301" ht="24.95" customHeight="1" x14ac:dyDescent="0.25"/>
    <row r="302" ht="24.95" customHeight="1" x14ac:dyDescent="0.25"/>
    <row r="303" ht="24.95" customHeight="1" x14ac:dyDescent="0.25"/>
    <row r="304" ht="24.95" customHeight="1" x14ac:dyDescent="0.25"/>
    <row r="305" ht="24.95" customHeight="1" x14ac:dyDescent="0.25"/>
    <row r="306" ht="24.95" customHeight="1" x14ac:dyDescent="0.25"/>
    <row r="307" ht="24.95" customHeight="1" x14ac:dyDescent="0.25"/>
    <row r="308" ht="24.95" customHeight="1" x14ac:dyDescent="0.25"/>
    <row r="309" ht="24.95" customHeight="1" x14ac:dyDescent="0.25"/>
    <row r="310" ht="24.95" customHeight="1" x14ac:dyDescent="0.25"/>
    <row r="311" ht="24.95" customHeight="1" x14ac:dyDescent="0.25"/>
    <row r="312" ht="24.95" customHeight="1" x14ac:dyDescent="0.25"/>
    <row r="313" ht="24.95" customHeight="1" x14ac:dyDescent="0.25"/>
    <row r="314" ht="24.95" customHeight="1" x14ac:dyDescent="0.25"/>
    <row r="315" ht="24.95" customHeight="1" x14ac:dyDescent="0.25"/>
    <row r="316" ht="24.95" customHeight="1" x14ac:dyDescent="0.25"/>
    <row r="317" ht="24.95" customHeight="1" x14ac:dyDescent="0.25"/>
    <row r="318" ht="24.95" customHeight="1" x14ac:dyDescent="0.25"/>
    <row r="319" ht="24.95" customHeight="1" x14ac:dyDescent="0.25"/>
    <row r="320" ht="24.95" customHeight="1" x14ac:dyDescent="0.25"/>
    <row r="321" ht="24.95" customHeight="1" x14ac:dyDescent="0.25"/>
    <row r="322" ht="24.95" customHeight="1" x14ac:dyDescent="0.25"/>
    <row r="323" ht="24.95" customHeight="1" x14ac:dyDescent="0.25"/>
    <row r="324" ht="24.95" customHeight="1" x14ac:dyDescent="0.25"/>
    <row r="325" ht="24.95" customHeight="1" x14ac:dyDescent="0.25"/>
    <row r="326" ht="24.95" customHeight="1" x14ac:dyDescent="0.25"/>
    <row r="327" ht="24.95" customHeight="1" x14ac:dyDescent="0.25"/>
    <row r="328" ht="24.95" customHeight="1" x14ac:dyDescent="0.25"/>
    <row r="329" ht="24.95" customHeight="1" x14ac:dyDescent="0.25"/>
    <row r="330" ht="24.95" customHeight="1" x14ac:dyDescent="0.25"/>
    <row r="331" ht="24.95" customHeight="1" x14ac:dyDescent="0.25"/>
    <row r="332" ht="24.95" customHeight="1" x14ac:dyDescent="0.25"/>
    <row r="333" ht="24.95" customHeight="1" x14ac:dyDescent="0.25"/>
    <row r="334" ht="24.95" customHeight="1" x14ac:dyDescent="0.25"/>
    <row r="335" ht="24.95" customHeight="1" x14ac:dyDescent="0.25"/>
    <row r="336" ht="24.95" customHeight="1" x14ac:dyDescent="0.25"/>
    <row r="337" ht="24.95" customHeight="1" x14ac:dyDescent="0.25"/>
    <row r="338" ht="24.95" customHeight="1" x14ac:dyDescent="0.25"/>
    <row r="339" ht="24.95" customHeight="1" x14ac:dyDescent="0.25"/>
    <row r="340" ht="24.95" customHeight="1" x14ac:dyDescent="0.25"/>
    <row r="341" ht="24.95" customHeight="1" x14ac:dyDescent="0.25"/>
    <row r="342" ht="24.95" customHeight="1" x14ac:dyDescent="0.25"/>
    <row r="343" ht="24.95" customHeight="1" x14ac:dyDescent="0.25"/>
    <row r="344" ht="24.95" customHeight="1" x14ac:dyDescent="0.25"/>
    <row r="345" ht="24.95" customHeight="1" x14ac:dyDescent="0.25"/>
    <row r="346" ht="24.95" customHeight="1" x14ac:dyDescent="0.25"/>
    <row r="347" ht="24.95" customHeight="1" x14ac:dyDescent="0.25"/>
    <row r="348" ht="24.95" customHeight="1" x14ac:dyDescent="0.25"/>
    <row r="349" ht="24.95" customHeight="1" x14ac:dyDescent="0.25"/>
    <row r="350" ht="24.95" customHeight="1" x14ac:dyDescent="0.25"/>
    <row r="351" ht="24.95" customHeight="1" x14ac:dyDescent="0.25"/>
    <row r="352" ht="24.95" customHeight="1" x14ac:dyDescent="0.25"/>
    <row r="353" ht="24.95" customHeight="1" x14ac:dyDescent="0.25"/>
    <row r="354" ht="24.95" customHeight="1" x14ac:dyDescent="0.25"/>
    <row r="355" ht="24.95" customHeight="1" x14ac:dyDescent="0.25"/>
    <row r="356" ht="24.95" customHeight="1" x14ac:dyDescent="0.25"/>
    <row r="357" ht="24.95" customHeight="1" x14ac:dyDescent="0.25"/>
    <row r="358" ht="24.95" customHeight="1" x14ac:dyDescent="0.25"/>
    <row r="359" ht="24.95" customHeight="1" x14ac:dyDescent="0.25"/>
    <row r="360" ht="24.95" customHeight="1" x14ac:dyDescent="0.25"/>
    <row r="361" ht="24.95" customHeight="1" x14ac:dyDescent="0.25"/>
    <row r="362" ht="24.95" customHeight="1" x14ac:dyDescent="0.25"/>
    <row r="363" ht="24.95" customHeight="1" x14ac:dyDescent="0.25"/>
    <row r="364" ht="24.95" customHeight="1" x14ac:dyDescent="0.25"/>
    <row r="365" ht="24.95" customHeight="1" x14ac:dyDescent="0.25"/>
    <row r="366" ht="24.95" customHeight="1" x14ac:dyDescent="0.25"/>
    <row r="367" ht="24.95" customHeight="1" x14ac:dyDescent="0.25"/>
    <row r="368" ht="24.95" customHeight="1" x14ac:dyDescent="0.25"/>
    <row r="369" ht="24.95" customHeight="1" x14ac:dyDescent="0.25"/>
    <row r="370" ht="24.95" customHeight="1" x14ac:dyDescent="0.25"/>
    <row r="371" ht="24.95" customHeight="1" x14ac:dyDescent="0.25"/>
    <row r="372" ht="24.95" customHeight="1" x14ac:dyDescent="0.25"/>
    <row r="373" ht="24.95" customHeight="1" x14ac:dyDescent="0.25"/>
    <row r="374" ht="24.95" customHeight="1" x14ac:dyDescent="0.25"/>
    <row r="375" ht="24.95" customHeight="1" x14ac:dyDescent="0.25"/>
    <row r="376" ht="24.95" customHeight="1" x14ac:dyDescent="0.25"/>
    <row r="377" ht="24.95" customHeight="1" x14ac:dyDescent="0.25"/>
    <row r="378" ht="24.95" customHeight="1" x14ac:dyDescent="0.25"/>
    <row r="379" ht="24.95" customHeight="1" x14ac:dyDescent="0.25"/>
    <row r="380" ht="24.95" customHeight="1" x14ac:dyDescent="0.25"/>
    <row r="381" ht="24.95" customHeight="1" x14ac:dyDescent="0.25"/>
    <row r="382" ht="24.95" customHeight="1" x14ac:dyDescent="0.25"/>
    <row r="383" ht="24.95" customHeight="1" x14ac:dyDescent="0.25"/>
    <row r="384" ht="24.95" customHeight="1" x14ac:dyDescent="0.25"/>
    <row r="385" ht="24.95" customHeight="1" x14ac:dyDescent="0.25"/>
    <row r="386" ht="24.95" customHeight="1" x14ac:dyDescent="0.25"/>
    <row r="387" ht="24.95" customHeight="1" x14ac:dyDescent="0.25"/>
    <row r="388" ht="24.95" customHeight="1" x14ac:dyDescent="0.25"/>
    <row r="389" ht="24.95" customHeight="1" x14ac:dyDescent="0.25"/>
    <row r="390" ht="24.95" customHeight="1" x14ac:dyDescent="0.25"/>
    <row r="391" ht="24.95" customHeight="1" x14ac:dyDescent="0.25"/>
    <row r="392" ht="24.95" customHeight="1" x14ac:dyDescent="0.25"/>
    <row r="393" ht="24.95" customHeight="1" x14ac:dyDescent="0.25"/>
    <row r="394" ht="24.95" customHeight="1" x14ac:dyDescent="0.25"/>
    <row r="395" ht="24.95" customHeight="1" x14ac:dyDescent="0.25"/>
    <row r="396" ht="24.95" customHeight="1" x14ac:dyDescent="0.25"/>
    <row r="397" ht="24.95" customHeight="1" x14ac:dyDescent="0.25"/>
    <row r="398" ht="24.95" customHeight="1" x14ac:dyDescent="0.25"/>
    <row r="399" ht="24.95" customHeight="1" x14ac:dyDescent="0.25"/>
    <row r="400" ht="24.95" customHeight="1" x14ac:dyDescent="0.25"/>
    <row r="401" ht="24.95" customHeight="1" x14ac:dyDescent="0.25"/>
    <row r="402" ht="24.95" customHeight="1" x14ac:dyDescent="0.25"/>
    <row r="403" ht="24.95" customHeight="1" x14ac:dyDescent="0.25"/>
    <row r="404" ht="24.95" customHeight="1" x14ac:dyDescent="0.25"/>
    <row r="405" ht="24.95" customHeight="1" x14ac:dyDescent="0.25"/>
    <row r="406" ht="24.95" customHeight="1" x14ac:dyDescent="0.25"/>
    <row r="407" ht="24.95" customHeight="1" x14ac:dyDescent="0.25"/>
    <row r="408" ht="24.95" customHeight="1" x14ac:dyDescent="0.25"/>
    <row r="409" ht="24.95" customHeight="1" x14ac:dyDescent="0.25"/>
    <row r="410" ht="24.95" customHeight="1" x14ac:dyDescent="0.25"/>
    <row r="411" ht="24.95" customHeight="1" x14ac:dyDescent="0.25"/>
    <row r="412" ht="24.95" customHeight="1" x14ac:dyDescent="0.25"/>
    <row r="413" ht="24.95" customHeight="1" x14ac:dyDescent="0.25"/>
    <row r="414" ht="24.95" customHeight="1" x14ac:dyDescent="0.25"/>
    <row r="415" ht="24.95" customHeight="1" x14ac:dyDescent="0.25"/>
    <row r="416" ht="24.95" customHeight="1" x14ac:dyDescent="0.25"/>
    <row r="417" ht="24.95" customHeight="1" x14ac:dyDescent="0.25"/>
    <row r="418" ht="24.95" customHeight="1" x14ac:dyDescent="0.25"/>
    <row r="419" ht="24.95" customHeight="1" x14ac:dyDescent="0.25"/>
    <row r="420" ht="24.95" customHeight="1" x14ac:dyDescent="0.25"/>
    <row r="421" ht="24.95" customHeight="1" x14ac:dyDescent="0.25"/>
    <row r="422" ht="24.95" customHeight="1" x14ac:dyDescent="0.25"/>
    <row r="423" ht="24.95" customHeight="1" x14ac:dyDescent="0.25"/>
    <row r="424" ht="24.95" customHeight="1" x14ac:dyDescent="0.25"/>
    <row r="425" ht="24.95" customHeight="1" x14ac:dyDescent="0.25"/>
    <row r="426" ht="24.95" customHeight="1" x14ac:dyDescent="0.25"/>
    <row r="427" ht="24.95" customHeight="1" x14ac:dyDescent="0.25"/>
    <row r="428" ht="24.95" customHeight="1" x14ac:dyDescent="0.25"/>
    <row r="429" ht="24.95" customHeight="1" x14ac:dyDescent="0.25"/>
    <row r="430" ht="24.95" customHeight="1" x14ac:dyDescent="0.25"/>
    <row r="431" ht="24.95" customHeight="1" x14ac:dyDescent="0.25"/>
    <row r="432" ht="24.95" customHeight="1" x14ac:dyDescent="0.25"/>
    <row r="433" ht="24.95" customHeight="1" x14ac:dyDescent="0.25"/>
    <row r="434" ht="24.95" customHeight="1" x14ac:dyDescent="0.25"/>
    <row r="435" ht="24.95" customHeight="1" x14ac:dyDescent="0.25"/>
    <row r="436" ht="24.95" customHeight="1" x14ac:dyDescent="0.25"/>
    <row r="437" ht="24.95" customHeight="1" x14ac:dyDescent="0.25"/>
    <row r="438" ht="24.95" customHeight="1" x14ac:dyDescent="0.25"/>
    <row r="439" ht="24.95" customHeight="1" x14ac:dyDescent="0.25"/>
    <row r="440" ht="24.95" customHeight="1" x14ac:dyDescent="0.25"/>
    <row r="441" ht="24.95" customHeight="1" x14ac:dyDescent="0.25"/>
    <row r="442" ht="24.95" customHeight="1" x14ac:dyDescent="0.25"/>
    <row r="443" ht="24.95" customHeight="1" x14ac:dyDescent="0.25"/>
    <row r="444" ht="24.95" customHeight="1" x14ac:dyDescent="0.25"/>
    <row r="445" ht="24.95" customHeight="1" x14ac:dyDescent="0.25"/>
    <row r="446" ht="24.95" customHeight="1" x14ac:dyDescent="0.25"/>
    <row r="447" ht="24.95" customHeight="1" x14ac:dyDescent="0.25"/>
    <row r="448" ht="24.95" customHeight="1" x14ac:dyDescent="0.25"/>
    <row r="449" ht="24.95" customHeight="1" x14ac:dyDescent="0.25"/>
    <row r="450" ht="24.95" customHeight="1" x14ac:dyDescent="0.25"/>
    <row r="451" ht="24.95" customHeight="1" x14ac:dyDescent="0.25"/>
    <row r="452" ht="24.95" customHeight="1" x14ac:dyDescent="0.25"/>
    <row r="453" ht="24.95" customHeight="1" x14ac:dyDescent="0.25"/>
    <row r="454" ht="24.95" customHeight="1" x14ac:dyDescent="0.25"/>
    <row r="455" ht="24.95" customHeight="1" x14ac:dyDescent="0.25"/>
    <row r="456" ht="24.95" customHeight="1" x14ac:dyDescent="0.25"/>
    <row r="457" ht="24.95" customHeight="1" x14ac:dyDescent="0.25"/>
    <row r="458" ht="24.95" customHeight="1" x14ac:dyDescent="0.25"/>
    <row r="459" ht="24.95" customHeight="1" x14ac:dyDescent="0.25"/>
    <row r="460" ht="24.95" customHeight="1" x14ac:dyDescent="0.25"/>
    <row r="461" ht="24.95" customHeight="1" x14ac:dyDescent="0.25"/>
    <row r="462" ht="24.95" customHeight="1" x14ac:dyDescent="0.25"/>
    <row r="463" ht="24.95" customHeight="1" x14ac:dyDescent="0.25"/>
    <row r="464" ht="24.95" customHeight="1" x14ac:dyDescent="0.25"/>
    <row r="465" ht="24.95" customHeight="1" x14ac:dyDescent="0.25"/>
    <row r="466" ht="24.95" customHeight="1" x14ac:dyDescent="0.25"/>
  </sheetData>
  <mergeCells count="2">
    <mergeCell ref="B2:D3"/>
    <mergeCell ref="O6:S6"/>
  </mergeCells>
  <phoneticPr fontId="2" type="noConversion"/>
  <conditionalFormatting sqref="T23:T462 T7:T11">
    <cfRule type="expression" dxfId="38" priority="4">
      <formula>$T7="SIN DOCUMENTO"</formula>
    </cfRule>
    <cfRule type="expression" dxfId="37" priority="5">
      <formula>$T7="DOC.AVANZANDO"</formula>
    </cfRule>
    <cfRule type="expression" dxfId="36" priority="6">
      <formula>$T7="DOC.COMPLETO"</formula>
    </cfRule>
  </conditionalFormatting>
  <conditionalFormatting sqref="C23:C1048576 C1 C4:C10">
    <cfRule type="iconSet" priority="205">
      <iconSet iconSet="3Symbols2">
        <cfvo type="percent" val="0"/>
        <cfvo type="percent" val="33"/>
        <cfvo type="percent" val="67"/>
      </iconSet>
    </cfRule>
  </conditionalFormatting>
  <dataValidations count="2">
    <dataValidation type="list" allowBlank="1" showInputMessage="1" showErrorMessage="1" sqref="O23:O1048576 D7:O10 P7:S1048576" xr:uid="{A26CE614-5F73-4035-93F1-5E15800C30D7}">
      <formula1>$A$2:$A$3</formula1>
    </dataValidation>
    <dataValidation type="list" allowBlank="1" showInputMessage="1" showErrorMessage="1" sqref="T7:T1048576" xr:uid="{0444EF60-621B-41C5-B7CE-08037F2F22C7}">
      <formula1>$T$1:$T$3</formula1>
    </dataValidation>
  </dataValidations>
  <pageMargins left="0.25" right="0.25" top="0.75" bottom="0.75" header="0.3" footer="0.3"/>
  <pageSetup paperSize="5" orientation="landscape" r:id="rId1"/>
  <drawing r:id="rId2"/>
  <legacyDrawing r:id="rId3"/>
  <controls>
    <mc:AlternateContent xmlns:mc="http://schemas.openxmlformats.org/markup-compatibility/2006">
      <mc:Choice Requires="x14">
        <control shapeId="2054" r:id="rId4" name="TextBox1">
          <controlPr defaultSize="0" autoLine="0" r:id="rId5">
            <anchor moveWithCells="1">
              <from>
                <xdr:col>4</xdr:col>
                <xdr:colOff>295275</xdr:colOff>
                <xdr:row>0</xdr:row>
                <xdr:rowOff>114300</xdr:rowOff>
              </from>
              <to>
                <xdr:col>7</xdr:col>
                <xdr:colOff>752475</xdr:colOff>
                <xdr:row>3</xdr:row>
                <xdr:rowOff>47625</xdr:rowOff>
              </to>
            </anchor>
          </controlPr>
        </control>
      </mc:Choice>
      <mc:Fallback>
        <control shapeId="2054" r:id="rId4" name="TextBox1"/>
      </mc:Fallback>
    </mc:AlternateContent>
    <mc:AlternateContent xmlns:mc="http://schemas.openxmlformats.org/markup-compatibility/2006">
      <mc:Choice Requires="x14">
        <control shapeId="2081" r:id="rId6" name="Button 33">
          <controlPr defaultSize="0" print="0" autoFill="0" autoPict="0" macro="[0]!estado_formulario">
            <anchor moveWithCells="1" sizeWithCells="1">
              <from>
                <xdr:col>7</xdr:col>
                <xdr:colOff>1228725</xdr:colOff>
                <xdr:row>0</xdr:row>
                <xdr:rowOff>171450</xdr:rowOff>
              </from>
              <to>
                <xdr:col>8</xdr:col>
                <xdr:colOff>923925</xdr:colOff>
                <xdr:row>2</xdr:row>
                <xdr:rowOff>190500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226" id="{174A5A79-4930-42DA-AE73-5F0D6A8B5166}">
            <x14:iconSet iconSet="3Symbols2" showValue="0" custom="1">
              <x14:cfvo type="percent">
                <xm:f>0</xm:f>
              </x14:cfvo>
              <x14:cfvo type="percent">
                <xm:f>0</xm:f>
              </x14:cfvo>
              <x14:cfvo type="percent" gte="0">
                <xm:f>0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D23:S1048576 D5:S5 D1:G1 J1:P4 R1:S4 A1:A4 D4:G4 E2:G3 D7:S10 D6:O6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D06BAA-7DBA-405A-A9CA-EE0643218334}">
  <sheetPr codeName="Hoja3"/>
  <dimension ref="A1:Q416"/>
  <sheetViews>
    <sheetView zoomScale="80" zoomScaleNormal="80" workbookViewId="0">
      <selection activeCell="D10" sqref="D10"/>
    </sheetView>
  </sheetViews>
  <sheetFormatPr baseColWidth="10" defaultRowHeight="15" x14ac:dyDescent="0.25"/>
  <cols>
    <col min="1" max="1" width="10.140625" bestFit="1" customWidth="1"/>
    <col min="2" max="2" width="10.28515625" bestFit="1" customWidth="1"/>
    <col min="3" max="3" width="18.28515625" customWidth="1"/>
    <col min="4" max="4" width="15.7109375" customWidth="1"/>
    <col min="5" max="5" width="13.85546875" customWidth="1"/>
    <col min="6" max="6" width="15.85546875" bestFit="1" customWidth="1"/>
    <col min="7" max="7" width="17" bestFit="1" customWidth="1"/>
    <col min="8" max="8" width="13.28515625" customWidth="1"/>
    <col min="9" max="9" width="16.42578125" customWidth="1"/>
    <col min="10" max="10" width="15" bestFit="1" customWidth="1"/>
    <col min="11" max="11" width="10.28515625" bestFit="1" customWidth="1"/>
    <col min="12" max="12" width="20.42578125" customWidth="1"/>
    <col min="13" max="17" width="14.7109375" customWidth="1"/>
  </cols>
  <sheetData>
    <row r="1" spans="1:17" ht="15.75" thickBot="1" x14ac:dyDescent="0.3">
      <c r="A1" s="10" t="s">
        <v>26</v>
      </c>
      <c r="L1" s="79" t="s">
        <v>20</v>
      </c>
    </row>
    <row r="2" spans="1:17" ht="15" customHeight="1" x14ac:dyDescent="0.25">
      <c r="A2" s="80">
        <v>0</v>
      </c>
      <c r="B2" s="94" t="s">
        <v>73</v>
      </c>
      <c r="C2" s="95"/>
      <c r="D2" s="96"/>
      <c r="E2" s="9"/>
      <c r="F2" s="9"/>
      <c r="H2" s="9"/>
      <c r="J2" s="9"/>
      <c r="K2" s="9"/>
      <c r="L2" s="13" t="s">
        <v>27</v>
      </c>
    </row>
    <row r="3" spans="1:17" ht="15" customHeight="1" thickBot="1" x14ac:dyDescent="0.3">
      <c r="A3" s="80">
        <v>1</v>
      </c>
      <c r="B3" s="97"/>
      <c r="C3" s="98"/>
      <c r="D3" s="99"/>
      <c r="E3" s="9"/>
      <c r="F3" s="9"/>
      <c r="H3" s="9"/>
      <c r="J3" s="9"/>
      <c r="K3" s="9"/>
      <c r="L3" s="3" t="s">
        <v>30</v>
      </c>
    </row>
    <row r="4" spans="1:17" x14ac:dyDescent="0.25">
      <c r="D4" s="9"/>
      <c r="E4" s="9"/>
      <c r="F4" s="9"/>
      <c r="H4" s="9"/>
      <c r="I4" s="9"/>
      <c r="J4" s="9"/>
      <c r="K4" s="9"/>
    </row>
    <row r="5" spans="1:17" x14ac:dyDescent="0.25">
      <c r="D5" s="9"/>
      <c r="E5" s="9"/>
      <c r="F5" s="9"/>
      <c r="G5" s="9"/>
      <c r="H5" s="9"/>
      <c r="I5" s="9"/>
      <c r="J5" s="9"/>
    </row>
    <row r="6" spans="1:17" ht="15.75" thickBot="1" x14ac:dyDescent="0.3">
      <c r="D6" s="9"/>
      <c r="E6" s="9"/>
      <c r="F6" s="9"/>
      <c r="G6" s="9"/>
      <c r="H6" s="9"/>
      <c r="I6" s="9"/>
      <c r="J6" s="9"/>
      <c r="K6" s="9"/>
    </row>
    <row r="7" spans="1:17" ht="15.75" thickBot="1" x14ac:dyDescent="0.3">
      <c r="D7" s="41" t="s">
        <v>11</v>
      </c>
      <c r="E7" s="42"/>
      <c r="F7" s="43"/>
      <c r="G7" s="52" t="s">
        <v>74</v>
      </c>
      <c r="H7" s="45" t="s">
        <v>29</v>
      </c>
      <c r="I7" s="100" t="s">
        <v>75</v>
      </c>
      <c r="J7" s="101"/>
      <c r="K7" s="102"/>
      <c r="L7" s="39"/>
      <c r="M7" s="4"/>
      <c r="N7" s="4"/>
      <c r="O7" s="4"/>
      <c r="P7" s="5"/>
    </row>
    <row r="8" spans="1:17" ht="24.95" customHeight="1" x14ac:dyDescent="0.25">
      <c r="B8" s="7" t="s">
        <v>28</v>
      </c>
      <c r="C8" s="6" t="s">
        <v>0</v>
      </c>
      <c r="D8" s="40" t="s">
        <v>1</v>
      </c>
      <c r="E8" s="40" t="s">
        <v>2</v>
      </c>
      <c r="F8" s="40" t="s">
        <v>32</v>
      </c>
      <c r="G8" s="40" t="s">
        <v>33</v>
      </c>
      <c r="H8" s="40" t="s">
        <v>21</v>
      </c>
      <c r="I8" s="40" t="s">
        <v>34</v>
      </c>
      <c r="J8" s="40" t="s">
        <v>36</v>
      </c>
      <c r="K8" s="40" t="s">
        <v>35</v>
      </c>
      <c r="L8" s="6" t="s">
        <v>19</v>
      </c>
      <c r="M8" s="6" t="s">
        <v>22</v>
      </c>
      <c r="N8" s="6" t="s">
        <v>23</v>
      </c>
      <c r="O8" s="6" t="s">
        <v>24</v>
      </c>
      <c r="P8" s="6" t="s">
        <v>25</v>
      </c>
      <c r="Q8" s="6" t="s">
        <v>37</v>
      </c>
    </row>
    <row r="9" spans="1:17" ht="24.95" customHeight="1" x14ac:dyDescent="0.25">
      <c r="B9" s="7" t="s">
        <v>89</v>
      </c>
      <c r="C9" s="6" t="s">
        <v>90</v>
      </c>
      <c r="D9" s="40"/>
      <c r="E9" s="40"/>
      <c r="F9" s="40"/>
      <c r="G9" s="40"/>
      <c r="H9" s="40"/>
      <c r="I9" s="40"/>
      <c r="J9" s="40"/>
      <c r="K9" s="40"/>
      <c r="L9" s="6" t="s">
        <v>27</v>
      </c>
      <c r="M9" s="6"/>
      <c r="N9" s="6"/>
      <c r="O9" s="6"/>
      <c r="P9" s="6"/>
      <c r="Q9" s="6"/>
    </row>
    <row r="10" spans="1:17" ht="24.95" customHeight="1" x14ac:dyDescent="0.25">
      <c r="B10" s="7" t="s">
        <v>82</v>
      </c>
      <c r="C10" s="6" t="s">
        <v>88</v>
      </c>
      <c r="D10" s="40"/>
      <c r="E10" s="40"/>
      <c r="F10" s="40"/>
      <c r="G10" s="40"/>
      <c r="H10" s="40"/>
      <c r="I10" s="40"/>
      <c r="J10" s="40"/>
      <c r="K10" s="40"/>
      <c r="L10" s="6" t="s">
        <v>30</v>
      </c>
      <c r="M10" s="6"/>
      <c r="N10" s="6"/>
      <c r="O10" s="6"/>
      <c r="P10" s="6"/>
      <c r="Q10" s="6"/>
    </row>
    <row r="11" spans="1:17" ht="24.95" customHeight="1" x14ac:dyDescent="0.25">
      <c r="B11" s="7" t="s">
        <v>86</v>
      </c>
      <c r="C11" s="6" t="s">
        <v>87</v>
      </c>
      <c r="D11" s="40"/>
      <c r="E11" s="40"/>
      <c r="F11" s="40"/>
      <c r="G11" s="40"/>
      <c r="H11" s="40"/>
      <c r="I11" s="40"/>
      <c r="J11" s="40"/>
      <c r="K11" s="40"/>
      <c r="M11" s="6"/>
      <c r="N11" s="6"/>
      <c r="O11" s="6"/>
      <c r="P11" s="6"/>
      <c r="Q11" s="6"/>
    </row>
    <row r="12" spans="1:17" ht="24.95" customHeight="1" x14ac:dyDescent="0.25">
      <c r="B12" s="7" t="s">
        <v>71</v>
      </c>
      <c r="C12" s="6" t="s">
        <v>72</v>
      </c>
      <c r="D12" s="40"/>
      <c r="E12" s="40"/>
      <c r="F12" s="40"/>
      <c r="G12" s="40"/>
      <c r="H12" s="40"/>
      <c r="I12" s="40"/>
      <c r="J12" s="40"/>
      <c r="K12" s="40"/>
      <c r="L12" s="6" t="s">
        <v>27</v>
      </c>
      <c r="M12" s="6"/>
      <c r="N12" s="6"/>
      <c r="O12" s="6"/>
      <c r="P12" s="6"/>
      <c r="Q12" s="6"/>
    </row>
    <row r="13" spans="1:17" ht="24.95" customHeight="1" x14ac:dyDescent="0.25">
      <c r="B13" s="7" t="s">
        <v>67</v>
      </c>
      <c r="C13" s="6" t="s">
        <v>66</v>
      </c>
      <c r="D13" s="40">
        <v>0</v>
      </c>
      <c r="E13" s="40">
        <v>0</v>
      </c>
      <c r="F13" s="40">
        <v>1</v>
      </c>
      <c r="G13" s="40">
        <v>1</v>
      </c>
      <c r="H13" s="40">
        <v>0</v>
      </c>
      <c r="I13" s="40">
        <v>0</v>
      </c>
      <c r="J13" s="40">
        <v>1</v>
      </c>
      <c r="K13" s="40">
        <v>1</v>
      </c>
      <c r="L13" s="6" t="s">
        <v>27</v>
      </c>
      <c r="M13" s="6"/>
      <c r="N13" s="6"/>
      <c r="O13" s="6"/>
      <c r="P13" s="6"/>
      <c r="Q13" s="6"/>
    </row>
    <row r="14" spans="1:17" ht="24.95" customHeight="1" x14ac:dyDescent="0.25"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</row>
    <row r="15" spans="1:17" ht="24.95" customHeight="1" x14ac:dyDescent="0.25"/>
    <row r="16" spans="1:17" ht="24.95" customHeight="1" x14ac:dyDescent="0.25"/>
    <row r="17" spans="2:12" ht="24.95" customHeight="1" x14ac:dyDescent="0.25"/>
    <row r="18" spans="2:12" ht="24.95" customHeight="1" x14ac:dyDescent="0.25"/>
    <row r="19" spans="2:12" ht="24.95" customHeight="1" x14ac:dyDescent="0.25"/>
    <row r="20" spans="2:12" ht="24.95" customHeight="1" x14ac:dyDescent="0.25"/>
    <row r="21" spans="2:12" ht="24.95" customHeight="1" x14ac:dyDescent="0.25"/>
    <row r="22" spans="2:12" ht="24.95" customHeight="1" x14ac:dyDescent="0.25">
      <c r="B22" s="54"/>
      <c r="C22" s="54"/>
      <c r="D22" s="54"/>
      <c r="E22" s="54"/>
      <c r="F22" s="54"/>
      <c r="G22" s="54"/>
      <c r="H22" s="54"/>
      <c r="I22" s="54"/>
      <c r="J22" s="54"/>
      <c r="K22" s="54"/>
      <c r="L22" s="55"/>
    </row>
    <row r="23" spans="2:12" ht="24.95" customHeight="1" x14ac:dyDescent="0.25">
      <c r="B23" s="54"/>
      <c r="C23" s="54"/>
      <c r="D23" s="54"/>
      <c r="E23" s="54"/>
      <c r="F23" s="54"/>
      <c r="G23" s="54"/>
      <c r="H23" s="54"/>
      <c r="I23" s="54"/>
      <c r="J23" s="54"/>
      <c r="K23" s="54"/>
      <c r="L23" s="55"/>
    </row>
    <row r="24" spans="2:12" ht="24.95" customHeight="1" x14ac:dyDescent="0.25">
      <c r="B24" s="54"/>
      <c r="C24" s="54"/>
      <c r="D24" s="54"/>
      <c r="E24" s="54"/>
      <c r="F24" s="54"/>
      <c r="G24" s="54"/>
      <c r="H24" s="54"/>
      <c r="I24" s="54"/>
      <c r="J24" s="54"/>
      <c r="K24" s="54"/>
      <c r="L24" s="55"/>
    </row>
    <row r="25" spans="2:12" ht="24.95" customHeight="1" x14ac:dyDescent="0.25">
      <c r="B25" s="54"/>
      <c r="C25" s="54"/>
      <c r="D25" s="54"/>
      <c r="E25" s="54"/>
      <c r="F25" s="54"/>
      <c r="G25" s="54"/>
      <c r="H25" s="54"/>
      <c r="I25" s="54"/>
      <c r="J25" s="54"/>
      <c r="K25" s="54"/>
      <c r="L25" s="55"/>
    </row>
    <row r="26" spans="2:12" ht="24.95" customHeight="1" x14ac:dyDescent="0.25">
      <c r="B26" s="54"/>
      <c r="C26" s="54"/>
      <c r="D26" s="54"/>
      <c r="E26" s="54"/>
      <c r="F26" s="54"/>
      <c r="G26" s="54"/>
      <c r="H26" s="54"/>
      <c r="I26" s="54"/>
      <c r="J26" s="54"/>
      <c r="K26" s="54"/>
      <c r="L26" s="55"/>
    </row>
    <row r="27" spans="2:12" ht="24.95" customHeight="1" x14ac:dyDescent="0.25">
      <c r="B27" s="54"/>
      <c r="C27" s="54"/>
      <c r="D27" s="54"/>
      <c r="E27" s="54"/>
      <c r="F27" s="54"/>
      <c r="G27" s="54"/>
      <c r="H27" s="54"/>
      <c r="I27" s="54"/>
      <c r="J27" s="54"/>
      <c r="K27" s="54"/>
      <c r="L27" s="55"/>
    </row>
    <row r="28" spans="2:12" ht="24.95" customHeight="1" x14ac:dyDescent="0.25">
      <c r="B28" s="54"/>
      <c r="C28" s="54"/>
      <c r="D28" s="54"/>
      <c r="E28" s="54"/>
      <c r="F28" s="54"/>
      <c r="G28" s="54"/>
      <c r="H28" s="54"/>
      <c r="I28" s="54"/>
      <c r="J28" s="54"/>
      <c r="K28" s="54"/>
      <c r="L28" s="55"/>
    </row>
    <row r="29" spans="2:12" ht="24.95" customHeight="1" x14ac:dyDescent="0.25">
      <c r="B29" s="54"/>
      <c r="C29" s="54"/>
      <c r="D29" s="54"/>
      <c r="E29" s="54"/>
      <c r="F29" s="54"/>
      <c r="G29" s="54"/>
      <c r="H29" s="54"/>
      <c r="I29" s="54"/>
      <c r="J29" s="54"/>
      <c r="K29" s="54"/>
      <c r="L29" s="55"/>
    </row>
    <row r="30" spans="2:12" ht="24.95" customHeight="1" x14ac:dyDescent="0.25">
      <c r="B30" s="54"/>
      <c r="C30" s="54"/>
      <c r="D30" s="54"/>
      <c r="E30" s="54"/>
      <c r="F30" s="54"/>
      <c r="G30" s="54"/>
      <c r="H30" s="54"/>
      <c r="I30" s="54"/>
      <c r="J30" s="54"/>
      <c r="K30" s="54"/>
      <c r="L30" s="55"/>
    </row>
    <row r="31" spans="2:12" ht="24.95" customHeight="1" x14ac:dyDescent="0.25">
      <c r="B31" s="54"/>
      <c r="C31" s="54"/>
      <c r="D31" s="54"/>
      <c r="E31" s="54"/>
      <c r="F31" s="54"/>
      <c r="G31" s="54"/>
      <c r="H31" s="54"/>
      <c r="I31" s="54"/>
      <c r="J31" s="54"/>
      <c r="K31" s="54"/>
      <c r="L31" s="55"/>
    </row>
    <row r="32" spans="2:12" ht="24.95" customHeight="1" x14ac:dyDescent="0.25">
      <c r="B32" s="54"/>
      <c r="C32" s="54"/>
      <c r="D32" s="54"/>
      <c r="E32" s="54"/>
      <c r="F32" s="54"/>
      <c r="G32" s="54"/>
      <c r="H32" s="54"/>
      <c r="I32" s="54"/>
      <c r="J32" s="54"/>
      <c r="K32" s="54"/>
      <c r="L32" s="55"/>
    </row>
    <row r="33" spans="2:12" ht="24.95" customHeight="1" x14ac:dyDescent="0.25">
      <c r="B33" s="54"/>
      <c r="C33" s="54"/>
      <c r="D33" s="54"/>
      <c r="E33" s="54"/>
      <c r="F33" s="54"/>
      <c r="G33" s="54"/>
      <c r="H33" s="54"/>
      <c r="I33" s="54"/>
      <c r="J33" s="54"/>
      <c r="K33" s="54"/>
      <c r="L33" s="55"/>
    </row>
    <row r="34" spans="2:12" ht="24.95" customHeight="1" x14ac:dyDescent="0.25">
      <c r="B34" s="54"/>
      <c r="C34" s="54"/>
      <c r="D34" s="54"/>
      <c r="E34" s="54"/>
      <c r="F34" s="54"/>
      <c r="G34" s="54"/>
      <c r="H34" s="54"/>
      <c r="I34" s="54"/>
      <c r="J34" s="54"/>
      <c r="K34" s="54"/>
      <c r="L34" s="55"/>
    </row>
    <row r="35" spans="2:12" ht="24.95" customHeight="1" x14ac:dyDescent="0.25">
      <c r="B35" s="54"/>
      <c r="C35" s="54"/>
      <c r="D35" s="54"/>
      <c r="E35" s="54"/>
      <c r="F35" s="54"/>
      <c r="G35" s="54"/>
      <c r="H35" s="54"/>
      <c r="I35" s="54"/>
      <c r="J35" s="54"/>
      <c r="K35" s="54"/>
      <c r="L35" s="55"/>
    </row>
    <row r="36" spans="2:12" ht="24.95" customHeight="1" x14ac:dyDescent="0.25">
      <c r="B36" s="54"/>
      <c r="C36" s="54"/>
      <c r="D36" s="54"/>
      <c r="E36" s="54"/>
      <c r="F36" s="54"/>
      <c r="G36" s="54"/>
      <c r="H36" s="54"/>
      <c r="I36" s="54"/>
      <c r="J36" s="54"/>
      <c r="K36" s="54"/>
      <c r="L36" s="55"/>
    </row>
    <row r="37" spans="2:12" ht="24.95" customHeight="1" x14ac:dyDescent="0.25">
      <c r="B37" s="54"/>
      <c r="C37" s="54"/>
      <c r="D37" s="54"/>
      <c r="E37" s="54"/>
      <c r="F37" s="54"/>
      <c r="G37" s="54"/>
      <c r="H37" s="54"/>
      <c r="I37" s="54"/>
      <c r="J37" s="54"/>
      <c r="K37" s="54"/>
      <c r="L37" s="55"/>
    </row>
    <row r="38" spans="2:12" ht="24.95" customHeight="1" x14ac:dyDescent="0.25">
      <c r="B38" s="54"/>
      <c r="C38" s="54"/>
      <c r="D38" s="54"/>
      <c r="E38" s="54"/>
      <c r="F38" s="54"/>
      <c r="G38" s="54"/>
      <c r="H38" s="54"/>
      <c r="I38" s="54"/>
      <c r="J38" s="54"/>
      <c r="K38" s="54"/>
      <c r="L38" s="55"/>
    </row>
    <row r="39" spans="2:12" ht="24.95" customHeight="1" x14ac:dyDescent="0.25">
      <c r="B39" s="54"/>
      <c r="C39" s="54"/>
      <c r="D39" s="54"/>
      <c r="E39" s="54"/>
      <c r="F39" s="54"/>
      <c r="G39" s="54"/>
      <c r="H39" s="54"/>
      <c r="I39" s="54"/>
      <c r="J39" s="54"/>
      <c r="K39" s="54"/>
      <c r="L39" s="55"/>
    </row>
    <row r="40" spans="2:12" ht="24.95" customHeight="1" x14ac:dyDescent="0.25">
      <c r="B40" s="54"/>
      <c r="C40" s="54"/>
      <c r="D40" s="54"/>
      <c r="E40" s="54"/>
      <c r="F40" s="54"/>
      <c r="G40" s="54"/>
      <c r="H40" s="54"/>
      <c r="I40" s="54"/>
      <c r="J40" s="54"/>
      <c r="K40" s="54"/>
      <c r="L40" s="55"/>
    </row>
    <row r="41" spans="2:12" ht="24.95" customHeight="1" x14ac:dyDescent="0.25">
      <c r="B41" s="54"/>
      <c r="C41" s="54"/>
      <c r="D41" s="54"/>
      <c r="E41" s="54"/>
      <c r="F41" s="54"/>
      <c r="G41" s="54"/>
      <c r="H41" s="54"/>
      <c r="I41" s="54"/>
      <c r="J41" s="54"/>
      <c r="K41" s="54"/>
      <c r="L41" s="55"/>
    </row>
    <row r="42" spans="2:12" ht="24.95" customHeight="1" x14ac:dyDescent="0.25">
      <c r="B42" s="54"/>
      <c r="C42" s="54"/>
      <c r="D42" s="54"/>
      <c r="E42" s="54"/>
      <c r="F42" s="54"/>
      <c r="G42" s="54"/>
      <c r="H42" s="54"/>
      <c r="I42" s="54"/>
      <c r="J42" s="54"/>
      <c r="K42" s="54"/>
      <c r="L42" s="55"/>
    </row>
    <row r="43" spans="2:12" ht="24.95" customHeight="1" x14ac:dyDescent="0.25">
      <c r="B43" s="54"/>
      <c r="C43" s="54"/>
      <c r="D43" s="54"/>
      <c r="E43" s="54"/>
      <c r="F43" s="54"/>
      <c r="G43" s="54"/>
      <c r="H43" s="54"/>
      <c r="I43" s="54"/>
      <c r="J43" s="54"/>
      <c r="K43" s="54"/>
      <c r="L43" s="55"/>
    </row>
    <row r="44" spans="2:12" ht="24.95" customHeight="1" x14ac:dyDescent="0.25"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5"/>
    </row>
    <row r="45" spans="2:12" ht="24.95" customHeight="1" x14ac:dyDescent="0.25">
      <c r="B45" s="54"/>
      <c r="C45" s="54"/>
      <c r="D45" s="54"/>
      <c r="E45" s="54"/>
      <c r="F45" s="54"/>
      <c r="G45" s="54"/>
      <c r="H45" s="54"/>
      <c r="I45" s="54"/>
      <c r="J45" s="54"/>
      <c r="K45" s="54"/>
      <c r="L45" s="55"/>
    </row>
    <row r="46" spans="2:12" ht="24.95" customHeight="1" x14ac:dyDescent="0.25">
      <c r="B46" s="54"/>
      <c r="C46" s="54"/>
      <c r="D46" s="54"/>
      <c r="E46" s="54"/>
      <c r="F46" s="54"/>
      <c r="G46" s="54"/>
      <c r="H46" s="54"/>
      <c r="I46" s="54"/>
      <c r="J46" s="54"/>
      <c r="K46" s="54"/>
      <c r="L46" s="55"/>
    </row>
    <row r="47" spans="2:12" ht="24.95" customHeight="1" x14ac:dyDescent="0.25">
      <c r="B47" s="54"/>
      <c r="C47" s="54"/>
      <c r="D47" s="54"/>
      <c r="E47" s="54"/>
      <c r="F47" s="54"/>
      <c r="G47" s="54"/>
      <c r="H47" s="54"/>
      <c r="I47" s="54"/>
      <c r="J47" s="54"/>
      <c r="K47" s="54"/>
      <c r="L47" s="55"/>
    </row>
    <row r="48" spans="2:12" ht="24.95" customHeight="1" x14ac:dyDescent="0.25">
      <c r="B48" s="54"/>
      <c r="C48" s="54"/>
      <c r="D48" s="54"/>
      <c r="E48" s="54"/>
      <c r="F48" s="54"/>
      <c r="G48" s="54"/>
      <c r="H48" s="54"/>
      <c r="I48" s="54"/>
      <c r="J48" s="54"/>
      <c r="K48" s="54"/>
      <c r="L48" s="55"/>
    </row>
    <row r="49" spans="2:12" ht="24.95" customHeight="1" x14ac:dyDescent="0.25">
      <c r="B49" s="54"/>
      <c r="C49" s="54"/>
      <c r="D49" s="54"/>
      <c r="E49" s="54"/>
      <c r="F49" s="54"/>
      <c r="G49" s="54"/>
      <c r="H49" s="54"/>
      <c r="I49" s="54"/>
      <c r="J49" s="54"/>
      <c r="K49" s="54"/>
      <c r="L49" s="55"/>
    </row>
    <row r="50" spans="2:12" ht="24.95" customHeight="1" x14ac:dyDescent="0.25">
      <c r="B50" s="54"/>
      <c r="C50" s="54"/>
      <c r="D50" s="54"/>
      <c r="E50" s="54"/>
      <c r="F50" s="54"/>
      <c r="G50" s="54"/>
      <c r="H50" s="54"/>
      <c r="I50" s="54"/>
      <c r="J50" s="54"/>
      <c r="K50" s="54"/>
      <c r="L50" s="55"/>
    </row>
    <row r="51" spans="2:12" ht="24.95" customHeight="1" x14ac:dyDescent="0.25">
      <c r="B51" s="54"/>
      <c r="C51" s="54"/>
      <c r="D51" s="54"/>
      <c r="E51" s="54"/>
      <c r="F51" s="54"/>
      <c r="G51" s="54"/>
      <c r="H51" s="54"/>
      <c r="I51" s="54"/>
      <c r="J51" s="54"/>
      <c r="K51" s="54"/>
      <c r="L51" s="55"/>
    </row>
    <row r="52" spans="2:12" ht="24.95" customHeight="1" x14ac:dyDescent="0.25">
      <c r="B52" s="54"/>
      <c r="C52" s="54"/>
      <c r="D52" s="54"/>
      <c r="E52" s="54"/>
      <c r="F52" s="54"/>
      <c r="G52" s="54"/>
      <c r="H52" s="54"/>
      <c r="I52" s="54"/>
      <c r="J52" s="54"/>
      <c r="K52" s="54"/>
      <c r="L52" s="55"/>
    </row>
    <row r="53" spans="2:12" ht="24.95" customHeight="1" x14ac:dyDescent="0.25">
      <c r="B53" s="54"/>
      <c r="C53" s="54"/>
      <c r="D53" s="54"/>
      <c r="E53" s="54"/>
      <c r="F53" s="54"/>
      <c r="G53" s="54"/>
      <c r="H53" s="54"/>
      <c r="I53" s="54"/>
      <c r="J53" s="54"/>
      <c r="K53" s="54"/>
      <c r="L53" s="55"/>
    </row>
    <row r="54" spans="2:12" ht="24.95" customHeight="1" x14ac:dyDescent="0.25">
      <c r="B54" s="54"/>
      <c r="C54" s="54"/>
      <c r="D54" s="54"/>
      <c r="E54" s="54"/>
      <c r="F54" s="54"/>
      <c r="G54" s="54"/>
      <c r="H54" s="54"/>
      <c r="I54" s="54"/>
      <c r="J54" s="54"/>
      <c r="K54" s="54"/>
      <c r="L54" s="55"/>
    </row>
    <row r="55" spans="2:12" ht="24.95" customHeight="1" x14ac:dyDescent="0.25">
      <c r="B55" s="54"/>
      <c r="C55" s="54"/>
      <c r="D55" s="54"/>
      <c r="E55" s="54"/>
      <c r="F55" s="54"/>
      <c r="G55" s="54"/>
      <c r="H55" s="54"/>
      <c r="I55" s="54"/>
      <c r="J55" s="54"/>
      <c r="K55" s="54"/>
      <c r="L55" s="55"/>
    </row>
    <row r="56" spans="2:12" ht="24.95" customHeight="1" x14ac:dyDescent="0.25">
      <c r="B56" s="54"/>
      <c r="C56" s="54"/>
      <c r="D56" s="54"/>
      <c r="E56" s="54"/>
      <c r="F56" s="54"/>
      <c r="G56" s="54"/>
      <c r="H56" s="54"/>
      <c r="I56" s="54"/>
      <c r="J56" s="54"/>
      <c r="K56" s="54"/>
      <c r="L56" s="55"/>
    </row>
    <row r="57" spans="2:12" ht="24.95" customHeight="1" x14ac:dyDescent="0.25">
      <c r="B57" s="54"/>
      <c r="C57" s="54"/>
      <c r="D57" s="54"/>
      <c r="E57" s="54"/>
      <c r="F57" s="54"/>
      <c r="G57" s="54"/>
      <c r="H57" s="54"/>
      <c r="I57" s="54"/>
      <c r="J57" s="54"/>
      <c r="K57" s="54"/>
      <c r="L57" s="55"/>
    </row>
    <row r="58" spans="2:12" ht="24.95" customHeight="1" x14ac:dyDescent="0.25">
      <c r="B58" s="54"/>
      <c r="C58" s="54"/>
      <c r="D58" s="54"/>
      <c r="E58" s="54"/>
      <c r="F58" s="54"/>
      <c r="G58" s="54"/>
      <c r="H58" s="54"/>
      <c r="I58" s="54"/>
      <c r="J58" s="54"/>
      <c r="K58" s="54"/>
      <c r="L58" s="55"/>
    </row>
    <row r="59" spans="2:12" ht="24.95" customHeight="1" x14ac:dyDescent="0.25">
      <c r="B59" s="54"/>
      <c r="C59" s="54"/>
      <c r="D59" s="54"/>
      <c r="E59" s="54"/>
      <c r="F59" s="54"/>
      <c r="G59" s="54"/>
      <c r="H59" s="54"/>
      <c r="I59" s="54"/>
      <c r="J59" s="54"/>
      <c r="K59" s="54"/>
      <c r="L59" s="55"/>
    </row>
    <row r="60" spans="2:12" ht="24.95" customHeight="1" x14ac:dyDescent="0.25">
      <c r="B60" s="54"/>
      <c r="C60" s="54"/>
      <c r="D60" s="54"/>
      <c r="E60" s="54"/>
      <c r="F60" s="54"/>
      <c r="G60" s="54"/>
      <c r="H60" s="54"/>
      <c r="I60" s="54"/>
      <c r="J60" s="54"/>
      <c r="K60" s="54"/>
      <c r="L60" s="55"/>
    </row>
    <row r="61" spans="2:12" ht="24.95" customHeight="1" x14ac:dyDescent="0.25">
      <c r="B61" s="54"/>
      <c r="C61" s="54"/>
      <c r="D61" s="54"/>
      <c r="E61" s="54"/>
      <c r="F61" s="54"/>
      <c r="G61" s="54"/>
      <c r="H61" s="54"/>
      <c r="I61" s="54"/>
      <c r="J61" s="54"/>
      <c r="K61" s="54"/>
      <c r="L61" s="55"/>
    </row>
    <row r="62" spans="2:12" ht="24.95" customHeight="1" x14ac:dyDescent="0.25">
      <c r="B62" s="54"/>
      <c r="C62" s="54"/>
      <c r="D62" s="54"/>
      <c r="E62" s="54"/>
      <c r="F62" s="54"/>
      <c r="G62" s="54"/>
      <c r="H62" s="54"/>
      <c r="I62" s="54"/>
      <c r="J62" s="54"/>
      <c r="K62" s="54"/>
      <c r="L62" s="55"/>
    </row>
    <row r="63" spans="2:12" ht="24.95" customHeight="1" x14ac:dyDescent="0.25">
      <c r="B63" s="54"/>
      <c r="C63" s="54"/>
      <c r="D63" s="54"/>
      <c r="E63" s="54"/>
      <c r="F63" s="54"/>
      <c r="G63" s="54"/>
      <c r="H63" s="54"/>
      <c r="I63" s="54"/>
      <c r="J63" s="54"/>
      <c r="K63" s="54"/>
      <c r="L63" s="55"/>
    </row>
    <row r="64" spans="2:12" ht="24.95" customHeight="1" x14ac:dyDescent="0.25">
      <c r="B64" s="54"/>
      <c r="C64" s="54"/>
      <c r="D64" s="54"/>
      <c r="E64" s="54"/>
      <c r="F64" s="54"/>
      <c r="G64" s="54"/>
      <c r="H64" s="54"/>
      <c r="I64" s="54"/>
      <c r="J64" s="54"/>
      <c r="K64" s="54"/>
      <c r="L64" s="55"/>
    </row>
    <row r="65" spans="2:12" ht="24.95" customHeight="1" x14ac:dyDescent="0.25">
      <c r="B65" s="54"/>
      <c r="C65" s="54"/>
      <c r="D65" s="54"/>
      <c r="E65" s="54"/>
      <c r="F65" s="54"/>
      <c r="G65" s="54"/>
      <c r="H65" s="54"/>
      <c r="I65" s="54"/>
      <c r="J65" s="54"/>
      <c r="K65" s="54"/>
      <c r="L65" s="55"/>
    </row>
    <row r="66" spans="2:12" ht="24.95" customHeight="1" x14ac:dyDescent="0.25">
      <c r="B66" s="54"/>
      <c r="C66" s="54"/>
      <c r="D66" s="54"/>
      <c r="E66" s="54"/>
      <c r="F66" s="54"/>
      <c r="G66" s="54"/>
      <c r="H66" s="54"/>
      <c r="I66" s="54"/>
      <c r="J66" s="54"/>
      <c r="K66" s="54"/>
      <c r="L66" s="55"/>
    </row>
    <row r="67" spans="2:12" ht="24.95" customHeight="1" x14ac:dyDescent="0.25">
      <c r="B67" s="54"/>
      <c r="C67" s="54"/>
      <c r="D67" s="54"/>
      <c r="E67" s="54"/>
      <c r="F67" s="54"/>
      <c r="G67" s="54"/>
      <c r="H67" s="54"/>
      <c r="I67" s="54"/>
      <c r="J67" s="54"/>
      <c r="K67" s="54"/>
      <c r="L67" s="55"/>
    </row>
    <row r="68" spans="2:12" ht="24.95" customHeight="1" x14ac:dyDescent="0.25">
      <c r="B68" s="54"/>
      <c r="C68" s="54"/>
      <c r="D68" s="54"/>
      <c r="E68" s="54"/>
      <c r="F68" s="54"/>
      <c r="G68" s="54"/>
      <c r="H68" s="54"/>
      <c r="I68" s="54"/>
      <c r="J68" s="54"/>
      <c r="K68" s="54"/>
      <c r="L68" s="55"/>
    </row>
    <row r="69" spans="2:12" ht="24.95" customHeight="1" x14ac:dyDescent="0.25">
      <c r="B69" s="54"/>
      <c r="C69" s="54"/>
      <c r="D69" s="54"/>
      <c r="E69" s="54"/>
      <c r="F69" s="54"/>
      <c r="G69" s="54"/>
      <c r="H69" s="54"/>
      <c r="I69" s="54"/>
      <c r="J69" s="54"/>
      <c r="K69" s="54"/>
      <c r="L69" s="55"/>
    </row>
    <row r="70" spans="2:12" ht="24.95" customHeight="1" x14ac:dyDescent="0.25">
      <c r="B70" s="54"/>
      <c r="C70" s="54"/>
      <c r="D70" s="54"/>
      <c r="E70" s="54"/>
      <c r="F70" s="54"/>
      <c r="G70" s="54"/>
      <c r="H70" s="54"/>
      <c r="I70" s="54"/>
      <c r="J70" s="54"/>
      <c r="K70" s="54"/>
      <c r="L70" s="55"/>
    </row>
    <row r="71" spans="2:12" ht="24.95" customHeight="1" x14ac:dyDescent="0.25">
      <c r="B71" s="54"/>
      <c r="C71" s="54"/>
      <c r="D71" s="54"/>
      <c r="E71" s="54"/>
      <c r="F71" s="54"/>
      <c r="G71" s="54"/>
      <c r="H71" s="54"/>
      <c r="I71" s="54"/>
      <c r="J71" s="54"/>
      <c r="K71" s="54"/>
      <c r="L71" s="55"/>
    </row>
    <row r="72" spans="2:12" ht="24.95" customHeight="1" x14ac:dyDescent="0.25">
      <c r="B72" s="54"/>
      <c r="C72" s="54"/>
      <c r="D72" s="54"/>
      <c r="E72" s="54"/>
      <c r="F72" s="54"/>
      <c r="G72" s="54"/>
      <c r="H72" s="54"/>
      <c r="I72" s="54"/>
      <c r="J72" s="54"/>
      <c r="K72" s="54"/>
      <c r="L72" s="55"/>
    </row>
    <row r="73" spans="2:12" ht="24.95" customHeight="1" x14ac:dyDescent="0.25">
      <c r="B73" s="54"/>
      <c r="C73" s="54"/>
      <c r="D73" s="54"/>
      <c r="E73" s="54"/>
      <c r="F73" s="54"/>
      <c r="G73" s="54"/>
      <c r="H73" s="54"/>
      <c r="I73" s="54"/>
      <c r="J73" s="54"/>
      <c r="K73" s="54"/>
      <c r="L73" s="55"/>
    </row>
    <row r="74" spans="2:12" ht="24.95" customHeight="1" x14ac:dyDescent="0.25">
      <c r="B74" s="54"/>
      <c r="C74" s="54"/>
      <c r="D74" s="54"/>
      <c r="E74" s="54"/>
      <c r="F74" s="54"/>
      <c r="G74" s="54"/>
      <c r="H74" s="54"/>
      <c r="I74" s="54"/>
      <c r="J74" s="54"/>
      <c r="K74" s="54"/>
      <c r="L74" s="55"/>
    </row>
    <row r="75" spans="2:12" ht="24.95" customHeight="1" x14ac:dyDescent="0.25">
      <c r="B75" s="54"/>
      <c r="C75" s="54"/>
      <c r="D75" s="54"/>
      <c r="E75" s="54"/>
      <c r="F75" s="54"/>
      <c r="G75" s="54"/>
      <c r="H75" s="54"/>
      <c r="I75" s="54"/>
      <c r="J75" s="54"/>
      <c r="K75" s="54"/>
      <c r="L75" s="55"/>
    </row>
    <row r="76" spans="2:12" ht="24.95" customHeight="1" x14ac:dyDescent="0.25">
      <c r="B76" s="54"/>
      <c r="C76" s="54"/>
      <c r="D76" s="54"/>
      <c r="E76" s="54"/>
      <c r="F76" s="54"/>
      <c r="G76" s="54"/>
      <c r="H76" s="54"/>
      <c r="I76" s="54"/>
      <c r="J76" s="54"/>
      <c r="K76" s="54"/>
      <c r="L76" s="55"/>
    </row>
    <row r="77" spans="2:12" ht="24.95" customHeight="1" x14ac:dyDescent="0.25">
      <c r="B77" s="54"/>
      <c r="C77" s="54"/>
      <c r="D77" s="54"/>
      <c r="E77" s="54"/>
      <c r="F77" s="54"/>
      <c r="G77" s="54"/>
      <c r="H77" s="54"/>
      <c r="I77" s="54"/>
      <c r="J77" s="54"/>
      <c r="K77" s="54"/>
      <c r="L77" s="55"/>
    </row>
    <row r="78" spans="2:12" ht="24.95" customHeight="1" x14ac:dyDescent="0.25">
      <c r="B78" s="54"/>
      <c r="C78" s="54"/>
      <c r="D78" s="54"/>
      <c r="E78" s="54"/>
      <c r="F78" s="54"/>
      <c r="G78" s="54"/>
      <c r="H78" s="54"/>
      <c r="I78" s="54"/>
      <c r="J78" s="54"/>
      <c r="K78" s="54"/>
      <c r="L78" s="55"/>
    </row>
    <row r="79" spans="2:12" ht="24.95" customHeight="1" x14ac:dyDescent="0.25">
      <c r="B79" s="54"/>
      <c r="C79" s="54"/>
      <c r="D79" s="54"/>
      <c r="E79" s="54"/>
      <c r="F79" s="54"/>
      <c r="G79" s="54"/>
      <c r="H79" s="54"/>
      <c r="I79" s="54"/>
      <c r="J79" s="54"/>
      <c r="K79" s="54"/>
      <c r="L79" s="55"/>
    </row>
    <row r="80" spans="2:12" ht="24.95" customHeight="1" x14ac:dyDescent="0.25">
      <c r="B80" s="54"/>
      <c r="C80" s="54"/>
      <c r="D80" s="54"/>
      <c r="E80" s="54"/>
      <c r="F80" s="54"/>
      <c r="G80" s="54"/>
      <c r="H80" s="54"/>
      <c r="I80" s="54"/>
      <c r="J80" s="54"/>
      <c r="K80" s="54"/>
      <c r="L80" s="55"/>
    </row>
    <row r="81" spans="2:12" ht="24.95" customHeight="1" x14ac:dyDescent="0.25">
      <c r="B81" s="54"/>
      <c r="C81" s="54"/>
      <c r="D81" s="54"/>
      <c r="E81" s="54"/>
      <c r="F81" s="54"/>
      <c r="G81" s="54"/>
      <c r="H81" s="54"/>
      <c r="I81" s="54"/>
      <c r="J81" s="54"/>
      <c r="K81" s="54"/>
      <c r="L81" s="55"/>
    </row>
    <row r="82" spans="2:12" ht="24.95" customHeight="1" x14ac:dyDescent="0.25">
      <c r="B82" s="54"/>
      <c r="C82" s="54"/>
      <c r="D82" s="54"/>
      <c r="E82" s="54"/>
      <c r="F82" s="54"/>
      <c r="G82" s="54"/>
      <c r="H82" s="54"/>
      <c r="I82" s="54"/>
      <c r="J82" s="54"/>
      <c r="K82" s="54"/>
      <c r="L82" s="55"/>
    </row>
    <row r="83" spans="2:12" ht="24.95" customHeight="1" x14ac:dyDescent="0.25">
      <c r="B83" s="54"/>
      <c r="C83" s="54"/>
      <c r="D83" s="54"/>
      <c r="E83" s="54"/>
      <c r="F83" s="54"/>
      <c r="G83" s="54"/>
      <c r="H83" s="54"/>
      <c r="I83" s="54"/>
      <c r="J83" s="54"/>
      <c r="K83" s="54"/>
      <c r="L83" s="55"/>
    </row>
    <row r="84" spans="2:12" ht="24.95" customHeight="1" x14ac:dyDescent="0.25">
      <c r="B84" s="54"/>
      <c r="C84" s="54"/>
      <c r="D84" s="54"/>
      <c r="E84" s="54"/>
      <c r="F84" s="54"/>
      <c r="G84" s="54"/>
      <c r="H84" s="54"/>
      <c r="I84" s="54"/>
      <c r="J84" s="54"/>
      <c r="K84" s="54"/>
      <c r="L84" s="55"/>
    </row>
    <row r="85" spans="2:12" ht="24.95" customHeight="1" x14ac:dyDescent="0.25">
      <c r="B85" s="54"/>
      <c r="C85" s="54"/>
      <c r="D85" s="54"/>
      <c r="E85" s="54"/>
      <c r="F85" s="54"/>
      <c r="G85" s="54"/>
      <c r="H85" s="54"/>
      <c r="I85" s="54"/>
      <c r="J85" s="54"/>
      <c r="K85" s="54"/>
      <c r="L85" s="55"/>
    </row>
    <row r="86" spans="2:12" ht="24.95" customHeight="1" x14ac:dyDescent="0.25">
      <c r="B86" s="54"/>
      <c r="C86" s="54"/>
      <c r="D86" s="54"/>
      <c r="E86" s="54"/>
      <c r="F86" s="54"/>
      <c r="G86" s="54"/>
      <c r="H86" s="54"/>
      <c r="I86" s="54"/>
      <c r="J86" s="54"/>
      <c r="K86" s="54"/>
      <c r="L86" s="55"/>
    </row>
    <row r="87" spans="2:12" ht="24.95" customHeight="1" x14ac:dyDescent="0.25">
      <c r="B87" s="54"/>
      <c r="C87" s="54"/>
      <c r="D87" s="54"/>
      <c r="E87" s="54"/>
      <c r="F87" s="54"/>
      <c r="G87" s="54"/>
      <c r="H87" s="54"/>
      <c r="I87" s="54"/>
      <c r="J87" s="54"/>
      <c r="K87" s="54"/>
      <c r="L87" s="55"/>
    </row>
    <row r="88" spans="2:12" ht="24.95" customHeight="1" x14ac:dyDescent="0.25">
      <c r="B88" s="54"/>
      <c r="C88" s="54"/>
      <c r="D88" s="54"/>
      <c r="E88" s="54"/>
      <c r="F88" s="54"/>
      <c r="G88" s="54"/>
      <c r="H88" s="54"/>
      <c r="I88" s="54"/>
      <c r="J88" s="54"/>
      <c r="K88" s="54"/>
      <c r="L88" s="55"/>
    </row>
    <row r="89" spans="2:12" ht="24.95" customHeight="1" x14ac:dyDescent="0.25">
      <c r="B89" s="54"/>
      <c r="C89" s="54"/>
      <c r="D89" s="54"/>
      <c r="E89" s="54"/>
      <c r="F89" s="54"/>
      <c r="G89" s="54"/>
      <c r="H89" s="54"/>
      <c r="I89" s="54"/>
      <c r="J89" s="54"/>
      <c r="K89" s="54"/>
      <c r="L89" s="55"/>
    </row>
    <row r="90" spans="2:12" ht="24.95" customHeight="1" x14ac:dyDescent="0.25">
      <c r="B90" s="54"/>
      <c r="C90" s="54"/>
      <c r="D90" s="54"/>
      <c r="E90" s="54"/>
      <c r="F90" s="54"/>
      <c r="G90" s="54"/>
      <c r="H90" s="54"/>
      <c r="I90" s="54"/>
      <c r="J90" s="54"/>
      <c r="K90" s="54"/>
      <c r="L90" s="55"/>
    </row>
    <row r="91" spans="2:12" ht="24.95" customHeight="1" x14ac:dyDescent="0.25">
      <c r="B91" s="54"/>
      <c r="C91" s="54"/>
      <c r="D91" s="54"/>
      <c r="E91" s="54"/>
      <c r="F91" s="54"/>
      <c r="G91" s="54"/>
      <c r="H91" s="54"/>
      <c r="I91" s="54"/>
      <c r="J91" s="54"/>
      <c r="K91" s="54"/>
      <c r="L91" s="55"/>
    </row>
    <row r="92" spans="2:12" ht="24.95" customHeight="1" x14ac:dyDescent="0.25">
      <c r="B92" s="54"/>
      <c r="C92" s="54"/>
      <c r="D92" s="54"/>
      <c r="E92" s="54"/>
      <c r="F92" s="54"/>
      <c r="G92" s="54"/>
      <c r="H92" s="54"/>
      <c r="I92" s="54"/>
      <c r="J92" s="54"/>
      <c r="K92" s="54"/>
      <c r="L92" s="55"/>
    </row>
    <row r="93" spans="2:12" ht="24.95" customHeight="1" x14ac:dyDescent="0.25">
      <c r="B93" s="54"/>
      <c r="C93" s="54"/>
      <c r="D93" s="54"/>
      <c r="E93" s="54"/>
      <c r="F93" s="54"/>
      <c r="G93" s="54"/>
      <c r="H93" s="54"/>
      <c r="I93" s="54"/>
      <c r="J93" s="54"/>
      <c r="K93" s="54"/>
      <c r="L93" s="55"/>
    </row>
    <row r="94" spans="2:12" ht="24.95" customHeight="1" x14ac:dyDescent="0.25">
      <c r="B94" s="54"/>
      <c r="C94" s="54"/>
      <c r="D94" s="54"/>
      <c r="E94" s="54"/>
      <c r="F94" s="54"/>
      <c r="G94" s="54"/>
      <c r="H94" s="54"/>
      <c r="I94" s="54"/>
      <c r="J94" s="54"/>
      <c r="K94" s="54"/>
      <c r="L94" s="55"/>
    </row>
    <row r="95" spans="2:12" ht="24.95" customHeight="1" x14ac:dyDescent="0.25">
      <c r="B95" s="54"/>
      <c r="C95" s="54"/>
      <c r="D95" s="54"/>
      <c r="E95" s="54"/>
      <c r="F95" s="54"/>
      <c r="G95" s="54"/>
      <c r="H95" s="54"/>
      <c r="I95" s="54"/>
      <c r="J95" s="54"/>
      <c r="K95" s="54"/>
      <c r="L95" s="55"/>
    </row>
    <row r="96" spans="2:12" ht="24.95" customHeight="1" x14ac:dyDescent="0.25">
      <c r="B96" s="54"/>
      <c r="C96" s="54"/>
      <c r="D96" s="54"/>
      <c r="E96" s="54"/>
      <c r="F96" s="54"/>
      <c r="G96" s="54"/>
      <c r="H96" s="54"/>
      <c r="I96" s="54"/>
      <c r="J96" s="54"/>
      <c r="K96" s="54"/>
      <c r="L96" s="55"/>
    </row>
    <row r="97" spans="2:12" ht="24.95" customHeight="1" x14ac:dyDescent="0.25">
      <c r="B97" s="54"/>
      <c r="C97" s="54"/>
      <c r="D97" s="54"/>
      <c r="E97" s="54"/>
      <c r="F97" s="54"/>
      <c r="G97" s="54"/>
      <c r="H97" s="54"/>
      <c r="I97" s="54"/>
      <c r="J97" s="54"/>
      <c r="K97" s="54"/>
      <c r="L97" s="55"/>
    </row>
    <row r="98" spans="2:12" ht="24.95" customHeight="1" x14ac:dyDescent="0.25">
      <c r="B98" s="54"/>
      <c r="C98" s="54"/>
      <c r="D98" s="54"/>
      <c r="E98" s="54"/>
      <c r="F98" s="54"/>
      <c r="G98" s="54"/>
      <c r="H98" s="54"/>
      <c r="I98" s="54"/>
      <c r="J98" s="54"/>
      <c r="K98" s="54"/>
      <c r="L98" s="55"/>
    </row>
    <row r="99" spans="2:12" ht="24.95" customHeight="1" x14ac:dyDescent="0.25">
      <c r="B99" s="54"/>
      <c r="C99" s="54"/>
      <c r="D99" s="54"/>
      <c r="E99" s="54"/>
      <c r="F99" s="54"/>
      <c r="G99" s="54"/>
      <c r="H99" s="54"/>
      <c r="I99" s="54"/>
      <c r="J99" s="54"/>
      <c r="K99" s="54"/>
      <c r="L99" s="55"/>
    </row>
    <row r="100" spans="2:12" ht="24.95" customHeight="1" x14ac:dyDescent="0.25">
      <c r="B100" s="54"/>
      <c r="C100" s="54"/>
      <c r="D100" s="54"/>
      <c r="E100" s="54"/>
      <c r="F100" s="54"/>
      <c r="G100" s="54"/>
      <c r="H100" s="54"/>
      <c r="I100" s="54"/>
      <c r="J100" s="54"/>
      <c r="K100" s="54"/>
      <c r="L100" s="55"/>
    </row>
    <row r="101" spans="2:12" ht="24.95" customHeight="1" x14ac:dyDescent="0.25">
      <c r="B101" s="54"/>
      <c r="C101" s="54"/>
      <c r="D101" s="54"/>
      <c r="E101" s="54"/>
      <c r="F101" s="54"/>
      <c r="G101" s="54"/>
      <c r="H101" s="54"/>
      <c r="I101" s="54"/>
      <c r="J101" s="54"/>
      <c r="K101" s="54"/>
      <c r="L101" s="55"/>
    </row>
    <row r="102" spans="2:12" ht="24.95" customHeight="1" x14ac:dyDescent="0.25">
      <c r="B102" s="54"/>
      <c r="C102" s="54"/>
      <c r="D102" s="54"/>
      <c r="E102" s="54"/>
      <c r="F102" s="54"/>
      <c r="G102" s="54"/>
      <c r="H102" s="54"/>
      <c r="I102" s="54"/>
      <c r="J102" s="54"/>
      <c r="K102" s="54"/>
      <c r="L102" s="55"/>
    </row>
    <row r="103" spans="2:12" ht="24.95" customHeight="1" x14ac:dyDescent="0.25">
      <c r="B103" s="54"/>
      <c r="C103" s="54"/>
      <c r="D103" s="54"/>
      <c r="E103" s="54"/>
      <c r="F103" s="54"/>
      <c r="G103" s="54"/>
      <c r="H103" s="54"/>
      <c r="I103" s="54"/>
      <c r="J103" s="54"/>
      <c r="K103" s="54"/>
      <c r="L103" s="55"/>
    </row>
    <row r="104" spans="2:12" ht="24.95" customHeight="1" x14ac:dyDescent="0.25">
      <c r="B104" s="54"/>
      <c r="C104" s="54"/>
      <c r="D104" s="54"/>
      <c r="E104" s="54"/>
      <c r="F104" s="54"/>
      <c r="G104" s="54"/>
      <c r="H104" s="54"/>
      <c r="I104" s="54"/>
      <c r="J104" s="54"/>
      <c r="K104" s="54"/>
      <c r="L104" s="55"/>
    </row>
    <row r="105" spans="2:12" ht="24.95" customHeight="1" x14ac:dyDescent="0.25">
      <c r="B105" s="54"/>
      <c r="C105" s="54"/>
      <c r="D105" s="54"/>
      <c r="E105" s="54"/>
      <c r="F105" s="54"/>
      <c r="G105" s="54"/>
      <c r="H105" s="54"/>
      <c r="I105" s="54"/>
      <c r="J105" s="54"/>
      <c r="K105" s="54"/>
      <c r="L105" s="55"/>
    </row>
    <row r="106" spans="2:12" ht="24.95" customHeight="1" x14ac:dyDescent="0.25">
      <c r="B106" s="54"/>
      <c r="C106" s="54"/>
      <c r="D106" s="54"/>
      <c r="E106" s="54"/>
      <c r="F106" s="54"/>
      <c r="G106" s="54"/>
      <c r="H106" s="54"/>
      <c r="I106" s="54"/>
      <c r="J106" s="54"/>
      <c r="K106" s="54"/>
      <c r="L106" s="55"/>
    </row>
    <row r="107" spans="2:12" ht="24.95" customHeight="1" x14ac:dyDescent="0.25">
      <c r="B107" s="54"/>
      <c r="C107" s="54"/>
      <c r="D107" s="54"/>
      <c r="E107" s="54"/>
      <c r="F107" s="54"/>
      <c r="G107" s="54"/>
      <c r="H107" s="54"/>
      <c r="I107" s="54"/>
      <c r="J107" s="54"/>
      <c r="K107" s="54"/>
      <c r="L107" s="55"/>
    </row>
    <row r="108" spans="2:12" ht="24.95" customHeight="1" x14ac:dyDescent="0.25">
      <c r="B108" s="54"/>
      <c r="C108" s="54"/>
      <c r="D108" s="54"/>
      <c r="E108" s="54"/>
      <c r="F108" s="54"/>
      <c r="G108" s="54"/>
      <c r="H108" s="54"/>
      <c r="I108" s="54"/>
      <c r="J108" s="54"/>
      <c r="K108" s="54"/>
      <c r="L108" s="55"/>
    </row>
    <row r="109" spans="2:12" ht="24.95" customHeight="1" x14ac:dyDescent="0.25">
      <c r="B109" s="54"/>
      <c r="C109" s="54"/>
      <c r="D109" s="54"/>
      <c r="E109" s="54"/>
      <c r="F109" s="54"/>
      <c r="G109" s="54"/>
      <c r="H109" s="54"/>
      <c r="I109" s="54"/>
      <c r="J109" s="54"/>
      <c r="K109" s="54"/>
      <c r="L109" s="55"/>
    </row>
    <row r="110" spans="2:12" ht="24.95" customHeight="1" x14ac:dyDescent="0.25">
      <c r="B110" s="54"/>
      <c r="C110" s="54"/>
      <c r="D110" s="54"/>
      <c r="E110" s="54"/>
      <c r="F110" s="54"/>
      <c r="G110" s="54"/>
      <c r="H110" s="54"/>
      <c r="I110" s="54"/>
      <c r="J110" s="54"/>
      <c r="K110" s="54"/>
      <c r="L110" s="55"/>
    </row>
    <row r="111" spans="2:12" ht="24.95" customHeight="1" x14ac:dyDescent="0.25">
      <c r="B111" s="54"/>
      <c r="C111" s="54"/>
      <c r="D111" s="54"/>
      <c r="E111" s="54"/>
      <c r="F111" s="54"/>
      <c r="G111" s="54"/>
      <c r="H111" s="54"/>
      <c r="I111" s="54"/>
      <c r="J111" s="54"/>
      <c r="K111" s="54"/>
      <c r="L111" s="55"/>
    </row>
    <row r="112" spans="2:12" ht="24.95" customHeight="1" x14ac:dyDescent="0.25">
      <c r="B112" s="54"/>
      <c r="C112" s="54"/>
      <c r="D112" s="54"/>
      <c r="E112" s="54"/>
      <c r="F112" s="54"/>
      <c r="G112" s="54"/>
      <c r="H112" s="54"/>
      <c r="I112" s="54"/>
      <c r="J112" s="54"/>
      <c r="K112" s="54"/>
      <c r="L112" s="55"/>
    </row>
    <row r="113" spans="2:12" ht="24.95" customHeight="1" x14ac:dyDescent="0.25">
      <c r="B113" s="54"/>
      <c r="C113" s="54"/>
      <c r="D113" s="54"/>
      <c r="E113" s="54"/>
      <c r="F113" s="54"/>
      <c r="G113" s="54"/>
      <c r="H113" s="54"/>
      <c r="I113" s="54"/>
      <c r="J113" s="54"/>
      <c r="K113" s="54"/>
      <c r="L113" s="55"/>
    </row>
    <row r="114" spans="2:12" ht="24.95" customHeight="1" x14ac:dyDescent="0.25">
      <c r="B114" s="54"/>
      <c r="C114" s="54"/>
      <c r="D114" s="54"/>
      <c r="E114" s="54"/>
      <c r="F114" s="54"/>
      <c r="G114" s="54"/>
      <c r="H114" s="54"/>
      <c r="I114" s="54"/>
      <c r="J114" s="54"/>
      <c r="K114" s="54"/>
      <c r="L114" s="55"/>
    </row>
    <row r="115" spans="2:12" ht="24.95" customHeight="1" x14ac:dyDescent="0.25">
      <c r="B115" s="54"/>
      <c r="C115" s="54"/>
      <c r="D115" s="54"/>
      <c r="E115" s="54"/>
      <c r="F115" s="54"/>
      <c r="G115" s="54"/>
      <c r="H115" s="54"/>
      <c r="I115" s="54"/>
      <c r="J115" s="54"/>
      <c r="K115" s="54"/>
      <c r="L115" s="55"/>
    </row>
    <row r="116" spans="2:12" ht="24.95" customHeight="1" x14ac:dyDescent="0.25">
      <c r="B116" s="54"/>
      <c r="C116" s="54"/>
      <c r="D116" s="54"/>
      <c r="E116" s="54"/>
      <c r="F116" s="54"/>
      <c r="G116" s="54"/>
      <c r="H116" s="54"/>
      <c r="I116" s="54"/>
      <c r="J116" s="54"/>
      <c r="K116" s="54"/>
      <c r="L116" s="55"/>
    </row>
    <row r="117" spans="2:12" ht="24.95" customHeight="1" x14ac:dyDescent="0.25">
      <c r="B117" s="54"/>
      <c r="C117" s="54"/>
      <c r="D117" s="54"/>
      <c r="E117" s="54"/>
      <c r="F117" s="54"/>
      <c r="G117" s="54"/>
      <c r="H117" s="54"/>
      <c r="I117" s="54"/>
      <c r="J117" s="54"/>
      <c r="K117" s="54"/>
      <c r="L117" s="55"/>
    </row>
    <row r="118" spans="2:12" ht="24.95" customHeight="1" x14ac:dyDescent="0.25">
      <c r="B118" s="54"/>
      <c r="C118" s="54"/>
      <c r="D118" s="54"/>
      <c r="E118" s="54"/>
      <c r="F118" s="54"/>
      <c r="G118" s="54"/>
      <c r="H118" s="54"/>
      <c r="I118" s="54"/>
      <c r="J118" s="54"/>
      <c r="K118" s="54"/>
      <c r="L118" s="55"/>
    </row>
    <row r="119" spans="2:12" ht="24.95" customHeight="1" x14ac:dyDescent="0.25">
      <c r="B119" s="54"/>
      <c r="C119" s="54"/>
      <c r="D119" s="54"/>
      <c r="E119" s="54"/>
      <c r="F119" s="54"/>
      <c r="G119" s="54"/>
      <c r="H119" s="54"/>
      <c r="I119" s="54"/>
      <c r="J119" s="54"/>
      <c r="K119" s="54"/>
      <c r="L119" s="55"/>
    </row>
    <row r="120" spans="2:12" ht="24.95" customHeight="1" x14ac:dyDescent="0.25">
      <c r="B120" s="54"/>
      <c r="C120" s="54"/>
      <c r="D120" s="54"/>
      <c r="E120" s="54"/>
      <c r="F120" s="54"/>
      <c r="G120" s="54"/>
      <c r="H120" s="54"/>
      <c r="I120" s="54"/>
      <c r="J120" s="54"/>
      <c r="K120" s="54"/>
      <c r="L120" s="55"/>
    </row>
    <row r="121" spans="2:12" ht="24.95" customHeight="1" x14ac:dyDescent="0.25">
      <c r="B121" s="54"/>
      <c r="C121" s="54"/>
      <c r="D121" s="54"/>
      <c r="E121" s="54"/>
      <c r="F121" s="54"/>
      <c r="G121" s="54"/>
      <c r="H121" s="54"/>
      <c r="I121" s="54"/>
      <c r="J121" s="54"/>
      <c r="K121" s="54"/>
      <c r="L121" s="55"/>
    </row>
    <row r="122" spans="2:12" ht="24.95" customHeight="1" x14ac:dyDescent="0.25">
      <c r="B122" s="54"/>
      <c r="C122" s="54"/>
      <c r="D122" s="54"/>
      <c r="E122" s="54"/>
      <c r="F122" s="54"/>
      <c r="G122" s="54"/>
      <c r="H122" s="54"/>
      <c r="I122" s="54"/>
      <c r="J122" s="54"/>
      <c r="K122" s="54"/>
      <c r="L122" s="55"/>
    </row>
    <row r="123" spans="2:12" ht="24.95" customHeight="1" x14ac:dyDescent="0.25">
      <c r="B123" s="54"/>
      <c r="C123" s="54"/>
      <c r="D123" s="54"/>
      <c r="E123" s="54"/>
      <c r="F123" s="54"/>
      <c r="G123" s="54"/>
      <c r="H123" s="54"/>
      <c r="I123" s="54"/>
      <c r="J123" s="54"/>
      <c r="K123" s="54"/>
      <c r="L123" s="55"/>
    </row>
    <row r="124" spans="2:12" ht="24.95" customHeight="1" x14ac:dyDescent="0.25">
      <c r="B124" s="54"/>
      <c r="C124" s="54"/>
      <c r="D124" s="54"/>
      <c r="E124" s="54"/>
      <c r="F124" s="54"/>
      <c r="G124" s="54"/>
      <c r="H124" s="54"/>
      <c r="I124" s="54"/>
      <c r="J124" s="54"/>
      <c r="K124" s="54"/>
      <c r="L124" s="55"/>
    </row>
    <row r="125" spans="2:12" ht="24.95" customHeight="1" x14ac:dyDescent="0.25">
      <c r="B125" s="54"/>
      <c r="C125" s="54"/>
      <c r="D125" s="54"/>
      <c r="E125" s="54"/>
      <c r="F125" s="54"/>
      <c r="G125" s="54"/>
      <c r="H125" s="54"/>
      <c r="I125" s="54"/>
      <c r="J125" s="54"/>
      <c r="K125" s="54"/>
      <c r="L125" s="55"/>
    </row>
    <row r="126" spans="2:12" ht="24.95" customHeight="1" x14ac:dyDescent="0.25">
      <c r="B126" s="54"/>
      <c r="C126" s="54"/>
      <c r="D126" s="54"/>
      <c r="E126" s="54"/>
      <c r="F126" s="54"/>
      <c r="G126" s="54"/>
      <c r="H126" s="54"/>
      <c r="I126" s="54"/>
      <c r="J126" s="54"/>
      <c r="K126" s="54"/>
      <c r="L126" s="55"/>
    </row>
    <row r="127" spans="2:12" ht="24.95" customHeight="1" x14ac:dyDescent="0.25">
      <c r="B127" s="54"/>
      <c r="C127" s="54"/>
      <c r="D127" s="54"/>
      <c r="E127" s="54"/>
      <c r="F127" s="54"/>
      <c r="G127" s="54"/>
      <c r="H127" s="54"/>
      <c r="I127" s="54"/>
      <c r="J127" s="54"/>
      <c r="K127" s="54"/>
      <c r="L127" s="55"/>
    </row>
    <row r="128" spans="2:12" ht="24.95" customHeight="1" x14ac:dyDescent="0.25">
      <c r="B128" s="54"/>
      <c r="C128" s="54"/>
      <c r="D128" s="54"/>
      <c r="E128" s="54"/>
      <c r="F128" s="54"/>
      <c r="G128" s="54"/>
      <c r="H128" s="54"/>
      <c r="I128" s="54"/>
      <c r="J128" s="54"/>
      <c r="K128" s="54"/>
      <c r="L128" s="55"/>
    </row>
    <row r="129" spans="2:12" ht="24.95" customHeight="1" x14ac:dyDescent="0.25">
      <c r="B129" s="54"/>
      <c r="C129" s="54"/>
      <c r="D129" s="54"/>
      <c r="E129" s="54"/>
      <c r="F129" s="54"/>
      <c r="G129" s="54"/>
      <c r="H129" s="54"/>
      <c r="I129" s="54"/>
      <c r="J129" s="54"/>
      <c r="K129" s="54"/>
      <c r="L129" s="55"/>
    </row>
    <row r="130" spans="2:12" ht="24.95" customHeight="1" x14ac:dyDescent="0.25">
      <c r="B130" s="54"/>
      <c r="C130" s="54"/>
      <c r="D130" s="54"/>
      <c r="E130" s="54"/>
      <c r="F130" s="54"/>
      <c r="G130" s="54"/>
      <c r="H130" s="54"/>
      <c r="I130" s="54"/>
      <c r="J130" s="54"/>
      <c r="K130" s="54"/>
      <c r="L130" s="55"/>
    </row>
    <row r="131" spans="2:12" ht="24.95" customHeight="1" x14ac:dyDescent="0.25">
      <c r="B131" s="54"/>
      <c r="C131" s="54"/>
      <c r="D131" s="54"/>
      <c r="E131" s="54"/>
      <c r="F131" s="54"/>
      <c r="G131" s="54"/>
      <c r="H131" s="54"/>
      <c r="I131" s="54"/>
      <c r="J131" s="54"/>
      <c r="K131" s="54"/>
      <c r="L131" s="55"/>
    </row>
    <row r="132" spans="2:12" ht="24.95" customHeight="1" x14ac:dyDescent="0.25">
      <c r="B132" s="54"/>
      <c r="C132" s="54"/>
      <c r="D132" s="54"/>
      <c r="E132" s="54"/>
      <c r="F132" s="54"/>
      <c r="G132" s="54"/>
      <c r="H132" s="54"/>
      <c r="I132" s="54"/>
      <c r="J132" s="54"/>
      <c r="K132" s="54"/>
      <c r="L132" s="55"/>
    </row>
    <row r="133" spans="2:12" ht="24.95" customHeight="1" x14ac:dyDescent="0.25">
      <c r="B133" s="54"/>
      <c r="C133" s="54"/>
      <c r="D133" s="54"/>
      <c r="E133" s="54"/>
      <c r="F133" s="54"/>
      <c r="G133" s="54"/>
      <c r="H133" s="54"/>
      <c r="I133" s="54"/>
      <c r="J133" s="54"/>
      <c r="K133" s="54"/>
      <c r="L133" s="55"/>
    </row>
    <row r="134" spans="2:12" ht="24.95" customHeight="1" x14ac:dyDescent="0.25">
      <c r="B134" s="54"/>
      <c r="C134" s="54"/>
      <c r="D134" s="54"/>
      <c r="E134" s="54"/>
      <c r="F134" s="54"/>
      <c r="G134" s="54"/>
      <c r="H134" s="54"/>
      <c r="I134" s="54"/>
      <c r="J134" s="54"/>
      <c r="K134" s="54"/>
      <c r="L134" s="55"/>
    </row>
    <row r="135" spans="2:12" ht="24.95" customHeight="1" x14ac:dyDescent="0.25">
      <c r="B135" s="54"/>
      <c r="C135" s="54"/>
      <c r="D135" s="54"/>
      <c r="E135" s="54"/>
      <c r="F135" s="54"/>
      <c r="G135" s="54"/>
      <c r="H135" s="54"/>
      <c r="I135" s="54"/>
      <c r="J135" s="54"/>
      <c r="K135" s="54"/>
      <c r="L135" s="55"/>
    </row>
    <row r="136" spans="2:12" ht="24.95" customHeight="1" x14ac:dyDescent="0.25">
      <c r="B136" s="54"/>
      <c r="C136" s="54"/>
      <c r="D136" s="54"/>
      <c r="E136" s="54"/>
      <c r="F136" s="54"/>
      <c r="G136" s="54"/>
      <c r="H136" s="54"/>
      <c r="I136" s="54"/>
      <c r="J136" s="54"/>
      <c r="K136" s="54"/>
      <c r="L136" s="55"/>
    </row>
    <row r="137" spans="2:12" ht="24.95" customHeight="1" x14ac:dyDescent="0.25">
      <c r="B137" s="54"/>
      <c r="C137" s="54"/>
      <c r="D137" s="54"/>
      <c r="E137" s="54"/>
      <c r="F137" s="54"/>
      <c r="G137" s="54"/>
      <c r="H137" s="54"/>
      <c r="I137" s="54"/>
      <c r="J137" s="54"/>
      <c r="K137" s="54"/>
      <c r="L137" s="55"/>
    </row>
    <row r="138" spans="2:12" ht="24.95" customHeight="1" x14ac:dyDescent="0.25">
      <c r="B138" s="54"/>
      <c r="C138" s="54"/>
      <c r="D138" s="54"/>
      <c r="E138" s="54"/>
      <c r="F138" s="54"/>
      <c r="G138" s="54"/>
      <c r="H138" s="54"/>
      <c r="I138" s="54"/>
      <c r="J138" s="54"/>
      <c r="K138" s="54"/>
      <c r="L138" s="55"/>
    </row>
    <row r="139" spans="2:12" ht="24.95" customHeight="1" x14ac:dyDescent="0.25">
      <c r="B139" s="54"/>
      <c r="C139" s="54"/>
      <c r="D139" s="54"/>
      <c r="E139" s="54"/>
      <c r="F139" s="54"/>
      <c r="G139" s="54"/>
      <c r="H139" s="54"/>
      <c r="I139" s="54"/>
      <c r="J139" s="54"/>
      <c r="K139" s="54"/>
      <c r="L139" s="55"/>
    </row>
    <row r="140" spans="2:12" ht="24.95" customHeight="1" x14ac:dyDescent="0.25">
      <c r="B140" s="54"/>
      <c r="C140" s="54"/>
      <c r="D140" s="54"/>
      <c r="E140" s="54"/>
      <c r="F140" s="54"/>
      <c r="G140" s="54"/>
      <c r="H140" s="54"/>
      <c r="I140" s="54"/>
      <c r="J140" s="54"/>
      <c r="K140" s="54"/>
      <c r="L140" s="55"/>
    </row>
    <row r="141" spans="2:12" ht="24.95" customHeight="1" x14ac:dyDescent="0.25">
      <c r="B141" s="54"/>
      <c r="C141" s="54"/>
      <c r="D141" s="54"/>
      <c r="E141" s="54"/>
      <c r="F141" s="54"/>
      <c r="G141" s="54"/>
      <c r="H141" s="54"/>
      <c r="I141" s="54"/>
      <c r="J141" s="54"/>
      <c r="K141" s="54"/>
      <c r="L141" s="55"/>
    </row>
    <row r="142" spans="2:12" ht="24.95" customHeight="1" x14ac:dyDescent="0.25">
      <c r="B142" s="54"/>
      <c r="C142" s="54"/>
      <c r="D142" s="54"/>
      <c r="E142" s="54"/>
      <c r="F142" s="54"/>
      <c r="G142" s="54"/>
      <c r="H142" s="54"/>
      <c r="I142" s="54"/>
      <c r="J142" s="54"/>
      <c r="K142" s="54"/>
      <c r="L142" s="55"/>
    </row>
    <row r="143" spans="2:12" ht="24.95" customHeight="1" x14ac:dyDescent="0.25">
      <c r="B143" s="54"/>
      <c r="C143" s="54"/>
      <c r="D143" s="54"/>
      <c r="E143" s="54"/>
      <c r="F143" s="54"/>
      <c r="G143" s="54"/>
      <c r="H143" s="54"/>
      <c r="I143" s="54"/>
      <c r="J143" s="54"/>
      <c r="K143" s="54"/>
      <c r="L143" s="55"/>
    </row>
    <row r="144" spans="2:12" ht="24.95" customHeight="1" x14ac:dyDescent="0.25">
      <c r="B144" s="54"/>
      <c r="C144" s="54"/>
      <c r="D144" s="54"/>
      <c r="E144" s="54"/>
      <c r="F144" s="54"/>
      <c r="G144" s="54"/>
      <c r="H144" s="54"/>
      <c r="I144" s="54"/>
      <c r="J144" s="54"/>
      <c r="K144" s="54"/>
      <c r="L144" s="55"/>
    </row>
    <row r="145" spans="2:12" ht="24.95" customHeight="1" x14ac:dyDescent="0.25">
      <c r="B145" s="54"/>
      <c r="C145" s="54"/>
      <c r="D145" s="54"/>
      <c r="E145" s="54"/>
      <c r="F145" s="54"/>
      <c r="G145" s="54"/>
      <c r="H145" s="54"/>
      <c r="I145" s="54"/>
      <c r="J145" s="54"/>
      <c r="K145" s="54"/>
      <c r="L145" s="55"/>
    </row>
    <row r="146" spans="2:12" ht="24.95" customHeight="1" x14ac:dyDescent="0.25">
      <c r="B146" s="54"/>
      <c r="C146" s="54"/>
      <c r="D146" s="54"/>
      <c r="E146" s="54"/>
      <c r="F146" s="54"/>
      <c r="G146" s="54"/>
      <c r="H146" s="54"/>
      <c r="I146" s="54"/>
      <c r="J146" s="54"/>
      <c r="K146" s="54"/>
      <c r="L146" s="55"/>
    </row>
    <row r="147" spans="2:12" ht="24.95" customHeight="1" x14ac:dyDescent="0.25">
      <c r="B147" s="54"/>
      <c r="C147" s="54"/>
      <c r="D147" s="54"/>
      <c r="E147" s="54"/>
      <c r="F147" s="54"/>
      <c r="G147" s="54"/>
      <c r="H147" s="54"/>
      <c r="I147" s="54"/>
      <c r="J147" s="54"/>
      <c r="K147" s="54"/>
      <c r="L147" s="55"/>
    </row>
    <row r="148" spans="2:12" ht="24.95" customHeight="1" x14ac:dyDescent="0.25">
      <c r="B148" s="54"/>
      <c r="C148" s="54"/>
      <c r="D148" s="54"/>
      <c r="E148" s="54"/>
      <c r="F148" s="54"/>
      <c r="G148" s="54"/>
      <c r="H148" s="54"/>
      <c r="I148" s="54"/>
      <c r="J148" s="54"/>
      <c r="K148" s="54"/>
      <c r="L148" s="55"/>
    </row>
    <row r="149" spans="2:12" ht="24.95" customHeight="1" x14ac:dyDescent="0.25">
      <c r="B149" s="54"/>
      <c r="C149" s="54"/>
      <c r="D149" s="54"/>
      <c r="E149" s="54"/>
      <c r="F149" s="54"/>
      <c r="G149" s="54"/>
      <c r="H149" s="54"/>
      <c r="I149" s="54"/>
      <c r="J149" s="54"/>
      <c r="K149" s="54"/>
      <c r="L149" s="55"/>
    </row>
    <row r="150" spans="2:12" ht="24.95" customHeight="1" x14ac:dyDescent="0.25">
      <c r="B150" s="54"/>
      <c r="C150" s="54"/>
      <c r="D150" s="54"/>
      <c r="E150" s="54"/>
      <c r="F150" s="54"/>
      <c r="G150" s="54"/>
      <c r="H150" s="54"/>
      <c r="I150" s="54"/>
      <c r="J150" s="54"/>
      <c r="K150" s="54"/>
      <c r="L150" s="55"/>
    </row>
    <row r="151" spans="2:12" ht="24.95" customHeight="1" x14ac:dyDescent="0.25">
      <c r="B151" s="54"/>
      <c r="C151" s="54"/>
      <c r="D151" s="54"/>
      <c r="E151" s="54"/>
      <c r="F151" s="54"/>
      <c r="G151" s="54"/>
      <c r="H151" s="54"/>
      <c r="I151" s="54"/>
      <c r="J151" s="54"/>
      <c r="K151" s="54"/>
      <c r="L151" s="55"/>
    </row>
    <row r="152" spans="2:12" ht="24.95" customHeight="1" x14ac:dyDescent="0.25">
      <c r="B152" s="54"/>
      <c r="C152" s="54"/>
      <c r="D152" s="54"/>
      <c r="E152" s="54"/>
      <c r="F152" s="54"/>
      <c r="G152" s="54"/>
      <c r="H152" s="54"/>
      <c r="I152" s="54"/>
      <c r="J152" s="54"/>
      <c r="K152" s="54"/>
      <c r="L152" s="55"/>
    </row>
    <row r="153" spans="2:12" ht="24.95" customHeight="1" x14ac:dyDescent="0.25">
      <c r="B153" s="54"/>
      <c r="C153" s="54"/>
      <c r="D153" s="54"/>
      <c r="E153" s="54"/>
      <c r="F153" s="54"/>
      <c r="G153" s="54"/>
      <c r="H153" s="54"/>
      <c r="I153" s="54"/>
      <c r="J153" s="54"/>
      <c r="K153" s="54"/>
      <c r="L153" s="55"/>
    </row>
    <row r="154" spans="2:12" ht="24.95" customHeight="1" x14ac:dyDescent="0.25">
      <c r="B154" s="54"/>
      <c r="C154" s="54"/>
      <c r="D154" s="54"/>
      <c r="E154" s="54"/>
      <c r="F154" s="54"/>
      <c r="G154" s="54"/>
      <c r="H154" s="54"/>
      <c r="I154" s="54"/>
      <c r="J154" s="54"/>
      <c r="K154" s="54"/>
      <c r="L154" s="55"/>
    </row>
    <row r="155" spans="2:12" ht="24.95" customHeight="1" x14ac:dyDescent="0.25">
      <c r="B155" s="54"/>
      <c r="C155" s="54"/>
      <c r="D155" s="54"/>
      <c r="E155" s="54"/>
      <c r="F155" s="54"/>
      <c r="G155" s="54"/>
      <c r="H155" s="54"/>
      <c r="I155" s="54"/>
      <c r="J155" s="54"/>
      <c r="K155" s="54"/>
      <c r="L155" s="55"/>
    </row>
    <row r="156" spans="2:12" ht="24.95" customHeight="1" x14ac:dyDescent="0.25">
      <c r="B156" s="54"/>
      <c r="C156" s="54"/>
      <c r="D156" s="54"/>
      <c r="E156" s="54"/>
      <c r="F156" s="54"/>
      <c r="G156" s="54"/>
      <c r="H156" s="54"/>
      <c r="I156" s="54"/>
      <c r="J156" s="54"/>
      <c r="K156" s="54"/>
      <c r="L156" s="55"/>
    </row>
    <row r="157" spans="2:12" ht="24.95" customHeight="1" x14ac:dyDescent="0.25">
      <c r="B157" s="54"/>
      <c r="C157" s="54"/>
      <c r="D157" s="54"/>
      <c r="E157" s="54"/>
      <c r="F157" s="54"/>
      <c r="G157" s="54"/>
      <c r="H157" s="54"/>
      <c r="I157" s="54"/>
      <c r="J157" s="54"/>
      <c r="K157" s="54"/>
      <c r="L157" s="55"/>
    </row>
    <row r="158" spans="2:12" ht="24.95" customHeight="1" x14ac:dyDescent="0.25">
      <c r="B158" s="54"/>
      <c r="C158" s="54"/>
      <c r="D158" s="54"/>
      <c r="E158" s="54"/>
      <c r="F158" s="54"/>
      <c r="G158" s="54"/>
      <c r="H158" s="54"/>
      <c r="I158" s="54"/>
      <c r="J158" s="54"/>
      <c r="K158" s="54"/>
      <c r="L158" s="55"/>
    </row>
    <row r="159" spans="2:12" ht="24.95" customHeight="1" x14ac:dyDescent="0.25">
      <c r="B159" s="54"/>
      <c r="C159" s="54"/>
      <c r="D159" s="54"/>
      <c r="E159" s="54"/>
      <c r="F159" s="54"/>
      <c r="G159" s="54"/>
      <c r="H159" s="54"/>
      <c r="I159" s="54"/>
      <c r="J159" s="54"/>
      <c r="K159" s="54"/>
      <c r="L159" s="55"/>
    </row>
    <row r="160" spans="2:12" ht="24.95" customHeight="1" x14ac:dyDescent="0.25">
      <c r="B160" s="54"/>
      <c r="C160" s="54"/>
      <c r="D160" s="54"/>
      <c r="E160" s="54"/>
      <c r="F160" s="54"/>
      <c r="G160" s="54"/>
      <c r="H160" s="54"/>
      <c r="I160" s="54"/>
      <c r="J160" s="54"/>
      <c r="K160" s="54"/>
      <c r="L160" s="55"/>
    </row>
    <row r="161" spans="2:12" ht="24.95" customHeight="1" x14ac:dyDescent="0.25">
      <c r="B161" s="54"/>
      <c r="C161" s="54"/>
      <c r="D161" s="54"/>
      <c r="E161" s="54"/>
      <c r="F161" s="54"/>
      <c r="G161" s="54"/>
      <c r="H161" s="54"/>
      <c r="I161" s="54"/>
      <c r="J161" s="54"/>
      <c r="K161" s="54"/>
      <c r="L161" s="55"/>
    </row>
    <row r="162" spans="2:12" ht="24.95" customHeight="1" x14ac:dyDescent="0.25">
      <c r="B162" s="54"/>
      <c r="C162" s="54"/>
      <c r="D162" s="54"/>
      <c r="E162" s="54"/>
      <c r="F162" s="54"/>
      <c r="G162" s="54"/>
      <c r="H162" s="54"/>
      <c r="I162" s="54"/>
      <c r="J162" s="54"/>
      <c r="K162" s="54"/>
      <c r="L162" s="55"/>
    </row>
    <row r="163" spans="2:12" ht="24.95" customHeight="1" x14ac:dyDescent="0.25">
      <c r="B163" s="54"/>
      <c r="C163" s="54"/>
      <c r="D163" s="54"/>
      <c r="E163" s="54"/>
      <c r="F163" s="54"/>
      <c r="G163" s="54"/>
      <c r="H163" s="54"/>
      <c r="I163" s="54"/>
      <c r="J163" s="54"/>
      <c r="K163" s="54"/>
      <c r="L163" s="55"/>
    </row>
    <row r="164" spans="2:12" ht="24.95" customHeight="1" x14ac:dyDescent="0.25">
      <c r="B164" s="54"/>
      <c r="C164" s="54"/>
      <c r="D164" s="54"/>
      <c r="E164" s="54"/>
      <c r="F164" s="54"/>
      <c r="G164" s="54"/>
      <c r="H164" s="54"/>
      <c r="I164" s="54"/>
      <c r="J164" s="54"/>
      <c r="K164" s="54"/>
      <c r="L164" s="55"/>
    </row>
    <row r="165" spans="2:12" ht="24.95" customHeight="1" x14ac:dyDescent="0.25">
      <c r="B165" s="54"/>
      <c r="C165" s="54"/>
      <c r="D165" s="54"/>
      <c r="E165" s="54"/>
      <c r="F165" s="54"/>
      <c r="G165" s="54"/>
      <c r="H165" s="54"/>
      <c r="I165" s="54"/>
      <c r="J165" s="54"/>
      <c r="K165" s="54"/>
      <c r="L165" s="55"/>
    </row>
    <row r="166" spans="2:12" ht="24.95" customHeight="1" x14ac:dyDescent="0.25">
      <c r="B166" s="54"/>
      <c r="C166" s="54"/>
      <c r="D166" s="54"/>
      <c r="E166" s="54"/>
      <c r="F166" s="54"/>
      <c r="G166" s="54"/>
      <c r="H166" s="54"/>
      <c r="I166" s="54"/>
      <c r="J166" s="54"/>
      <c r="K166" s="54"/>
      <c r="L166" s="55"/>
    </row>
    <row r="167" spans="2:12" ht="24.95" customHeight="1" x14ac:dyDescent="0.25">
      <c r="B167" s="54"/>
      <c r="C167" s="54"/>
      <c r="D167" s="54"/>
      <c r="E167" s="54"/>
      <c r="F167" s="54"/>
      <c r="G167" s="54"/>
      <c r="H167" s="54"/>
      <c r="I167" s="54"/>
      <c r="J167" s="54"/>
      <c r="K167" s="54"/>
      <c r="L167" s="55"/>
    </row>
    <row r="168" spans="2:12" ht="24.95" customHeight="1" x14ac:dyDescent="0.25">
      <c r="B168" s="54"/>
      <c r="C168" s="54"/>
      <c r="D168" s="54"/>
      <c r="E168" s="54"/>
      <c r="F168" s="54"/>
      <c r="G168" s="54"/>
      <c r="H168" s="54"/>
      <c r="I168" s="54"/>
      <c r="J168" s="54"/>
      <c r="K168" s="54"/>
      <c r="L168" s="55"/>
    </row>
    <row r="169" spans="2:12" ht="24.95" customHeight="1" x14ac:dyDescent="0.25">
      <c r="B169" s="54"/>
      <c r="C169" s="54"/>
      <c r="D169" s="54"/>
      <c r="E169" s="54"/>
      <c r="F169" s="54"/>
      <c r="G169" s="54"/>
      <c r="H169" s="54"/>
      <c r="I169" s="54"/>
      <c r="J169" s="54"/>
      <c r="K169" s="54"/>
      <c r="L169" s="55"/>
    </row>
    <row r="170" spans="2:12" ht="24.95" customHeight="1" x14ac:dyDescent="0.25">
      <c r="B170" s="54"/>
      <c r="C170" s="54"/>
      <c r="D170" s="54"/>
      <c r="E170" s="54"/>
      <c r="F170" s="54"/>
      <c r="G170" s="54"/>
      <c r="H170" s="54"/>
      <c r="I170" s="54"/>
      <c r="J170" s="54"/>
      <c r="K170" s="54"/>
      <c r="L170" s="55"/>
    </row>
    <row r="171" spans="2:12" ht="24.95" customHeight="1" x14ac:dyDescent="0.25">
      <c r="B171" s="54"/>
      <c r="C171" s="54"/>
      <c r="D171" s="54"/>
      <c r="E171" s="54"/>
      <c r="F171" s="54"/>
      <c r="G171" s="54"/>
      <c r="H171" s="54"/>
      <c r="I171" s="54"/>
      <c r="J171" s="54"/>
      <c r="K171" s="54"/>
      <c r="L171" s="55"/>
    </row>
    <row r="172" spans="2:12" ht="24.95" customHeight="1" x14ac:dyDescent="0.25">
      <c r="B172" s="54"/>
      <c r="C172" s="54"/>
      <c r="D172" s="54"/>
      <c r="E172" s="54"/>
      <c r="F172" s="54"/>
      <c r="G172" s="54"/>
      <c r="H172" s="54"/>
      <c r="I172" s="54"/>
      <c r="J172" s="54"/>
      <c r="K172" s="54"/>
      <c r="L172" s="55"/>
    </row>
    <row r="173" spans="2:12" ht="24.95" customHeight="1" x14ac:dyDescent="0.25">
      <c r="B173" s="54"/>
      <c r="C173" s="54"/>
      <c r="D173" s="54"/>
      <c r="E173" s="54"/>
      <c r="F173" s="54"/>
      <c r="G173" s="54"/>
      <c r="H173" s="54"/>
      <c r="I173" s="54"/>
      <c r="J173" s="54"/>
      <c r="K173" s="54"/>
      <c r="L173" s="55"/>
    </row>
    <row r="174" spans="2:12" ht="24.95" customHeight="1" x14ac:dyDescent="0.25">
      <c r="B174" s="54"/>
      <c r="C174" s="54"/>
      <c r="D174" s="54"/>
      <c r="E174" s="54"/>
      <c r="F174" s="54"/>
      <c r="G174" s="54"/>
      <c r="H174" s="54"/>
      <c r="I174" s="54"/>
      <c r="J174" s="54"/>
      <c r="K174" s="54"/>
      <c r="L174" s="55"/>
    </row>
    <row r="175" spans="2:12" ht="24.95" customHeight="1" x14ac:dyDescent="0.25">
      <c r="B175" s="54"/>
      <c r="C175" s="54"/>
      <c r="D175" s="54"/>
      <c r="E175" s="54"/>
      <c r="F175" s="54"/>
      <c r="G175" s="54"/>
      <c r="H175" s="54"/>
      <c r="I175" s="54"/>
      <c r="J175" s="54"/>
      <c r="K175" s="54"/>
      <c r="L175" s="55"/>
    </row>
    <row r="176" spans="2:12" ht="24.95" customHeight="1" x14ac:dyDescent="0.25">
      <c r="B176" s="54"/>
      <c r="C176" s="54"/>
      <c r="D176" s="54"/>
      <c r="E176" s="54"/>
      <c r="F176" s="54"/>
      <c r="G176" s="54"/>
      <c r="H176" s="54"/>
      <c r="I176" s="54"/>
      <c r="J176" s="54"/>
      <c r="K176" s="54"/>
      <c r="L176" s="55"/>
    </row>
    <row r="177" spans="2:12" ht="24.95" customHeight="1" x14ac:dyDescent="0.25">
      <c r="B177" s="54"/>
      <c r="C177" s="54"/>
      <c r="D177" s="54"/>
      <c r="E177" s="54"/>
      <c r="F177" s="54"/>
      <c r="G177" s="54"/>
      <c r="H177" s="54"/>
      <c r="I177" s="54"/>
      <c r="J177" s="54"/>
      <c r="K177" s="54"/>
      <c r="L177" s="55"/>
    </row>
    <row r="178" spans="2:12" ht="24.95" customHeight="1" x14ac:dyDescent="0.25">
      <c r="B178" s="54"/>
      <c r="C178" s="54"/>
      <c r="D178" s="54"/>
      <c r="E178" s="54"/>
      <c r="F178" s="54"/>
      <c r="G178" s="54"/>
      <c r="H178" s="54"/>
      <c r="I178" s="54"/>
      <c r="J178" s="54"/>
      <c r="K178" s="54"/>
      <c r="L178" s="55"/>
    </row>
    <row r="179" spans="2:12" ht="24.95" customHeight="1" x14ac:dyDescent="0.25">
      <c r="B179" s="54"/>
      <c r="C179" s="54"/>
      <c r="D179" s="54"/>
      <c r="E179" s="54"/>
      <c r="F179" s="54"/>
      <c r="G179" s="54"/>
      <c r="H179" s="54"/>
      <c r="I179" s="54"/>
      <c r="J179" s="54"/>
      <c r="K179" s="54"/>
      <c r="L179" s="55"/>
    </row>
    <row r="180" spans="2:12" ht="24.95" customHeight="1" x14ac:dyDescent="0.25">
      <c r="B180" s="54"/>
      <c r="C180" s="54"/>
      <c r="D180" s="54"/>
      <c r="E180" s="54"/>
      <c r="F180" s="54"/>
      <c r="G180" s="54"/>
      <c r="H180" s="54"/>
      <c r="I180" s="54"/>
      <c r="J180" s="54"/>
      <c r="K180" s="54"/>
      <c r="L180" s="55"/>
    </row>
    <row r="181" spans="2:12" ht="24.95" customHeight="1" x14ac:dyDescent="0.25">
      <c r="B181" s="54"/>
      <c r="C181" s="54"/>
      <c r="D181" s="54"/>
      <c r="E181" s="54"/>
      <c r="F181" s="54"/>
      <c r="G181" s="54"/>
      <c r="H181" s="54"/>
      <c r="I181" s="54"/>
      <c r="J181" s="54"/>
      <c r="K181" s="54"/>
      <c r="L181" s="55"/>
    </row>
    <row r="182" spans="2:12" ht="24.95" customHeight="1" x14ac:dyDescent="0.25">
      <c r="B182" s="54"/>
      <c r="C182" s="54"/>
      <c r="D182" s="54"/>
      <c r="E182" s="54"/>
      <c r="F182" s="54"/>
      <c r="G182" s="54"/>
      <c r="H182" s="54"/>
      <c r="I182" s="54"/>
      <c r="J182" s="54"/>
      <c r="K182" s="54"/>
      <c r="L182" s="55"/>
    </row>
    <row r="183" spans="2:12" ht="24.95" customHeight="1" x14ac:dyDescent="0.25">
      <c r="B183" s="54"/>
      <c r="C183" s="54"/>
      <c r="D183" s="54"/>
      <c r="E183" s="54"/>
      <c r="F183" s="54"/>
      <c r="G183" s="54"/>
      <c r="H183" s="54"/>
      <c r="I183" s="54"/>
      <c r="J183" s="54"/>
      <c r="K183" s="54"/>
      <c r="L183" s="55"/>
    </row>
    <row r="184" spans="2:12" ht="24.95" customHeight="1" x14ac:dyDescent="0.25">
      <c r="B184" s="54"/>
      <c r="C184" s="54"/>
      <c r="D184" s="54"/>
      <c r="E184" s="54"/>
      <c r="F184" s="54"/>
      <c r="G184" s="54"/>
      <c r="H184" s="54"/>
      <c r="I184" s="54"/>
      <c r="J184" s="54"/>
      <c r="K184" s="54"/>
      <c r="L184" s="55"/>
    </row>
    <row r="185" spans="2:12" ht="24.95" customHeight="1" x14ac:dyDescent="0.25">
      <c r="B185" s="54"/>
      <c r="C185" s="54"/>
      <c r="D185" s="54"/>
      <c r="E185" s="54"/>
      <c r="F185" s="54"/>
      <c r="G185" s="54"/>
      <c r="H185" s="54"/>
      <c r="I185" s="54"/>
      <c r="J185" s="54"/>
      <c r="K185" s="54"/>
      <c r="L185" s="55"/>
    </row>
    <row r="186" spans="2:12" ht="24.95" customHeight="1" x14ac:dyDescent="0.25">
      <c r="B186" s="54"/>
      <c r="C186" s="54"/>
      <c r="D186" s="54"/>
      <c r="E186" s="54"/>
      <c r="F186" s="54"/>
      <c r="G186" s="54"/>
      <c r="H186" s="54"/>
      <c r="I186" s="54"/>
      <c r="J186" s="54"/>
      <c r="K186" s="54"/>
      <c r="L186" s="55"/>
    </row>
    <row r="187" spans="2:12" ht="24.95" customHeight="1" x14ac:dyDescent="0.25">
      <c r="B187" s="54"/>
      <c r="C187" s="54"/>
      <c r="D187" s="54"/>
      <c r="E187" s="54"/>
      <c r="F187" s="54"/>
      <c r="G187" s="54"/>
      <c r="H187" s="54"/>
      <c r="I187" s="54"/>
      <c r="J187" s="54"/>
      <c r="K187" s="54"/>
      <c r="L187" s="55"/>
    </row>
    <row r="188" spans="2:12" ht="24.95" customHeight="1" x14ac:dyDescent="0.25">
      <c r="B188" s="54"/>
      <c r="C188" s="54"/>
      <c r="D188" s="54"/>
      <c r="E188" s="54"/>
      <c r="F188" s="54"/>
      <c r="G188" s="54"/>
      <c r="H188" s="54"/>
      <c r="I188" s="54"/>
      <c r="J188" s="54"/>
      <c r="K188" s="54"/>
      <c r="L188" s="55"/>
    </row>
    <row r="189" spans="2:12" ht="24.95" customHeight="1" x14ac:dyDescent="0.25">
      <c r="B189" s="54"/>
      <c r="C189" s="54"/>
      <c r="D189" s="54"/>
      <c r="E189" s="54"/>
      <c r="F189" s="54"/>
      <c r="G189" s="54"/>
      <c r="H189" s="54"/>
      <c r="I189" s="54"/>
      <c r="J189" s="54"/>
      <c r="K189" s="54"/>
      <c r="L189" s="55"/>
    </row>
    <row r="190" spans="2:12" ht="24.95" customHeight="1" x14ac:dyDescent="0.25">
      <c r="B190" s="54"/>
      <c r="C190" s="54"/>
      <c r="D190" s="54"/>
      <c r="E190" s="54"/>
      <c r="F190" s="54"/>
      <c r="G190" s="54"/>
      <c r="H190" s="54"/>
      <c r="I190" s="54"/>
      <c r="J190" s="54"/>
      <c r="K190" s="54"/>
      <c r="L190" s="55"/>
    </row>
    <row r="191" spans="2:12" ht="24.95" customHeight="1" x14ac:dyDescent="0.25">
      <c r="B191" s="54"/>
      <c r="C191" s="54"/>
      <c r="D191" s="54"/>
      <c r="E191" s="54"/>
      <c r="F191" s="54"/>
      <c r="G191" s="54"/>
      <c r="H191" s="54"/>
      <c r="I191" s="54"/>
      <c r="J191" s="54"/>
      <c r="K191" s="54"/>
      <c r="L191" s="55"/>
    </row>
    <row r="192" spans="2:12" ht="24.95" customHeight="1" x14ac:dyDescent="0.25">
      <c r="B192" s="54"/>
      <c r="C192" s="54"/>
      <c r="D192" s="54"/>
      <c r="E192" s="54"/>
      <c r="F192" s="54"/>
      <c r="G192" s="54"/>
      <c r="H192" s="54"/>
      <c r="I192" s="54"/>
      <c r="J192" s="54"/>
      <c r="K192" s="54"/>
      <c r="L192" s="55"/>
    </row>
    <row r="193" spans="2:12" ht="24.95" customHeight="1" x14ac:dyDescent="0.25">
      <c r="B193" s="54"/>
      <c r="C193" s="54"/>
      <c r="D193" s="54"/>
      <c r="E193" s="54"/>
      <c r="F193" s="54"/>
      <c r="G193" s="54"/>
      <c r="H193" s="54"/>
      <c r="I193" s="54"/>
      <c r="J193" s="54"/>
      <c r="K193" s="54"/>
      <c r="L193" s="55"/>
    </row>
    <row r="194" spans="2:12" ht="24.95" customHeight="1" x14ac:dyDescent="0.25">
      <c r="B194" s="54"/>
      <c r="C194" s="54"/>
      <c r="D194" s="54"/>
      <c r="E194" s="54"/>
      <c r="F194" s="54"/>
      <c r="G194" s="54"/>
      <c r="H194" s="54"/>
      <c r="I194" s="54"/>
      <c r="J194" s="54"/>
      <c r="K194" s="54"/>
      <c r="L194" s="55"/>
    </row>
    <row r="195" spans="2:12" ht="24.95" customHeight="1" x14ac:dyDescent="0.25">
      <c r="B195" s="54"/>
      <c r="C195" s="54"/>
      <c r="D195" s="54"/>
      <c r="E195" s="54"/>
      <c r="F195" s="54"/>
      <c r="G195" s="54"/>
      <c r="H195" s="54"/>
      <c r="I195" s="54"/>
      <c r="J195" s="54"/>
      <c r="K195" s="54"/>
      <c r="L195" s="55"/>
    </row>
    <row r="196" spans="2:12" ht="24.95" customHeight="1" x14ac:dyDescent="0.25">
      <c r="B196" s="54"/>
      <c r="C196" s="54"/>
      <c r="D196" s="54"/>
      <c r="E196" s="54"/>
      <c r="F196" s="54"/>
      <c r="G196" s="54"/>
      <c r="H196" s="54"/>
      <c r="I196" s="54"/>
      <c r="J196" s="54"/>
      <c r="K196" s="54"/>
      <c r="L196" s="55"/>
    </row>
    <row r="197" spans="2:12" ht="24.95" customHeight="1" x14ac:dyDescent="0.25">
      <c r="B197" s="54"/>
      <c r="C197" s="54"/>
      <c r="D197" s="54"/>
      <c r="E197" s="54"/>
      <c r="F197" s="54"/>
      <c r="G197" s="54"/>
      <c r="H197" s="54"/>
      <c r="I197" s="54"/>
      <c r="J197" s="54"/>
      <c r="K197" s="54"/>
      <c r="L197" s="55"/>
    </row>
    <row r="198" spans="2:12" ht="24.95" customHeight="1" x14ac:dyDescent="0.25">
      <c r="B198" s="54"/>
      <c r="C198" s="54"/>
      <c r="D198" s="54"/>
      <c r="E198" s="54"/>
      <c r="F198" s="54"/>
      <c r="G198" s="54"/>
      <c r="H198" s="54"/>
      <c r="I198" s="54"/>
      <c r="J198" s="54"/>
      <c r="K198" s="54"/>
      <c r="L198" s="55"/>
    </row>
    <row r="199" spans="2:12" ht="24.95" customHeight="1" x14ac:dyDescent="0.25">
      <c r="B199" s="54"/>
      <c r="C199" s="54"/>
      <c r="D199" s="54"/>
      <c r="E199" s="54"/>
      <c r="F199" s="54"/>
      <c r="G199" s="54"/>
      <c r="H199" s="54"/>
      <c r="I199" s="54"/>
      <c r="J199" s="54"/>
      <c r="K199" s="54"/>
      <c r="L199" s="55"/>
    </row>
    <row r="200" spans="2:12" ht="24.95" customHeight="1" x14ac:dyDescent="0.25">
      <c r="B200" s="54"/>
      <c r="C200" s="54"/>
      <c r="D200" s="54"/>
      <c r="E200" s="54"/>
      <c r="F200" s="54"/>
      <c r="G200" s="54"/>
      <c r="H200" s="54"/>
      <c r="I200" s="54"/>
      <c r="J200" s="54"/>
      <c r="K200" s="54"/>
      <c r="L200" s="55"/>
    </row>
    <row r="201" spans="2:12" ht="24.95" customHeight="1" x14ac:dyDescent="0.25">
      <c r="B201" s="54"/>
      <c r="C201" s="54"/>
      <c r="D201" s="54"/>
      <c r="E201" s="54"/>
      <c r="F201" s="54"/>
      <c r="G201" s="54"/>
      <c r="H201" s="54"/>
      <c r="I201" s="54"/>
      <c r="J201" s="54"/>
      <c r="K201" s="54"/>
      <c r="L201" s="55"/>
    </row>
    <row r="202" spans="2:12" ht="24.95" customHeight="1" x14ac:dyDescent="0.25">
      <c r="B202" s="54"/>
      <c r="C202" s="54"/>
      <c r="D202" s="54"/>
      <c r="E202" s="54"/>
      <c r="F202" s="54"/>
      <c r="G202" s="54"/>
      <c r="H202" s="54"/>
      <c r="I202" s="54"/>
      <c r="J202" s="54"/>
      <c r="K202" s="54"/>
      <c r="L202" s="55"/>
    </row>
    <row r="203" spans="2:12" ht="24.95" customHeight="1" x14ac:dyDescent="0.25">
      <c r="B203" s="54"/>
      <c r="C203" s="54"/>
      <c r="D203" s="54"/>
      <c r="E203" s="54"/>
      <c r="F203" s="54"/>
      <c r="G203" s="54"/>
      <c r="H203" s="54"/>
      <c r="I203" s="54"/>
      <c r="J203" s="54"/>
      <c r="K203" s="54"/>
      <c r="L203" s="55"/>
    </row>
    <row r="204" spans="2:12" ht="24.95" customHeight="1" x14ac:dyDescent="0.25">
      <c r="B204" s="54"/>
      <c r="C204" s="54"/>
      <c r="D204" s="54"/>
      <c r="E204" s="54"/>
      <c r="F204" s="54"/>
      <c r="G204" s="54"/>
      <c r="H204" s="54"/>
      <c r="I204" s="54"/>
      <c r="J204" s="54"/>
      <c r="K204" s="54"/>
      <c r="L204" s="55"/>
    </row>
    <row r="205" spans="2:12" ht="24.95" customHeight="1" x14ac:dyDescent="0.25">
      <c r="B205" s="54"/>
      <c r="C205" s="54"/>
      <c r="D205" s="54"/>
      <c r="E205" s="54"/>
      <c r="F205" s="54"/>
      <c r="G205" s="54"/>
      <c r="H205" s="54"/>
      <c r="I205" s="54"/>
      <c r="J205" s="54"/>
      <c r="K205" s="54"/>
      <c r="L205" s="55"/>
    </row>
    <row r="206" spans="2:12" ht="24.95" customHeight="1" x14ac:dyDescent="0.25">
      <c r="B206" s="54"/>
      <c r="C206" s="54"/>
      <c r="D206" s="54"/>
      <c r="E206" s="54"/>
      <c r="F206" s="54"/>
      <c r="G206" s="54"/>
      <c r="H206" s="54"/>
      <c r="I206" s="54"/>
      <c r="J206" s="54"/>
      <c r="K206" s="54"/>
      <c r="L206" s="55"/>
    </row>
    <row r="207" spans="2:12" ht="24.95" customHeight="1" x14ac:dyDescent="0.25">
      <c r="B207" s="54"/>
      <c r="C207" s="54"/>
      <c r="D207" s="54"/>
      <c r="E207" s="54"/>
      <c r="F207" s="54"/>
      <c r="G207" s="54"/>
      <c r="H207" s="54"/>
      <c r="I207" s="54"/>
      <c r="J207" s="54"/>
      <c r="K207" s="54"/>
      <c r="L207" s="55"/>
    </row>
    <row r="208" spans="2:12" ht="24.95" customHeight="1" x14ac:dyDescent="0.25">
      <c r="B208" s="54"/>
      <c r="C208" s="54"/>
      <c r="D208" s="54"/>
      <c r="E208" s="54"/>
      <c r="F208" s="54"/>
      <c r="G208" s="54"/>
      <c r="H208" s="54"/>
      <c r="I208" s="54"/>
      <c r="J208" s="54"/>
      <c r="K208" s="54"/>
      <c r="L208" s="55"/>
    </row>
    <row r="209" spans="2:12" ht="24.95" customHeight="1" x14ac:dyDescent="0.25">
      <c r="B209" s="54"/>
      <c r="C209" s="54"/>
      <c r="D209" s="54"/>
      <c r="E209" s="54"/>
      <c r="F209" s="54"/>
      <c r="G209" s="54"/>
      <c r="H209" s="54"/>
      <c r="I209" s="54"/>
      <c r="J209" s="54"/>
      <c r="K209" s="54"/>
      <c r="L209" s="55"/>
    </row>
    <row r="210" spans="2:12" ht="24.95" customHeight="1" x14ac:dyDescent="0.25">
      <c r="B210" s="54"/>
      <c r="C210" s="54"/>
      <c r="D210" s="54"/>
      <c r="E210" s="54"/>
      <c r="F210" s="54"/>
      <c r="G210" s="54"/>
      <c r="H210" s="54"/>
      <c r="I210" s="54"/>
      <c r="J210" s="54"/>
      <c r="K210" s="54"/>
      <c r="L210" s="55"/>
    </row>
    <row r="211" spans="2:12" ht="24.95" customHeight="1" x14ac:dyDescent="0.25">
      <c r="B211" s="54"/>
      <c r="C211" s="54"/>
      <c r="D211" s="54"/>
      <c r="E211" s="54"/>
      <c r="F211" s="54"/>
      <c r="G211" s="54"/>
      <c r="H211" s="54"/>
      <c r="I211" s="54"/>
      <c r="J211" s="54"/>
      <c r="K211" s="54"/>
      <c r="L211" s="55"/>
    </row>
    <row r="212" spans="2:12" ht="24.95" customHeight="1" x14ac:dyDescent="0.25">
      <c r="B212" s="54"/>
      <c r="C212" s="54"/>
      <c r="D212" s="54"/>
      <c r="E212" s="54"/>
      <c r="F212" s="54"/>
      <c r="G212" s="54"/>
      <c r="H212" s="54"/>
      <c r="I212" s="54"/>
      <c r="J212" s="54"/>
      <c r="K212" s="54"/>
      <c r="L212" s="55"/>
    </row>
    <row r="213" spans="2:12" ht="24.95" customHeight="1" x14ac:dyDescent="0.25">
      <c r="B213" s="54"/>
      <c r="C213" s="54"/>
      <c r="D213" s="54"/>
      <c r="E213" s="54"/>
      <c r="F213" s="54"/>
      <c r="G213" s="54"/>
      <c r="H213" s="54"/>
      <c r="I213" s="54"/>
      <c r="J213" s="54"/>
      <c r="K213" s="54"/>
      <c r="L213" s="55"/>
    </row>
    <row r="214" spans="2:12" ht="24.95" customHeight="1" x14ac:dyDescent="0.25">
      <c r="B214" s="54"/>
      <c r="C214" s="54"/>
      <c r="D214" s="54"/>
      <c r="E214" s="54"/>
      <c r="F214" s="54"/>
      <c r="G214" s="54"/>
      <c r="H214" s="54"/>
      <c r="I214" s="54"/>
      <c r="J214" s="54"/>
      <c r="K214" s="54"/>
      <c r="L214" s="55"/>
    </row>
    <row r="215" spans="2:12" ht="24.95" customHeight="1" x14ac:dyDescent="0.25">
      <c r="B215" s="54"/>
      <c r="C215" s="54"/>
      <c r="D215" s="54"/>
      <c r="E215" s="54"/>
      <c r="F215" s="54"/>
      <c r="G215" s="54"/>
      <c r="H215" s="54"/>
      <c r="I215" s="54"/>
      <c r="J215" s="54"/>
      <c r="K215" s="54"/>
      <c r="L215" s="55"/>
    </row>
    <row r="216" spans="2:12" ht="24.95" customHeight="1" x14ac:dyDescent="0.25">
      <c r="B216" s="54"/>
      <c r="C216" s="54"/>
      <c r="D216" s="54"/>
      <c r="E216" s="54"/>
      <c r="F216" s="54"/>
      <c r="G216" s="54"/>
      <c r="H216" s="54"/>
      <c r="I216" s="54"/>
      <c r="J216" s="54"/>
      <c r="K216" s="54"/>
      <c r="L216" s="55"/>
    </row>
    <row r="217" spans="2:12" ht="24.95" customHeight="1" x14ac:dyDescent="0.25">
      <c r="B217" s="54"/>
      <c r="C217" s="54"/>
      <c r="D217" s="54"/>
      <c r="E217" s="54"/>
      <c r="F217" s="54"/>
      <c r="G217" s="54"/>
      <c r="H217" s="54"/>
      <c r="I217" s="54"/>
      <c r="J217" s="54"/>
      <c r="K217" s="54"/>
      <c r="L217" s="55"/>
    </row>
    <row r="218" spans="2:12" ht="24.95" customHeight="1" x14ac:dyDescent="0.25">
      <c r="B218" s="54"/>
      <c r="C218" s="54"/>
      <c r="D218" s="54"/>
      <c r="E218" s="54"/>
      <c r="F218" s="54"/>
      <c r="G218" s="54"/>
      <c r="H218" s="54"/>
      <c r="I218" s="54"/>
      <c r="J218" s="54"/>
      <c r="K218" s="54"/>
      <c r="L218" s="55"/>
    </row>
    <row r="219" spans="2:12" ht="24.95" customHeight="1" x14ac:dyDescent="0.25">
      <c r="B219" s="54"/>
      <c r="C219" s="54"/>
      <c r="D219" s="54"/>
      <c r="E219" s="54"/>
      <c r="F219" s="54"/>
      <c r="G219" s="54"/>
      <c r="H219" s="54"/>
      <c r="I219" s="54"/>
      <c r="J219" s="54"/>
      <c r="K219" s="54"/>
      <c r="L219" s="55"/>
    </row>
    <row r="220" spans="2:12" ht="24.95" customHeight="1" x14ac:dyDescent="0.25">
      <c r="B220" s="54"/>
      <c r="C220" s="54"/>
      <c r="D220" s="54"/>
      <c r="E220" s="54"/>
      <c r="F220" s="54"/>
      <c r="G220" s="54"/>
      <c r="H220" s="54"/>
      <c r="I220" s="54"/>
      <c r="J220" s="54"/>
      <c r="K220" s="54"/>
      <c r="L220" s="55"/>
    </row>
    <row r="221" spans="2:12" ht="24.95" customHeight="1" x14ac:dyDescent="0.25">
      <c r="B221" s="54"/>
      <c r="C221" s="54"/>
      <c r="D221" s="54"/>
      <c r="E221" s="54"/>
      <c r="F221" s="54"/>
      <c r="G221" s="54"/>
      <c r="H221" s="54"/>
      <c r="I221" s="54"/>
      <c r="J221" s="54"/>
      <c r="K221" s="54"/>
      <c r="L221" s="55"/>
    </row>
    <row r="222" spans="2:12" ht="24.95" customHeight="1" x14ac:dyDescent="0.25">
      <c r="B222" s="54"/>
      <c r="C222" s="54"/>
      <c r="D222" s="54"/>
      <c r="E222" s="54"/>
      <c r="F222" s="54"/>
      <c r="G222" s="54"/>
      <c r="H222" s="54"/>
      <c r="I222" s="54"/>
      <c r="J222" s="54"/>
      <c r="K222" s="54"/>
      <c r="L222" s="55"/>
    </row>
    <row r="223" spans="2:12" ht="24.95" customHeight="1" x14ac:dyDescent="0.25">
      <c r="B223" s="54"/>
      <c r="C223" s="54"/>
      <c r="D223" s="54"/>
      <c r="E223" s="54"/>
      <c r="F223" s="54"/>
      <c r="G223" s="54"/>
      <c r="H223" s="54"/>
      <c r="I223" s="54"/>
      <c r="J223" s="54"/>
      <c r="K223" s="54"/>
      <c r="L223" s="55"/>
    </row>
    <row r="224" spans="2:12" ht="24.95" customHeight="1" x14ac:dyDescent="0.25">
      <c r="B224" s="54"/>
      <c r="C224" s="54"/>
      <c r="D224" s="54"/>
      <c r="E224" s="54"/>
      <c r="F224" s="54"/>
      <c r="G224" s="54"/>
      <c r="H224" s="54"/>
      <c r="I224" s="54"/>
      <c r="J224" s="54"/>
      <c r="K224" s="54"/>
      <c r="L224" s="55"/>
    </row>
    <row r="225" spans="2:12" ht="24.95" customHeight="1" x14ac:dyDescent="0.25">
      <c r="B225" s="54"/>
      <c r="C225" s="54"/>
      <c r="D225" s="54"/>
      <c r="E225" s="54"/>
      <c r="F225" s="54"/>
      <c r="G225" s="54"/>
      <c r="H225" s="54"/>
      <c r="I225" s="54"/>
      <c r="J225" s="54"/>
      <c r="K225" s="54"/>
      <c r="L225" s="55"/>
    </row>
    <row r="226" spans="2:12" ht="24.95" customHeight="1" x14ac:dyDescent="0.25">
      <c r="B226" s="54"/>
      <c r="C226" s="54"/>
      <c r="D226" s="54"/>
      <c r="E226" s="54"/>
      <c r="F226" s="54"/>
      <c r="G226" s="54"/>
      <c r="H226" s="54"/>
      <c r="I226" s="54"/>
      <c r="J226" s="54"/>
      <c r="K226" s="54"/>
      <c r="L226" s="55"/>
    </row>
    <row r="227" spans="2:12" ht="24.95" customHeight="1" x14ac:dyDescent="0.25">
      <c r="B227" s="54"/>
      <c r="C227" s="54"/>
      <c r="D227" s="54"/>
      <c r="E227" s="54"/>
      <c r="F227" s="54"/>
      <c r="G227" s="54"/>
      <c r="H227" s="54"/>
      <c r="I227" s="54"/>
      <c r="J227" s="54"/>
      <c r="K227" s="54"/>
      <c r="L227" s="55"/>
    </row>
    <row r="228" spans="2:12" ht="24.95" customHeight="1" x14ac:dyDescent="0.25">
      <c r="B228" s="54"/>
      <c r="C228" s="54"/>
      <c r="D228" s="54"/>
      <c r="E228" s="54"/>
      <c r="F228" s="54"/>
      <c r="G228" s="54"/>
      <c r="H228" s="54"/>
      <c r="I228" s="54"/>
      <c r="J228" s="54"/>
      <c r="K228" s="54"/>
      <c r="L228" s="55"/>
    </row>
    <row r="229" spans="2:12" ht="24.95" customHeight="1" x14ac:dyDescent="0.25">
      <c r="B229" s="54"/>
      <c r="C229" s="54"/>
      <c r="D229" s="54"/>
      <c r="E229" s="54"/>
      <c r="F229" s="54"/>
      <c r="G229" s="54"/>
      <c r="H229" s="54"/>
      <c r="I229" s="54"/>
      <c r="J229" s="54"/>
      <c r="K229" s="54"/>
      <c r="L229" s="55"/>
    </row>
    <row r="230" spans="2:12" ht="24.95" customHeight="1" x14ac:dyDescent="0.25">
      <c r="B230" s="54"/>
      <c r="C230" s="54"/>
      <c r="D230" s="54"/>
      <c r="E230" s="54"/>
      <c r="F230" s="54"/>
      <c r="G230" s="54"/>
      <c r="H230" s="54"/>
      <c r="I230" s="54"/>
      <c r="J230" s="54"/>
      <c r="K230" s="54"/>
      <c r="L230" s="55"/>
    </row>
    <row r="231" spans="2:12" ht="24.95" customHeight="1" x14ac:dyDescent="0.25">
      <c r="B231" s="54"/>
      <c r="C231" s="54"/>
      <c r="D231" s="54"/>
      <c r="E231" s="54"/>
      <c r="F231" s="54"/>
      <c r="G231" s="54"/>
      <c r="H231" s="54"/>
      <c r="I231" s="54"/>
      <c r="J231" s="54"/>
      <c r="K231" s="54"/>
      <c r="L231" s="55"/>
    </row>
    <row r="232" spans="2:12" ht="24.95" customHeight="1" x14ac:dyDescent="0.25">
      <c r="B232" s="54"/>
      <c r="C232" s="54"/>
      <c r="D232" s="54"/>
      <c r="E232" s="54"/>
      <c r="F232" s="54"/>
      <c r="G232" s="54"/>
      <c r="H232" s="54"/>
      <c r="I232" s="54"/>
      <c r="J232" s="54"/>
      <c r="K232" s="54"/>
      <c r="L232" s="55"/>
    </row>
    <row r="233" spans="2:12" ht="24.95" customHeight="1" x14ac:dyDescent="0.25">
      <c r="B233" s="54"/>
      <c r="C233" s="54"/>
      <c r="D233" s="54"/>
      <c r="E233" s="54"/>
      <c r="F233" s="54"/>
      <c r="G233" s="54"/>
      <c r="H233" s="54"/>
      <c r="I233" s="54"/>
      <c r="J233" s="54"/>
      <c r="K233" s="54"/>
      <c r="L233" s="55"/>
    </row>
    <row r="234" spans="2:12" ht="24.95" customHeight="1" x14ac:dyDescent="0.25">
      <c r="B234" s="54"/>
      <c r="C234" s="54"/>
      <c r="D234" s="54"/>
      <c r="E234" s="54"/>
      <c r="F234" s="54"/>
      <c r="G234" s="54"/>
      <c r="H234" s="54"/>
      <c r="I234" s="54"/>
      <c r="J234" s="54"/>
      <c r="K234" s="54"/>
      <c r="L234" s="55"/>
    </row>
    <row r="235" spans="2:12" ht="24.95" customHeight="1" x14ac:dyDescent="0.25">
      <c r="B235" s="54"/>
      <c r="C235" s="54"/>
      <c r="D235" s="54"/>
      <c r="E235" s="54"/>
      <c r="F235" s="54"/>
      <c r="G235" s="54"/>
      <c r="H235" s="54"/>
      <c r="I235" s="54"/>
      <c r="J235" s="54"/>
      <c r="K235" s="54"/>
      <c r="L235" s="55"/>
    </row>
    <row r="236" spans="2:12" ht="24.95" customHeight="1" x14ac:dyDescent="0.25">
      <c r="B236" s="54"/>
      <c r="C236" s="54"/>
      <c r="D236" s="54"/>
      <c r="E236" s="54"/>
      <c r="F236" s="54"/>
      <c r="G236" s="54"/>
      <c r="H236" s="54"/>
      <c r="I236" s="54"/>
      <c r="J236" s="54"/>
      <c r="K236" s="54"/>
      <c r="L236" s="55"/>
    </row>
    <row r="237" spans="2:12" ht="24.95" customHeight="1" x14ac:dyDescent="0.25">
      <c r="B237" s="54"/>
      <c r="C237" s="54"/>
      <c r="D237" s="54"/>
      <c r="E237" s="54"/>
      <c r="F237" s="54"/>
      <c r="G237" s="54"/>
      <c r="H237" s="54"/>
      <c r="I237" s="54"/>
      <c r="J237" s="54"/>
      <c r="K237" s="54"/>
      <c r="L237" s="55"/>
    </row>
    <row r="238" spans="2:12" ht="24.95" customHeight="1" x14ac:dyDescent="0.25">
      <c r="B238" s="54"/>
      <c r="C238" s="54"/>
      <c r="D238" s="54"/>
      <c r="E238" s="54"/>
      <c r="F238" s="54"/>
      <c r="G238" s="54"/>
      <c r="H238" s="54"/>
      <c r="I238" s="54"/>
      <c r="J238" s="54"/>
      <c r="K238" s="54"/>
      <c r="L238" s="55"/>
    </row>
    <row r="239" spans="2:12" ht="24.95" customHeight="1" x14ac:dyDescent="0.25">
      <c r="B239" s="54"/>
      <c r="C239" s="54"/>
      <c r="D239" s="54"/>
      <c r="E239" s="54"/>
      <c r="F239" s="54"/>
      <c r="G239" s="54"/>
      <c r="H239" s="54"/>
      <c r="I239" s="54"/>
      <c r="J239" s="54"/>
      <c r="K239" s="54"/>
      <c r="L239" s="55"/>
    </row>
    <row r="240" spans="2:12" ht="24.95" customHeight="1" x14ac:dyDescent="0.25">
      <c r="B240" s="54"/>
      <c r="C240" s="54"/>
      <c r="D240" s="54"/>
      <c r="E240" s="54"/>
      <c r="F240" s="54"/>
      <c r="G240" s="54"/>
      <c r="H240" s="54"/>
      <c r="I240" s="54"/>
      <c r="J240" s="54"/>
      <c r="K240" s="54"/>
      <c r="L240" s="55"/>
    </row>
    <row r="241" spans="2:12" ht="24.95" customHeight="1" x14ac:dyDescent="0.25">
      <c r="B241" s="54"/>
      <c r="C241" s="54"/>
      <c r="D241" s="54"/>
      <c r="E241" s="54"/>
      <c r="F241" s="54"/>
      <c r="G241" s="54"/>
      <c r="H241" s="54"/>
      <c r="I241" s="54"/>
      <c r="J241" s="54"/>
      <c r="K241" s="54"/>
      <c r="L241" s="55"/>
    </row>
    <row r="242" spans="2:12" ht="24.95" customHeight="1" x14ac:dyDescent="0.25">
      <c r="B242" s="54"/>
      <c r="C242" s="54"/>
      <c r="D242" s="54"/>
      <c r="E242" s="54"/>
      <c r="F242" s="54"/>
      <c r="G242" s="54"/>
      <c r="H242" s="54"/>
      <c r="I242" s="54"/>
      <c r="J242" s="54"/>
      <c r="K242" s="54"/>
      <c r="L242" s="55"/>
    </row>
    <row r="243" spans="2:12" ht="24.95" customHeight="1" x14ac:dyDescent="0.25">
      <c r="B243" s="54"/>
      <c r="C243" s="54"/>
      <c r="D243" s="54"/>
      <c r="E243" s="54"/>
      <c r="F243" s="54"/>
      <c r="G243" s="54"/>
      <c r="H243" s="54"/>
      <c r="I243" s="54"/>
      <c r="J243" s="54"/>
      <c r="K243" s="54"/>
      <c r="L243" s="55"/>
    </row>
    <row r="244" spans="2:12" ht="24.95" customHeight="1" x14ac:dyDescent="0.25">
      <c r="B244" s="54"/>
      <c r="C244" s="54"/>
      <c r="D244" s="54"/>
      <c r="E244" s="54"/>
      <c r="F244" s="54"/>
      <c r="G244" s="54"/>
      <c r="H244" s="54"/>
      <c r="I244" s="54"/>
      <c r="J244" s="54"/>
      <c r="K244" s="54"/>
      <c r="L244" s="55"/>
    </row>
    <row r="245" spans="2:12" ht="24.95" customHeight="1" x14ac:dyDescent="0.25">
      <c r="B245" s="54"/>
      <c r="C245" s="54"/>
      <c r="D245" s="54"/>
      <c r="E245" s="54"/>
      <c r="F245" s="54"/>
      <c r="G245" s="54"/>
      <c r="H245" s="54"/>
      <c r="I245" s="54"/>
      <c r="J245" s="54"/>
      <c r="K245" s="54"/>
      <c r="L245" s="55"/>
    </row>
    <row r="246" spans="2:12" ht="24.95" customHeight="1" x14ac:dyDescent="0.25">
      <c r="B246" s="54"/>
      <c r="C246" s="54"/>
      <c r="D246" s="54"/>
      <c r="E246" s="54"/>
      <c r="F246" s="54"/>
      <c r="G246" s="54"/>
      <c r="H246" s="54"/>
      <c r="I246" s="54"/>
      <c r="J246" s="54"/>
      <c r="K246" s="54"/>
      <c r="L246" s="55"/>
    </row>
    <row r="247" spans="2:12" ht="24.95" customHeight="1" x14ac:dyDescent="0.25">
      <c r="B247" s="54"/>
      <c r="C247" s="54"/>
      <c r="D247" s="54"/>
      <c r="E247" s="54"/>
      <c r="F247" s="54"/>
      <c r="G247" s="54"/>
      <c r="H247" s="54"/>
      <c r="I247" s="54"/>
      <c r="J247" s="54"/>
      <c r="K247" s="54"/>
      <c r="L247" s="55"/>
    </row>
    <row r="248" spans="2:12" ht="24.95" customHeight="1" x14ac:dyDescent="0.25">
      <c r="B248" s="54"/>
      <c r="C248" s="54"/>
      <c r="D248" s="54"/>
      <c r="E248" s="54"/>
      <c r="F248" s="54"/>
      <c r="G248" s="54"/>
      <c r="H248" s="54"/>
      <c r="I248" s="54"/>
      <c r="J248" s="54"/>
      <c r="K248" s="54"/>
      <c r="L248" s="55"/>
    </row>
    <row r="249" spans="2:12" ht="24.95" customHeight="1" x14ac:dyDescent="0.25">
      <c r="B249" s="54"/>
      <c r="C249" s="54"/>
      <c r="D249" s="54"/>
      <c r="E249" s="54"/>
      <c r="F249" s="54"/>
      <c r="G249" s="54"/>
      <c r="H249" s="54"/>
      <c r="I249" s="54"/>
      <c r="J249" s="54"/>
      <c r="K249" s="54"/>
      <c r="L249" s="55"/>
    </row>
    <row r="250" spans="2:12" ht="24.95" customHeight="1" x14ac:dyDescent="0.25">
      <c r="B250" s="54"/>
      <c r="C250" s="54"/>
      <c r="D250" s="54"/>
      <c r="E250" s="54"/>
      <c r="F250" s="54"/>
      <c r="G250" s="54"/>
      <c r="H250" s="54"/>
      <c r="I250" s="54"/>
      <c r="J250" s="54"/>
      <c r="K250" s="54"/>
      <c r="L250" s="55"/>
    </row>
    <row r="251" spans="2:12" ht="24.95" customHeight="1" x14ac:dyDescent="0.25">
      <c r="B251" s="54"/>
      <c r="C251" s="54"/>
      <c r="D251" s="54"/>
      <c r="E251" s="54"/>
      <c r="F251" s="54"/>
      <c r="G251" s="54"/>
      <c r="H251" s="54"/>
      <c r="I251" s="54"/>
      <c r="J251" s="54"/>
      <c r="K251" s="54"/>
      <c r="L251" s="55"/>
    </row>
    <row r="252" spans="2:12" ht="24.95" customHeight="1" x14ac:dyDescent="0.25">
      <c r="B252" s="54"/>
      <c r="C252" s="54"/>
      <c r="D252" s="54"/>
      <c r="E252" s="54"/>
      <c r="F252" s="54"/>
      <c r="G252" s="54"/>
      <c r="H252" s="54"/>
      <c r="I252" s="54"/>
      <c r="J252" s="54"/>
      <c r="K252" s="54"/>
      <c r="L252" s="55"/>
    </row>
    <row r="253" spans="2:12" ht="24.95" customHeight="1" x14ac:dyDescent="0.25">
      <c r="B253" s="54"/>
      <c r="C253" s="54"/>
      <c r="D253" s="54"/>
      <c r="E253" s="54"/>
      <c r="F253" s="54"/>
      <c r="G253" s="54"/>
      <c r="H253" s="54"/>
      <c r="I253" s="54"/>
      <c r="J253" s="54"/>
      <c r="K253" s="54"/>
      <c r="L253" s="55"/>
    </row>
    <row r="254" spans="2:12" ht="24.95" customHeight="1" x14ac:dyDescent="0.25">
      <c r="B254" s="54"/>
      <c r="C254" s="54"/>
      <c r="D254" s="54"/>
      <c r="E254" s="54"/>
      <c r="F254" s="54"/>
      <c r="G254" s="54"/>
      <c r="H254" s="54"/>
      <c r="I254" s="54"/>
      <c r="J254" s="54"/>
      <c r="K254" s="54"/>
      <c r="L254" s="55"/>
    </row>
    <row r="255" spans="2:12" ht="24.95" customHeight="1" x14ac:dyDescent="0.25">
      <c r="B255" s="54"/>
      <c r="C255" s="54"/>
      <c r="D255" s="54"/>
      <c r="E255" s="54"/>
      <c r="F255" s="54"/>
      <c r="G255" s="54"/>
      <c r="H255" s="54"/>
      <c r="I255" s="54"/>
      <c r="J255" s="54"/>
      <c r="K255" s="54"/>
      <c r="L255" s="55"/>
    </row>
    <row r="256" spans="2:12" ht="24.95" customHeight="1" x14ac:dyDescent="0.25">
      <c r="B256" s="54"/>
      <c r="C256" s="54"/>
      <c r="D256" s="54"/>
      <c r="E256" s="54"/>
      <c r="F256" s="54"/>
      <c r="G256" s="54"/>
      <c r="H256" s="54"/>
      <c r="I256" s="54"/>
      <c r="J256" s="54"/>
      <c r="K256" s="54"/>
      <c r="L256" s="55"/>
    </row>
    <row r="257" spans="2:12" ht="24.95" customHeight="1" x14ac:dyDescent="0.25">
      <c r="B257" s="54"/>
      <c r="C257" s="54"/>
      <c r="D257" s="54"/>
      <c r="E257" s="54"/>
      <c r="F257" s="54"/>
      <c r="G257" s="54"/>
      <c r="H257" s="54"/>
      <c r="I257" s="54"/>
      <c r="J257" s="54"/>
      <c r="K257" s="54"/>
      <c r="L257" s="55"/>
    </row>
    <row r="258" spans="2:12" ht="24.95" customHeight="1" x14ac:dyDescent="0.25">
      <c r="B258" s="54"/>
      <c r="C258" s="54"/>
      <c r="D258" s="54"/>
      <c r="E258" s="54"/>
      <c r="F258" s="54"/>
      <c r="G258" s="54"/>
      <c r="H258" s="54"/>
      <c r="I258" s="54"/>
      <c r="J258" s="54"/>
      <c r="K258" s="54"/>
      <c r="L258" s="55"/>
    </row>
    <row r="259" spans="2:12" ht="24.95" customHeight="1" x14ac:dyDescent="0.25">
      <c r="B259" s="54"/>
      <c r="C259" s="54"/>
      <c r="D259" s="54"/>
      <c r="E259" s="54"/>
      <c r="F259" s="54"/>
      <c r="G259" s="54"/>
      <c r="H259" s="54"/>
      <c r="I259" s="54"/>
      <c r="J259" s="54"/>
      <c r="K259" s="54"/>
      <c r="L259" s="55"/>
    </row>
    <row r="260" spans="2:12" ht="24.95" customHeight="1" x14ac:dyDescent="0.25">
      <c r="B260" s="54"/>
      <c r="C260" s="54"/>
      <c r="D260" s="54"/>
      <c r="E260" s="54"/>
      <c r="F260" s="54"/>
      <c r="G260" s="54"/>
      <c r="H260" s="54"/>
      <c r="I260" s="54"/>
      <c r="J260" s="54"/>
      <c r="K260" s="54"/>
      <c r="L260" s="55"/>
    </row>
    <row r="261" spans="2:12" ht="24.95" customHeight="1" x14ac:dyDescent="0.25">
      <c r="B261" s="54"/>
      <c r="C261" s="54"/>
      <c r="D261" s="54"/>
      <c r="E261" s="54"/>
      <c r="F261" s="54"/>
      <c r="G261" s="54"/>
      <c r="H261" s="54"/>
      <c r="I261" s="54"/>
      <c r="J261" s="54"/>
      <c r="K261" s="54"/>
      <c r="L261" s="55"/>
    </row>
    <row r="262" spans="2:12" ht="24.95" customHeight="1" x14ac:dyDescent="0.25">
      <c r="B262" s="54"/>
      <c r="C262" s="54"/>
      <c r="D262" s="54"/>
      <c r="E262" s="54"/>
      <c r="F262" s="54"/>
      <c r="G262" s="54"/>
      <c r="H262" s="54"/>
      <c r="I262" s="54"/>
      <c r="J262" s="54"/>
      <c r="K262" s="54"/>
      <c r="L262" s="55"/>
    </row>
    <row r="263" spans="2:12" ht="24.95" customHeight="1" x14ac:dyDescent="0.25">
      <c r="B263" s="54"/>
      <c r="C263" s="54"/>
      <c r="D263" s="54"/>
      <c r="E263" s="54"/>
      <c r="F263" s="54"/>
      <c r="G263" s="54"/>
      <c r="H263" s="54"/>
      <c r="I263" s="54"/>
      <c r="J263" s="54"/>
      <c r="K263" s="54"/>
      <c r="L263" s="55"/>
    </row>
    <row r="264" spans="2:12" ht="24.95" customHeight="1" x14ac:dyDescent="0.25">
      <c r="B264" s="54"/>
      <c r="C264" s="54"/>
      <c r="D264" s="54"/>
      <c r="E264" s="54"/>
      <c r="F264" s="54"/>
      <c r="G264" s="54"/>
      <c r="H264" s="54"/>
      <c r="I264" s="54"/>
      <c r="J264" s="54"/>
      <c r="K264" s="54"/>
      <c r="L264" s="55"/>
    </row>
    <row r="265" spans="2:12" ht="24.95" customHeight="1" x14ac:dyDescent="0.25">
      <c r="B265" s="54"/>
      <c r="C265" s="54"/>
      <c r="D265" s="54"/>
      <c r="E265" s="54"/>
      <c r="F265" s="54"/>
      <c r="G265" s="54"/>
      <c r="H265" s="54"/>
      <c r="I265" s="54"/>
      <c r="J265" s="54"/>
      <c r="K265" s="54"/>
      <c r="L265" s="55"/>
    </row>
    <row r="266" spans="2:12" ht="24.95" customHeight="1" x14ac:dyDescent="0.25">
      <c r="B266" s="54"/>
      <c r="C266" s="54"/>
      <c r="D266" s="54"/>
      <c r="E266" s="54"/>
      <c r="F266" s="54"/>
      <c r="G266" s="54"/>
      <c r="H266" s="54"/>
      <c r="I266" s="54"/>
      <c r="J266" s="54"/>
      <c r="K266" s="54"/>
      <c r="L266" s="55"/>
    </row>
    <row r="267" spans="2:12" ht="24.95" customHeight="1" x14ac:dyDescent="0.25">
      <c r="B267" s="54"/>
      <c r="C267" s="54"/>
      <c r="D267" s="54"/>
      <c r="E267" s="54"/>
      <c r="F267" s="54"/>
      <c r="G267" s="54"/>
      <c r="H267" s="54"/>
      <c r="I267" s="54"/>
      <c r="J267" s="54"/>
      <c r="K267" s="54"/>
      <c r="L267" s="55"/>
    </row>
    <row r="268" spans="2:12" ht="24.95" customHeight="1" x14ac:dyDescent="0.25">
      <c r="B268" s="54"/>
      <c r="C268" s="54"/>
      <c r="D268" s="54"/>
      <c r="E268" s="54"/>
      <c r="F268" s="54"/>
      <c r="G268" s="54"/>
      <c r="H268" s="54"/>
      <c r="I268" s="54"/>
      <c r="J268" s="54"/>
      <c r="K268" s="54"/>
      <c r="L268" s="55"/>
    </row>
    <row r="269" spans="2:12" ht="24.95" customHeight="1" x14ac:dyDescent="0.25">
      <c r="B269" s="54"/>
      <c r="C269" s="54"/>
      <c r="D269" s="54"/>
      <c r="E269" s="54"/>
      <c r="F269" s="54"/>
      <c r="G269" s="54"/>
      <c r="H269" s="54"/>
      <c r="I269" s="54"/>
      <c r="J269" s="54"/>
      <c r="K269" s="54"/>
      <c r="L269" s="55"/>
    </row>
    <row r="270" spans="2:12" ht="24.95" customHeight="1" x14ac:dyDescent="0.25">
      <c r="B270" s="54"/>
      <c r="C270" s="54"/>
      <c r="D270" s="54"/>
      <c r="E270" s="54"/>
      <c r="F270" s="54"/>
      <c r="G270" s="54"/>
      <c r="H270" s="54"/>
      <c r="I270" s="54"/>
      <c r="J270" s="54"/>
      <c r="K270" s="54"/>
      <c r="L270" s="55"/>
    </row>
    <row r="271" spans="2:12" ht="24.95" customHeight="1" x14ac:dyDescent="0.25">
      <c r="B271" s="54"/>
      <c r="C271" s="54"/>
      <c r="D271" s="54"/>
      <c r="E271" s="54"/>
      <c r="F271" s="54"/>
      <c r="G271" s="54"/>
      <c r="H271" s="54"/>
      <c r="I271" s="54"/>
      <c r="J271" s="54"/>
      <c r="K271" s="54"/>
      <c r="L271" s="55"/>
    </row>
    <row r="272" spans="2:12" ht="24.95" customHeight="1" x14ac:dyDescent="0.25">
      <c r="B272" s="54"/>
      <c r="C272" s="54"/>
      <c r="D272" s="54"/>
      <c r="E272" s="54"/>
      <c r="F272" s="54"/>
      <c r="G272" s="54"/>
      <c r="H272" s="54"/>
      <c r="I272" s="54"/>
      <c r="J272" s="54"/>
      <c r="K272" s="54"/>
      <c r="L272" s="55"/>
    </row>
    <row r="273" spans="2:12" ht="24.95" customHeight="1" x14ac:dyDescent="0.25">
      <c r="B273" s="54"/>
      <c r="C273" s="54"/>
      <c r="D273" s="54"/>
      <c r="E273" s="54"/>
      <c r="F273" s="54"/>
      <c r="G273" s="54"/>
      <c r="H273" s="54"/>
      <c r="I273" s="54"/>
      <c r="J273" s="54"/>
      <c r="K273" s="54"/>
      <c r="L273" s="55"/>
    </row>
    <row r="274" spans="2:12" ht="24.95" customHeight="1" x14ac:dyDescent="0.25">
      <c r="B274" s="54"/>
      <c r="C274" s="54"/>
      <c r="D274" s="54"/>
      <c r="E274" s="54"/>
      <c r="F274" s="54"/>
      <c r="G274" s="54"/>
      <c r="H274" s="54"/>
      <c r="I274" s="54"/>
      <c r="J274" s="54"/>
      <c r="K274" s="54"/>
      <c r="L274" s="55"/>
    </row>
    <row r="275" spans="2:12" ht="24.95" customHeight="1" x14ac:dyDescent="0.25">
      <c r="B275" s="54"/>
      <c r="C275" s="54"/>
      <c r="D275" s="54"/>
      <c r="E275" s="54"/>
      <c r="F275" s="54"/>
      <c r="G275" s="54"/>
      <c r="H275" s="54"/>
      <c r="I275" s="54"/>
      <c r="J275" s="54"/>
      <c r="K275" s="54"/>
      <c r="L275" s="55"/>
    </row>
    <row r="276" spans="2:12" ht="24.95" customHeight="1" x14ac:dyDescent="0.25">
      <c r="B276" s="54"/>
      <c r="C276" s="54"/>
      <c r="D276" s="54"/>
      <c r="E276" s="54"/>
      <c r="F276" s="54"/>
      <c r="G276" s="54"/>
      <c r="H276" s="54"/>
      <c r="I276" s="54"/>
      <c r="J276" s="54"/>
      <c r="K276" s="54"/>
      <c r="L276" s="55"/>
    </row>
    <row r="277" spans="2:12" ht="24.95" customHeight="1" x14ac:dyDescent="0.25">
      <c r="B277" s="54"/>
      <c r="C277" s="54"/>
      <c r="D277" s="54"/>
      <c r="E277" s="54"/>
      <c r="F277" s="54"/>
      <c r="G277" s="54"/>
      <c r="H277" s="54"/>
      <c r="I277" s="54"/>
      <c r="J277" s="54"/>
      <c r="K277" s="54"/>
      <c r="L277" s="55"/>
    </row>
    <row r="278" spans="2:12" ht="24.95" customHeight="1" x14ac:dyDescent="0.25">
      <c r="B278" s="54"/>
      <c r="C278" s="54"/>
      <c r="D278" s="54"/>
      <c r="E278" s="54"/>
      <c r="F278" s="54"/>
      <c r="G278" s="54"/>
      <c r="H278" s="54"/>
      <c r="I278" s="54"/>
      <c r="J278" s="54"/>
      <c r="K278" s="54"/>
      <c r="L278" s="55"/>
    </row>
    <row r="279" spans="2:12" ht="24.95" customHeight="1" x14ac:dyDescent="0.25">
      <c r="B279" s="54"/>
      <c r="C279" s="54"/>
      <c r="D279" s="54"/>
      <c r="E279" s="54"/>
      <c r="F279" s="54"/>
      <c r="G279" s="54"/>
      <c r="H279" s="54"/>
      <c r="I279" s="54"/>
      <c r="J279" s="54"/>
      <c r="K279" s="54"/>
      <c r="L279" s="55"/>
    </row>
    <row r="280" spans="2:12" ht="24.95" customHeight="1" x14ac:dyDescent="0.25">
      <c r="B280" s="54"/>
      <c r="C280" s="54"/>
      <c r="D280" s="54"/>
      <c r="E280" s="54"/>
      <c r="F280" s="54"/>
      <c r="G280" s="54"/>
      <c r="H280" s="54"/>
      <c r="I280" s="54"/>
      <c r="J280" s="54"/>
      <c r="K280" s="54"/>
      <c r="L280" s="55"/>
    </row>
    <row r="281" spans="2:12" ht="24.95" customHeight="1" x14ac:dyDescent="0.25">
      <c r="B281" s="54"/>
      <c r="C281" s="54"/>
      <c r="D281" s="54"/>
      <c r="E281" s="54"/>
      <c r="F281" s="54"/>
      <c r="G281" s="54"/>
      <c r="H281" s="54"/>
      <c r="I281" s="54"/>
      <c r="J281" s="54"/>
      <c r="K281" s="54"/>
      <c r="L281" s="55"/>
    </row>
    <row r="282" spans="2:12" ht="24.95" customHeight="1" x14ac:dyDescent="0.25">
      <c r="B282" s="54"/>
      <c r="C282" s="54"/>
      <c r="D282" s="54"/>
      <c r="E282" s="54"/>
      <c r="F282" s="54"/>
      <c r="G282" s="54"/>
      <c r="H282" s="54"/>
      <c r="I282" s="54"/>
      <c r="J282" s="54"/>
      <c r="K282" s="54"/>
      <c r="L282" s="55"/>
    </row>
    <row r="283" spans="2:12" ht="24.95" customHeight="1" x14ac:dyDescent="0.25">
      <c r="B283" s="54"/>
      <c r="C283" s="54"/>
      <c r="D283" s="54"/>
      <c r="E283" s="54"/>
      <c r="F283" s="54"/>
      <c r="G283" s="54"/>
      <c r="H283" s="54"/>
      <c r="I283" s="54"/>
      <c r="J283" s="54"/>
      <c r="K283" s="54"/>
      <c r="L283" s="55"/>
    </row>
    <row r="284" spans="2:12" ht="24.95" customHeight="1" x14ac:dyDescent="0.25">
      <c r="B284" s="54"/>
      <c r="C284" s="54"/>
      <c r="D284" s="54"/>
      <c r="E284" s="54"/>
      <c r="F284" s="54"/>
      <c r="G284" s="54"/>
      <c r="H284" s="54"/>
      <c r="I284" s="54"/>
      <c r="J284" s="54"/>
      <c r="K284" s="54"/>
      <c r="L284" s="55"/>
    </row>
    <row r="285" spans="2:12" ht="24.95" customHeight="1" x14ac:dyDescent="0.25">
      <c r="B285" s="54"/>
      <c r="C285" s="54"/>
      <c r="D285" s="54"/>
      <c r="E285" s="54"/>
      <c r="F285" s="54"/>
      <c r="G285" s="54"/>
      <c r="H285" s="54"/>
      <c r="I285" s="54"/>
      <c r="J285" s="54"/>
      <c r="K285" s="54"/>
      <c r="L285" s="55"/>
    </row>
    <row r="286" spans="2:12" ht="24.95" customHeight="1" x14ac:dyDescent="0.25">
      <c r="B286" s="54"/>
      <c r="C286" s="54"/>
      <c r="D286" s="54"/>
      <c r="E286" s="54"/>
      <c r="F286" s="54"/>
      <c r="G286" s="54"/>
      <c r="H286" s="54"/>
      <c r="I286" s="54"/>
      <c r="J286" s="54"/>
      <c r="K286" s="54"/>
      <c r="L286" s="55"/>
    </row>
    <row r="287" spans="2:12" ht="24.95" customHeight="1" x14ac:dyDescent="0.25">
      <c r="B287" s="54"/>
      <c r="C287" s="54"/>
      <c r="D287" s="54"/>
      <c r="E287" s="54"/>
      <c r="F287" s="54"/>
      <c r="G287" s="54"/>
      <c r="H287" s="54"/>
      <c r="I287" s="54"/>
      <c r="J287" s="54"/>
      <c r="K287" s="54"/>
      <c r="L287" s="55"/>
    </row>
    <row r="288" spans="2:12" ht="24.95" customHeight="1" x14ac:dyDescent="0.25">
      <c r="B288" s="54"/>
      <c r="C288" s="54"/>
      <c r="D288" s="54"/>
      <c r="E288" s="54"/>
      <c r="F288" s="54"/>
      <c r="G288" s="54"/>
      <c r="H288" s="54"/>
      <c r="I288" s="54"/>
      <c r="J288" s="54"/>
      <c r="K288" s="54"/>
      <c r="L288" s="55"/>
    </row>
    <row r="289" spans="2:12" ht="24.95" customHeight="1" x14ac:dyDescent="0.25">
      <c r="B289" s="54"/>
      <c r="C289" s="54"/>
      <c r="D289" s="54"/>
      <c r="E289" s="54"/>
      <c r="F289" s="54"/>
      <c r="G289" s="54"/>
      <c r="H289" s="54"/>
      <c r="I289" s="54"/>
      <c r="J289" s="54"/>
      <c r="K289" s="54"/>
      <c r="L289" s="55"/>
    </row>
    <row r="290" spans="2:12" ht="24.95" customHeight="1" x14ac:dyDescent="0.25">
      <c r="B290" s="54"/>
      <c r="C290" s="54"/>
      <c r="D290" s="54"/>
      <c r="E290" s="54"/>
      <c r="F290" s="54"/>
      <c r="G290" s="54"/>
      <c r="H290" s="54"/>
      <c r="I290" s="54"/>
      <c r="J290" s="54"/>
      <c r="K290" s="54"/>
      <c r="L290" s="55"/>
    </row>
    <row r="291" spans="2:12" ht="24.95" customHeight="1" x14ac:dyDescent="0.25">
      <c r="B291" s="54"/>
      <c r="C291" s="54"/>
      <c r="D291" s="54"/>
      <c r="E291" s="54"/>
      <c r="F291" s="54"/>
      <c r="G291" s="54"/>
      <c r="H291" s="54"/>
      <c r="I291" s="54"/>
      <c r="J291" s="54"/>
      <c r="K291" s="54"/>
      <c r="L291" s="55"/>
    </row>
    <row r="292" spans="2:12" ht="24.95" customHeight="1" x14ac:dyDescent="0.25">
      <c r="B292" s="54"/>
      <c r="C292" s="54"/>
      <c r="D292" s="54"/>
      <c r="E292" s="54"/>
      <c r="F292" s="54"/>
      <c r="G292" s="54"/>
      <c r="H292" s="54"/>
      <c r="I292" s="54"/>
      <c r="J292" s="54"/>
      <c r="K292" s="54"/>
      <c r="L292" s="55"/>
    </row>
    <row r="293" spans="2:12" ht="24.95" customHeight="1" x14ac:dyDescent="0.25">
      <c r="B293" s="54"/>
      <c r="C293" s="54"/>
      <c r="D293" s="54"/>
      <c r="E293" s="54"/>
      <c r="F293" s="54"/>
      <c r="G293" s="54"/>
      <c r="H293" s="54"/>
      <c r="I293" s="54"/>
      <c r="J293" s="54"/>
      <c r="K293" s="54"/>
      <c r="L293" s="55"/>
    </row>
    <row r="294" spans="2:12" ht="24.95" customHeight="1" x14ac:dyDescent="0.25">
      <c r="B294" s="54"/>
      <c r="C294" s="54"/>
      <c r="D294" s="54"/>
      <c r="E294" s="54"/>
      <c r="F294" s="54"/>
      <c r="G294" s="54"/>
      <c r="H294" s="54"/>
      <c r="I294" s="54"/>
      <c r="J294" s="54"/>
      <c r="K294" s="54"/>
      <c r="L294" s="55"/>
    </row>
    <row r="295" spans="2:12" ht="24.95" customHeight="1" x14ac:dyDescent="0.25">
      <c r="B295" s="54"/>
      <c r="C295" s="54"/>
      <c r="D295" s="54"/>
      <c r="E295" s="54"/>
      <c r="F295" s="54"/>
      <c r="G295" s="54"/>
      <c r="H295" s="54"/>
      <c r="I295" s="54"/>
      <c r="J295" s="54"/>
      <c r="K295" s="54"/>
      <c r="L295" s="55"/>
    </row>
    <row r="296" spans="2:12" ht="24.95" customHeight="1" x14ac:dyDescent="0.25">
      <c r="B296" s="54"/>
      <c r="C296" s="54"/>
      <c r="D296" s="54"/>
      <c r="E296" s="54"/>
      <c r="F296" s="54"/>
      <c r="G296" s="54"/>
      <c r="H296" s="54"/>
      <c r="I296" s="54"/>
      <c r="J296" s="54"/>
      <c r="K296" s="54"/>
      <c r="L296" s="55"/>
    </row>
    <row r="297" spans="2:12" ht="24.95" customHeight="1" x14ac:dyDescent="0.25">
      <c r="B297" s="54"/>
      <c r="C297" s="54"/>
      <c r="D297" s="54"/>
      <c r="E297" s="54"/>
      <c r="F297" s="54"/>
      <c r="G297" s="54"/>
      <c r="H297" s="54"/>
      <c r="I297" s="54"/>
      <c r="J297" s="54"/>
      <c r="K297" s="54"/>
      <c r="L297" s="55"/>
    </row>
    <row r="298" spans="2:12" ht="24.95" customHeight="1" x14ac:dyDescent="0.25">
      <c r="B298" s="54"/>
      <c r="C298" s="54"/>
      <c r="D298" s="54"/>
      <c r="E298" s="54"/>
      <c r="F298" s="54"/>
      <c r="G298" s="54"/>
      <c r="H298" s="54"/>
      <c r="I298" s="54"/>
      <c r="J298" s="54"/>
      <c r="K298" s="54"/>
      <c r="L298" s="55"/>
    </row>
    <row r="299" spans="2:12" ht="24.95" customHeight="1" x14ac:dyDescent="0.25">
      <c r="B299" s="54"/>
      <c r="C299" s="54"/>
      <c r="D299" s="54"/>
      <c r="E299" s="54"/>
      <c r="F299" s="54"/>
      <c r="G299" s="54"/>
      <c r="H299" s="54"/>
      <c r="I299" s="54"/>
      <c r="J299" s="54"/>
      <c r="K299" s="54"/>
      <c r="L299" s="55"/>
    </row>
    <row r="300" spans="2:12" x14ac:dyDescent="0.25">
      <c r="B300" s="54"/>
      <c r="C300" s="54"/>
      <c r="D300" s="54"/>
      <c r="E300" s="54"/>
      <c r="F300" s="54"/>
      <c r="G300" s="54"/>
      <c r="H300" s="54"/>
      <c r="I300" s="54"/>
      <c r="J300" s="54"/>
      <c r="K300" s="54"/>
      <c r="L300" s="55"/>
    </row>
    <row r="301" spans="2:12" x14ac:dyDescent="0.25">
      <c r="L301" s="55"/>
    </row>
    <row r="302" spans="2:12" x14ac:dyDescent="0.25">
      <c r="L302" s="55"/>
    </row>
    <row r="303" spans="2:12" x14ac:dyDescent="0.25">
      <c r="L303" s="55"/>
    </row>
    <row r="304" spans="2:12" x14ac:dyDescent="0.25">
      <c r="L304" s="55"/>
    </row>
    <row r="305" spans="12:12" x14ac:dyDescent="0.25">
      <c r="L305" s="55"/>
    </row>
    <row r="306" spans="12:12" x14ac:dyDescent="0.25">
      <c r="L306" s="55"/>
    </row>
    <row r="307" spans="12:12" x14ac:dyDescent="0.25">
      <c r="L307" s="55"/>
    </row>
    <row r="308" spans="12:12" x14ac:dyDescent="0.25">
      <c r="L308" s="55"/>
    </row>
    <row r="309" spans="12:12" x14ac:dyDescent="0.25">
      <c r="L309" s="55"/>
    </row>
    <row r="310" spans="12:12" x14ac:dyDescent="0.25">
      <c r="L310" s="55"/>
    </row>
    <row r="311" spans="12:12" x14ac:dyDescent="0.25">
      <c r="L311" s="55"/>
    </row>
    <row r="312" spans="12:12" x14ac:dyDescent="0.25">
      <c r="L312" s="55"/>
    </row>
    <row r="313" spans="12:12" x14ac:dyDescent="0.25">
      <c r="L313" s="55"/>
    </row>
    <row r="314" spans="12:12" x14ac:dyDescent="0.25">
      <c r="L314" s="55"/>
    </row>
    <row r="315" spans="12:12" x14ac:dyDescent="0.25">
      <c r="L315" s="55"/>
    </row>
    <row r="316" spans="12:12" x14ac:dyDescent="0.25">
      <c r="L316" s="55"/>
    </row>
    <row r="317" spans="12:12" x14ac:dyDescent="0.25">
      <c r="L317" s="55"/>
    </row>
    <row r="318" spans="12:12" x14ac:dyDescent="0.25">
      <c r="L318" s="55"/>
    </row>
    <row r="319" spans="12:12" x14ac:dyDescent="0.25">
      <c r="L319" s="55"/>
    </row>
    <row r="320" spans="12:12" x14ac:dyDescent="0.25">
      <c r="L320" s="55"/>
    </row>
    <row r="321" spans="12:12" x14ac:dyDescent="0.25">
      <c r="L321" s="55"/>
    </row>
    <row r="322" spans="12:12" x14ac:dyDescent="0.25">
      <c r="L322" s="55"/>
    </row>
    <row r="323" spans="12:12" x14ac:dyDescent="0.25">
      <c r="L323" s="55"/>
    </row>
    <row r="324" spans="12:12" x14ac:dyDescent="0.25">
      <c r="L324" s="55"/>
    </row>
    <row r="325" spans="12:12" x14ac:dyDescent="0.25">
      <c r="L325" s="55"/>
    </row>
    <row r="326" spans="12:12" x14ac:dyDescent="0.25">
      <c r="L326" s="55"/>
    </row>
    <row r="327" spans="12:12" x14ac:dyDescent="0.25">
      <c r="L327" s="55"/>
    </row>
    <row r="328" spans="12:12" x14ac:dyDescent="0.25">
      <c r="L328" s="55"/>
    </row>
    <row r="329" spans="12:12" x14ac:dyDescent="0.25">
      <c r="L329" s="55"/>
    </row>
    <row r="330" spans="12:12" x14ac:dyDescent="0.25">
      <c r="L330" s="55"/>
    </row>
    <row r="331" spans="12:12" x14ac:dyDescent="0.25">
      <c r="L331" s="55"/>
    </row>
    <row r="332" spans="12:12" x14ac:dyDescent="0.25">
      <c r="L332" s="55"/>
    </row>
    <row r="333" spans="12:12" x14ac:dyDescent="0.25">
      <c r="L333" s="55"/>
    </row>
    <row r="334" spans="12:12" x14ac:dyDescent="0.25">
      <c r="L334" s="55"/>
    </row>
    <row r="335" spans="12:12" x14ac:dyDescent="0.25">
      <c r="L335" s="55"/>
    </row>
    <row r="336" spans="12:12" x14ac:dyDescent="0.25">
      <c r="L336" s="55"/>
    </row>
    <row r="337" spans="12:12" x14ac:dyDescent="0.25">
      <c r="L337" s="55"/>
    </row>
    <row r="338" spans="12:12" x14ac:dyDescent="0.25">
      <c r="L338" s="55"/>
    </row>
    <row r="339" spans="12:12" x14ac:dyDescent="0.25">
      <c r="L339" s="55"/>
    </row>
    <row r="340" spans="12:12" x14ac:dyDescent="0.25">
      <c r="L340" s="55"/>
    </row>
    <row r="341" spans="12:12" x14ac:dyDescent="0.25">
      <c r="L341" s="55"/>
    </row>
    <row r="342" spans="12:12" x14ac:dyDescent="0.25">
      <c r="L342" s="55"/>
    </row>
    <row r="343" spans="12:12" x14ac:dyDescent="0.25">
      <c r="L343" s="55"/>
    </row>
    <row r="344" spans="12:12" x14ac:dyDescent="0.25">
      <c r="L344" s="55"/>
    </row>
    <row r="345" spans="12:12" x14ac:dyDescent="0.25">
      <c r="L345" s="55"/>
    </row>
    <row r="346" spans="12:12" x14ac:dyDescent="0.25">
      <c r="L346" s="55"/>
    </row>
    <row r="347" spans="12:12" x14ac:dyDescent="0.25">
      <c r="L347" s="55"/>
    </row>
    <row r="348" spans="12:12" x14ac:dyDescent="0.25">
      <c r="L348" s="55"/>
    </row>
    <row r="349" spans="12:12" x14ac:dyDescent="0.25">
      <c r="L349" s="55"/>
    </row>
    <row r="350" spans="12:12" x14ac:dyDescent="0.25">
      <c r="L350" s="55"/>
    </row>
    <row r="351" spans="12:12" x14ac:dyDescent="0.25">
      <c r="L351" s="55"/>
    </row>
    <row r="352" spans="12:12" x14ac:dyDescent="0.25">
      <c r="L352" s="55"/>
    </row>
    <row r="353" spans="12:12" x14ac:dyDescent="0.25">
      <c r="L353" s="55"/>
    </row>
    <row r="354" spans="12:12" x14ac:dyDescent="0.25">
      <c r="L354" s="55"/>
    </row>
    <row r="355" spans="12:12" x14ac:dyDescent="0.25">
      <c r="L355" s="55"/>
    </row>
    <row r="356" spans="12:12" x14ac:dyDescent="0.25">
      <c r="L356" s="55"/>
    </row>
    <row r="357" spans="12:12" x14ac:dyDescent="0.25">
      <c r="L357" s="55"/>
    </row>
    <row r="358" spans="12:12" x14ac:dyDescent="0.25">
      <c r="L358" s="55"/>
    </row>
    <row r="359" spans="12:12" x14ac:dyDescent="0.25">
      <c r="L359" s="55"/>
    </row>
    <row r="360" spans="12:12" x14ac:dyDescent="0.25">
      <c r="L360" s="55"/>
    </row>
    <row r="361" spans="12:12" x14ac:dyDescent="0.25">
      <c r="L361" s="55"/>
    </row>
    <row r="362" spans="12:12" x14ac:dyDescent="0.25">
      <c r="L362" s="55"/>
    </row>
    <row r="363" spans="12:12" x14ac:dyDescent="0.25">
      <c r="L363" s="55"/>
    </row>
    <row r="364" spans="12:12" x14ac:dyDescent="0.25">
      <c r="L364" s="55"/>
    </row>
    <row r="365" spans="12:12" x14ac:dyDescent="0.25">
      <c r="L365" s="55"/>
    </row>
    <row r="366" spans="12:12" x14ac:dyDescent="0.25">
      <c r="L366" s="55"/>
    </row>
    <row r="367" spans="12:12" x14ac:dyDescent="0.25">
      <c r="L367" s="55"/>
    </row>
    <row r="368" spans="12:12" x14ac:dyDescent="0.25">
      <c r="L368" s="55"/>
    </row>
    <row r="369" spans="12:12" x14ac:dyDescent="0.25">
      <c r="L369" s="55"/>
    </row>
    <row r="370" spans="12:12" x14ac:dyDescent="0.25">
      <c r="L370" s="55"/>
    </row>
    <row r="371" spans="12:12" x14ac:dyDescent="0.25">
      <c r="L371" s="55"/>
    </row>
    <row r="372" spans="12:12" x14ac:dyDescent="0.25">
      <c r="L372" s="55"/>
    </row>
    <row r="373" spans="12:12" x14ac:dyDescent="0.25">
      <c r="L373" s="55"/>
    </row>
    <row r="374" spans="12:12" x14ac:dyDescent="0.25">
      <c r="L374" s="55"/>
    </row>
    <row r="375" spans="12:12" x14ac:dyDescent="0.25">
      <c r="L375" s="55"/>
    </row>
    <row r="376" spans="12:12" x14ac:dyDescent="0.25">
      <c r="L376" s="55"/>
    </row>
    <row r="377" spans="12:12" x14ac:dyDescent="0.25">
      <c r="L377" s="55"/>
    </row>
    <row r="378" spans="12:12" x14ac:dyDescent="0.25">
      <c r="L378" s="55"/>
    </row>
    <row r="379" spans="12:12" x14ac:dyDescent="0.25">
      <c r="L379" s="55"/>
    </row>
    <row r="380" spans="12:12" x14ac:dyDescent="0.25">
      <c r="L380" s="55"/>
    </row>
    <row r="381" spans="12:12" x14ac:dyDescent="0.25">
      <c r="L381" s="55"/>
    </row>
    <row r="382" spans="12:12" x14ac:dyDescent="0.25">
      <c r="L382" s="55"/>
    </row>
    <row r="383" spans="12:12" x14ac:dyDescent="0.25">
      <c r="L383" s="55"/>
    </row>
    <row r="384" spans="12:12" x14ac:dyDescent="0.25">
      <c r="L384" s="55"/>
    </row>
    <row r="385" spans="12:12" x14ac:dyDescent="0.25">
      <c r="L385" s="55"/>
    </row>
    <row r="386" spans="12:12" x14ac:dyDescent="0.25">
      <c r="L386" s="55"/>
    </row>
    <row r="387" spans="12:12" x14ac:dyDescent="0.25">
      <c r="L387" s="55"/>
    </row>
    <row r="388" spans="12:12" x14ac:dyDescent="0.25">
      <c r="L388" s="55"/>
    </row>
    <row r="389" spans="12:12" x14ac:dyDescent="0.25">
      <c r="L389" s="55"/>
    </row>
    <row r="390" spans="12:12" x14ac:dyDescent="0.25">
      <c r="L390" s="55"/>
    </row>
    <row r="391" spans="12:12" x14ac:dyDescent="0.25">
      <c r="L391" s="55"/>
    </row>
    <row r="392" spans="12:12" x14ac:dyDescent="0.25">
      <c r="L392" s="55"/>
    </row>
    <row r="393" spans="12:12" x14ac:dyDescent="0.25">
      <c r="L393" s="55"/>
    </row>
    <row r="394" spans="12:12" x14ac:dyDescent="0.25">
      <c r="L394" s="55"/>
    </row>
    <row r="395" spans="12:12" x14ac:dyDescent="0.25">
      <c r="L395" s="55"/>
    </row>
    <row r="396" spans="12:12" x14ac:dyDescent="0.25">
      <c r="L396" s="55"/>
    </row>
    <row r="397" spans="12:12" x14ac:dyDescent="0.25">
      <c r="L397" s="55"/>
    </row>
    <row r="398" spans="12:12" x14ac:dyDescent="0.25">
      <c r="L398" s="55"/>
    </row>
    <row r="399" spans="12:12" x14ac:dyDescent="0.25">
      <c r="L399" s="55"/>
    </row>
    <row r="400" spans="12:12" x14ac:dyDescent="0.25">
      <c r="L400" s="55"/>
    </row>
    <row r="401" spans="12:12" x14ac:dyDescent="0.25">
      <c r="L401" s="55"/>
    </row>
    <row r="402" spans="12:12" x14ac:dyDescent="0.25">
      <c r="L402" s="55"/>
    </row>
    <row r="403" spans="12:12" x14ac:dyDescent="0.25">
      <c r="L403" s="55"/>
    </row>
    <row r="404" spans="12:12" x14ac:dyDescent="0.25">
      <c r="L404" s="55"/>
    </row>
    <row r="405" spans="12:12" x14ac:dyDescent="0.25">
      <c r="L405" s="55"/>
    </row>
    <row r="406" spans="12:12" x14ac:dyDescent="0.25">
      <c r="L406" s="55"/>
    </row>
    <row r="407" spans="12:12" x14ac:dyDescent="0.25">
      <c r="L407" s="55"/>
    </row>
    <row r="408" spans="12:12" x14ac:dyDescent="0.25">
      <c r="L408" s="55"/>
    </row>
    <row r="409" spans="12:12" x14ac:dyDescent="0.25">
      <c r="L409" s="55"/>
    </row>
    <row r="410" spans="12:12" x14ac:dyDescent="0.25">
      <c r="L410" s="55"/>
    </row>
    <row r="411" spans="12:12" x14ac:dyDescent="0.25">
      <c r="L411" s="55"/>
    </row>
    <row r="412" spans="12:12" x14ac:dyDescent="0.25">
      <c r="L412" s="55"/>
    </row>
    <row r="413" spans="12:12" x14ac:dyDescent="0.25">
      <c r="L413" s="55"/>
    </row>
    <row r="414" spans="12:12" x14ac:dyDescent="0.25">
      <c r="L414" s="55"/>
    </row>
    <row r="415" spans="12:12" x14ac:dyDescent="0.25">
      <c r="L415" s="55"/>
    </row>
    <row r="416" spans="12:12" x14ac:dyDescent="0.25">
      <c r="L416" s="55"/>
    </row>
  </sheetData>
  <mergeCells count="2">
    <mergeCell ref="B2:D3"/>
    <mergeCell ref="I7:K7"/>
  </mergeCells>
  <conditionalFormatting sqref="L22:L416">
    <cfRule type="expression" dxfId="35" priority="6">
      <formula>$L22="SIN DOCUMENTO"</formula>
    </cfRule>
    <cfRule type="expression" dxfId="34" priority="7">
      <formula>$L22="DOC.AVANZANDO"</formula>
    </cfRule>
    <cfRule type="expression" dxfId="33" priority="8">
      <formula>$L22="DOC.COMPLETO"</formula>
    </cfRule>
  </conditionalFormatting>
  <conditionalFormatting sqref="L12:L13 L8:L10">
    <cfRule type="expression" dxfId="32" priority="1">
      <formula>$L8="SIN DOCUMENTO"</formula>
    </cfRule>
    <cfRule type="expression" dxfId="31" priority="2">
      <formula>$L8="DOC.AVANZANDO"</formula>
    </cfRule>
    <cfRule type="expression" dxfId="30" priority="3">
      <formula>$L8="DOC.COMPLETO"</formula>
    </cfRule>
  </conditionalFormatting>
  <conditionalFormatting sqref="B2 C4:C13">
    <cfRule type="iconSet" priority="224">
      <iconSet iconSet="3Symbols2">
        <cfvo type="percent" val="0"/>
        <cfvo type="percent" val="33"/>
        <cfvo type="percent" val="67"/>
      </iconSet>
    </cfRule>
  </conditionalFormatting>
  <dataValidations count="2">
    <dataValidation type="list" allowBlank="1" showInputMessage="1" showErrorMessage="1" sqref="D8:K13" xr:uid="{150D4B04-03DD-47C2-BEA4-D3BD0A50CBEA}">
      <formula1>$A$2:$A$3</formula1>
    </dataValidation>
    <dataValidation type="list" allowBlank="1" showInputMessage="1" showErrorMessage="1" sqref="L22:L1048576 L10 L12:L13 L8:L9" xr:uid="{DEA973CB-6861-4FA6-A393-D828F2E52188}">
      <formula1>$L$1:$L$3</formula1>
    </dataValidation>
  </dataValidations>
  <pageMargins left="0.25" right="0.25" top="0.75" bottom="0.75" header="0.3" footer="0.3"/>
  <pageSetup paperSize="5" orientation="landscape" r:id="rId1"/>
  <drawing r:id="rId2"/>
  <legacyDrawing r:id="rId3"/>
  <controls>
    <mc:AlternateContent xmlns:mc="http://schemas.openxmlformats.org/markup-compatibility/2006">
      <mc:Choice Requires="x14">
        <control shapeId="3112" r:id="rId4" name="TextBox1">
          <controlPr defaultSize="0" autoLine="0" autoPict="0" r:id="rId5">
            <anchor moveWithCells="1">
              <from>
                <xdr:col>4</xdr:col>
                <xdr:colOff>219075</xdr:colOff>
                <xdr:row>1</xdr:row>
                <xdr:rowOff>19050</xdr:rowOff>
              </from>
              <to>
                <xdr:col>7</xdr:col>
                <xdr:colOff>514350</xdr:colOff>
                <xdr:row>3</xdr:row>
                <xdr:rowOff>104775</xdr:rowOff>
              </to>
            </anchor>
          </controlPr>
        </control>
      </mc:Choice>
      <mc:Fallback>
        <control shapeId="3112" r:id="rId4" name="TextBox1"/>
      </mc:Fallback>
    </mc:AlternateContent>
    <mc:AlternateContent xmlns:mc="http://schemas.openxmlformats.org/markup-compatibility/2006">
      <mc:Choice Requires="x14">
        <control shapeId="3108" r:id="rId6" name="Button 36">
          <controlPr defaultSize="0" print="0" autoFill="0" autoPict="0" macro="[0]!subdivision_formulario">
            <anchor moveWithCells="1" sizeWithCells="1">
              <from>
                <xdr:col>8</xdr:col>
                <xdr:colOff>28575</xdr:colOff>
                <xdr:row>1</xdr:row>
                <xdr:rowOff>19050</xdr:rowOff>
              </from>
              <to>
                <xdr:col>8</xdr:col>
                <xdr:colOff>1047750</xdr:colOff>
                <xdr:row>3</xdr:row>
                <xdr:rowOff>9525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222" id="{D654FCAD-6797-4631-876B-777C334C8164}">
            <x14:iconSet iconSet="3Symbols2" showValue="0" custom="1">
              <x14:cfvo type="percent">
                <xm:f>0</xm:f>
              </x14:cfvo>
              <x14:cfvo type="percent">
                <xm:f>0</xm:f>
              </x14:cfvo>
              <x14:cfvo type="percent" gte="0">
                <xm:f>0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D22:K1048576 D4:K6 D1:H1 J1:K3 A1:A3 E2:H3 D8:K13 D7:I7</xm:sqref>
        </x14:conditionalFormatting>
        <x14:conditionalFormatting xmlns:xm="http://schemas.microsoft.com/office/excel/2006/main">
          <x14:cfRule type="iconSet" priority="225" id="{5B43C653-C55E-423B-9365-98CC65A9551E}">
            <x14:iconSet iconSet="3Symbols2" showValue="0" custom="1">
              <x14:cfvo type="percent">
                <xm:f>0</xm:f>
              </x14:cfvo>
              <x14:cfvo type="percent">
                <xm:f>0</xm:f>
              </x14:cfvo>
              <x14:cfvo type="percent" gte="0">
                <xm:f>0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A1:A3 D6:K6 G5:J5 D4:F5 H4:K4 H2:H3 J2:K3 E2:F3 D8:K13 D7:I7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7F0B2F-04F1-40C2-B8F0-9D7DDD1511FE}">
  <sheetPr codeName="Hoja4"/>
  <dimension ref="A1:W766"/>
  <sheetViews>
    <sheetView zoomScale="80" zoomScaleNormal="80" workbookViewId="0">
      <selection activeCell="D6" sqref="D6"/>
    </sheetView>
  </sheetViews>
  <sheetFormatPr baseColWidth="10" defaultRowHeight="15" x14ac:dyDescent="0.25"/>
  <cols>
    <col min="1" max="1" width="10.5703125" bestFit="1" customWidth="1"/>
    <col min="2" max="2" width="12.42578125" customWidth="1"/>
    <col min="3" max="3" width="24.28515625" customWidth="1"/>
    <col min="4" max="4" width="21.85546875" customWidth="1"/>
    <col min="5" max="5" width="12.85546875" customWidth="1"/>
    <col min="6" max="6" width="13.85546875" customWidth="1"/>
    <col min="7" max="7" width="13" bestFit="1" customWidth="1"/>
    <col min="8" max="8" width="14.42578125" bestFit="1" customWidth="1"/>
    <col min="9" max="9" width="18" customWidth="1"/>
    <col min="10" max="10" width="14.28515625" customWidth="1"/>
    <col min="11" max="11" width="12" bestFit="1" customWidth="1"/>
    <col min="12" max="12" width="11.5703125" bestFit="1" customWidth="1"/>
    <col min="13" max="13" width="15.140625" bestFit="1" customWidth="1"/>
    <col min="14" max="14" width="12.85546875" bestFit="1" customWidth="1"/>
    <col min="15" max="15" width="13.5703125" bestFit="1" customWidth="1"/>
    <col min="16" max="16" width="16.140625" customWidth="1"/>
    <col min="17" max="17" width="6" bestFit="1" customWidth="1"/>
    <col min="18" max="18" width="17.7109375" bestFit="1" customWidth="1"/>
    <col min="19" max="22" width="12.7109375" customWidth="1"/>
    <col min="23" max="23" width="22.7109375" bestFit="1" customWidth="1"/>
  </cols>
  <sheetData>
    <row r="1" spans="1:23" ht="15.75" thickBot="1" x14ac:dyDescent="0.3">
      <c r="A1" s="10" t="s">
        <v>26</v>
      </c>
      <c r="R1" s="2" t="s">
        <v>20</v>
      </c>
    </row>
    <row r="2" spans="1:23" ht="21" x14ac:dyDescent="0.35">
      <c r="A2" s="80">
        <v>0</v>
      </c>
      <c r="B2" s="81" t="s">
        <v>77</v>
      </c>
      <c r="C2" s="83" t="s">
        <v>78</v>
      </c>
      <c r="E2" s="9"/>
      <c r="F2" s="9"/>
      <c r="G2" s="9"/>
      <c r="H2" s="9"/>
      <c r="K2" s="9"/>
      <c r="L2" s="9"/>
      <c r="M2" s="9"/>
      <c r="N2" s="9"/>
      <c r="O2" s="9"/>
      <c r="P2" s="9"/>
      <c r="Q2" s="9"/>
      <c r="R2" s="13" t="s">
        <v>27</v>
      </c>
    </row>
    <row r="3" spans="1:23" ht="21.75" thickBot="1" x14ac:dyDescent="0.4">
      <c r="A3" s="80">
        <v>1</v>
      </c>
      <c r="B3" s="82" t="s">
        <v>76</v>
      </c>
      <c r="C3" s="84" t="s">
        <v>79</v>
      </c>
      <c r="E3" s="9"/>
      <c r="F3" s="9"/>
      <c r="G3" s="9"/>
      <c r="H3" s="9"/>
      <c r="K3" s="9"/>
      <c r="L3" s="9"/>
      <c r="M3" s="9"/>
      <c r="N3" s="9"/>
      <c r="O3" s="9"/>
      <c r="P3" s="9"/>
      <c r="Q3" s="9"/>
      <c r="R3" s="3" t="s">
        <v>30</v>
      </c>
    </row>
    <row r="4" spans="1:23" x14ac:dyDescent="0.25">
      <c r="E4" s="9"/>
      <c r="F4" s="9"/>
      <c r="G4" s="9"/>
      <c r="H4" s="9"/>
      <c r="I4" s="9"/>
      <c r="K4" s="9"/>
      <c r="L4" s="9"/>
      <c r="M4" s="9"/>
      <c r="N4" s="9"/>
      <c r="O4" s="9"/>
      <c r="P4" s="9"/>
      <c r="Q4" s="9"/>
    </row>
    <row r="5" spans="1:23" ht="15.75" thickBot="1" x14ac:dyDescent="0.3"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</row>
    <row r="6" spans="1:23" ht="20.100000000000001" customHeight="1" thickBot="1" x14ac:dyDescent="0.3">
      <c r="E6" s="32" t="s">
        <v>11</v>
      </c>
      <c r="F6" s="33"/>
      <c r="G6" s="34"/>
      <c r="H6" s="34"/>
      <c r="I6" s="103" t="s">
        <v>43</v>
      </c>
      <c r="J6" s="104"/>
      <c r="K6" s="104"/>
      <c r="L6" s="104"/>
      <c r="M6" s="105"/>
      <c r="N6" s="44" t="s">
        <v>29</v>
      </c>
      <c r="O6" s="46"/>
      <c r="P6" s="47" t="s">
        <v>46</v>
      </c>
      <c r="Q6" s="48"/>
      <c r="R6" s="39"/>
      <c r="S6" s="4"/>
      <c r="T6" s="4"/>
      <c r="U6" s="4"/>
      <c r="V6" s="5"/>
      <c r="W6" s="5"/>
    </row>
    <row r="7" spans="1:23" ht="24.95" customHeight="1" x14ac:dyDescent="0.25">
      <c r="B7" s="7" t="s">
        <v>28</v>
      </c>
      <c r="C7" s="6" t="s">
        <v>0</v>
      </c>
      <c r="D7" s="6" t="s">
        <v>38</v>
      </c>
      <c r="E7" s="12" t="s">
        <v>39</v>
      </c>
      <c r="F7" s="12" t="s">
        <v>2</v>
      </c>
      <c r="G7" s="12" t="s">
        <v>3</v>
      </c>
      <c r="H7" s="12" t="s">
        <v>4</v>
      </c>
      <c r="I7" s="40" t="s">
        <v>5</v>
      </c>
      <c r="J7" s="40" t="s">
        <v>40</v>
      </c>
      <c r="K7" s="40" t="s">
        <v>7</v>
      </c>
      <c r="L7" s="40" t="s">
        <v>8</v>
      </c>
      <c r="M7" s="40" t="s">
        <v>42</v>
      </c>
      <c r="N7" s="12" t="s">
        <v>21</v>
      </c>
      <c r="O7" s="40" t="s">
        <v>44</v>
      </c>
      <c r="P7" s="40" t="s">
        <v>45</v>
      </c>
      <c r="Q7" s="40" t="s">
        <v>16</v>
      </c>
      <c r="R7" s="6" t="s">
        <v>19</v>
      </c>
      <c r="S7" s="6" t="s">
        <v>22</v>
      </c>
      <c r="T7" s="6" t="s">
        <v>23</v>
      </c>
      <c r="U7" s="6" t="s">
        <v>24</v>
      </c>
      <c r="V7" s="6" t="s">
        <v>25</v>
      </c>
      <c r="W7" s="53" t="s">
        <v>63</v>
      </c>
    </row>
    <row r="8" spans="1:23" ht="24.95" customHeight="1" x14ac:dyDescent="0.25">
      <c r="B8" s="7" t="s">
        <v>67</v>
      </c>
      <c r="C8" s="6" t="s">
        <v>68</v>
      </c>
      <c r="D8" s="6" t="s">
        <v>69</v>
      </c>
      <c r="E8" s="12">
        <v>1</v>
      </c>
      <c r="F8" s="12">
        <v>1</v>
      </c>
      <c r="G8" s="12">
        <v>0</v>
      </c>
      <c r="H8" s="12">
        <v>0</v>
      </c>
      <c r="I8" s="40">
        <v>1</v>
      </c>
      <c r="J8" s="40">
        <v>0</v>
      </c>
      <c r="K8" s="40">
        <v>1</v>
      </c>
      <c r="L8" s="40">
        <v>1</v>
      </c>
      <c r="M8" s="40">
        <v>1</v>
      </c>
      <c r="N8" s="12">
        <v>1</v>
      </c>
      <c r="O8" s="40">
        <v>1</v>
      </c>
      <c r="P8" s="40">
        <v>1</v>
      </c>
      <c r="Q8" s="40">
        <v>0</v>
      </c>
      <c r="R8" s="6" t="s">
        <v>27</v>
      </c>
      <c r="S8" s="6"/>
      <c r="T8" s="6"/>
      <c r="U8" s="6"/>
      <c r="V8" s="6"/>
      <c r="W8" s="53"/>
    </row>
    <row r="9" spans="1:23" ht="24.95" customHeight="1" x14ac:dyDescent="0.25"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</row>
    <row r="10" spans="1:23" ht="24.95" customHeight="1" x14ac:dyDescent="0.25"/>
    <row r="11" spans="1:23" ht="24.95" customHeight="1" x14ac:dyDescent="0.25"/>
    <row r="12" spans="1:23" ht="24.95" customHeight="1" x14ac:dyDescent="0.25"/>
    <row r="13" spans="1:23" ht="24.95" customHeight="1" x14ac:dyDescent="0.25"/>
    <row r="14" spans="1:23" ht="24.95" customHeight="1" x14ac:dyDescent="0.25">
      <c r="B14" s="57"/>
      <c r="C14" s="57"/>
      <c r="D14" s="57"/>
      <c r="E14" s="57"/>
      <c r="F14" s="57"/>
      <c r="G14" s="57"/>
      <c r="H14" s="57"/>
      <c r="I14" s="57"/>
      <c r="J14" s="57"/>
      <c r="K14" s="57"/>
      <c r="L14" s="57"/>
      <c r="M14" s="57"/>
      <c r="N14" s="57"/>
      <c r="O14" s="57"/>
      <c r="P14" s="57"/>
      <c r="Q14" s="57"/>
      <c r="R14" s="58"/>
    </row>
    <row r="15" spans="1:23" ht="24.95" customHeight="1" x14ac:dyDescent="0.25">
      <c r="B15" s="57"/>
      <c r="C15" s="57"/>
      <c r="D15" s="57"/>
      <c r="E15" s="57"/>
      <c r="F15" s="57"/>
      <c r="G15" s="57"/>
      <c r="H15" s="57"/>
      <c r="I15" s="57"/>
      <c r="J15" s="57"/>
      <c r="K15" s="57"/>
      <c r="L15" s="57"/>
      <c r="M15" s="57"/>
      <c r="N15" s="57"/>
      <c r="O15" s="57"/>
      <c r="P15" s="57"/>
      <c r="Q15" s="57"/>
      <c r="R15" s="58"/>
    </row>
    <row r="16" spans="1:23" ht="24.95" customHeight="1" x14ac:dyDescent="0.25">
      <c r="B16" s="57"/>
      <c r="C16" s="57"/>
      <c r="D16" s="57"/>
      <c r="E16" s="57"/>
      <c r="F16" s="57"/>
      <c r="G16" s="57"/>
      <c r="H16" s="57"/>
      <c r="I16" s="57"/>
      <c r="J16" s="57"/>
      <c r="K16" s="57"/>
      <c r="L16" s="57"/>
      <c r="M16" s="57"/>
      <c r="N16" s="57"/>
      <c r="O16" s="57"/>
      <c r="P16" s="57"/>
      <c r="Q16" s="57"/>
      <c r="R16" s="58"/>
    </row>
    <row r="17" spans="2:18" ht="24.95" customHeight="1" x14ac:dyDescent="0.25">
      <c r="B17" s="57"/>
      <c r="C17" s="57"/>
      <c r="D17" s="57"/>
      <c r="E17" s="57"/>
      <c r="F17" s="57"/>
      <c r="G17" s="57"/>
      <c r="H17" s="57"/>
      <c r="I17" s="57"/>
      <c r="J17" s="57"/>
      <c r="K17" s="57"/>
      <c r="L17" s="57"/>
      <c r="M17" s="57"/>
      <c r="N17" s="57"/>
      <c r="O17" s="57"/>
      <c r="P17" s="57"/>
      <c r="Q17" s="57"/>
      <c r="R17" s="58"/>
    </row>
    <row r="18" spans="2:18" ht="24.95" customHeight="1" x14ac:dyDescent="0.25">
      <c r="B18" s="57"/>
      <c r="C18" s="57"/>
      <c r="D18" s="57"/>
      <c r="E18" s="57"/>
      <c r="F18" s="57"/>
      <c r="G18" s="57"/>
      <c r="H18" s="57"/>
      <c r="I18" s="57"/>
      <c r="J18" s="57"/>
      <c r="K18" s="57"/>
      <c r="L18" s="57"/>
      <c r="M18" s="57"/>
      <c r="N18" s="57"/>
      <c r="O18" s="57"/>
      <c r="P18" s="57"/>
      <c r="Q18" s="57"/>
      <c r="R18" s="58"/>
    </row>
    <row r="19" spans="2:18" ht="24.95" customHeight="1" x14ac:dyDescent="0.25">
      <c r="B19" s="57"/>
      <c r="C19" s="57"/>
      <c r="D19" s="57"/>
      <c r="E19" s="57"/>
      <c r="F19" s="57"/>
      <c r="G19" s="57"/>
      <c r="H19" s="57"/>
      <c r="I19" s="57"/>
      <c r="J19" s="57"/>
      <c r="K19" s="57"/>
      <c r="L19" s="57"/>
      <c r="M19" s="57"/>
      <c r="N19" s="57"/>
      <c r="O19" s="57"/>
      <c r="P19" s="57"/>
      <c r="Q19" s="57"/>
      <c r="R19" s="58"/>
    </row>
    <row r="20" spans="2:18" ht="24.95" customHeight="1" x14ac:dyDescent="0.25">
      <c r="B20" s="57"/>
      <c r="C20" s="57"/>
      <c r="D20" s="57"/>
      <c r="E20" s="57"/>
      <c r="F20" s="57"/>
      <c r="G20" s="57"/>
      <c r="H20" s="57"/>
      <c r="I20" s="57"/>
      <c r="J20" s="57"/>
      <c r="K20" s="57"/>
      <c r="L20" s="57"/>
      <c r="M20" s="57"/>
      <c r="N20" s="57"/>
      <c r="O20" s="57"/>
      <c r="P20" s="57"/>
      <c r="Q20" s="57"/>
      <c r="R20" s="58"/>
    </row>
    <row r="21" spans="2:18" ht="24.95" customHeight="1" x14ac:dyDescent="0.25">
      <c r="B21" s="57"/>
      <c r="C21" s="57"/>
      <c r="D21" s="57"/>
      <c r="E21" s="57"/>
      <c r="F21" s="57"/>
      <c r="G21" s="57"/>
      <c r="H21" s="57"/>
      <c r="I21" s="57"/>
      <c r="J21" s="57"/>
      <c r="K21" s="57"/>
      <c r="L21" s="57"/>
      <c r="M21" s="57"/>
      <c r="N21" s="57"/>
      <c r="O21" s="57"/>
      <c r="P21" s="57"/>
      <c r="Q21" s="57"/>
      <c r="R21" s="58"/>
    </row>
    <row r="22" spans="2:18" ht="24.95" customHeight="1" x14ac:dyDescent="0.25">
      <c r="B22" s="57"/>
      <c r="C22" s="57"/>
      <c r="D22" s="57"/>
      <c r="E22" s="57"/>
      <c r="F22" s="57"/>
      <c r="G22" s="57"/>
      <c r="H22" s="57"/>
      <c r="I22" s="57"/>
      <c r="J22" s="57"/>
      <c r="K22" s="57"/>
      <c r="L22" s="57"/>
      <c r="M22" s="57"/>
      <c r="N22" s="57"/>
      <c r="O22" s="57"/>
      <c r="P22" s="57"/>
      <c r="Q22" s="57"/>
      <c r="R22" s="58"/>
    </row>
    <row r="23" spans="2:18" ht="24.95" customHeight="1" x14ac:dyDescent="0.25">
      <c r="B23" s="57"/>
      <c r="C23" s="57"/>
      <c r="D23" s="57"/>
      <c r="E23" s="57"/>
      <c r="F23" s="57"/>
      <c r="G23" s="57"/>
      <c r="H23" s="57"/>
      <c r="I23" s="57"/>
      <c r="J23" s="57"/>
      <c r="K23" s="57"/>
      <c r="L23" s="57"/>
      <c r="M23" s="57"/>
      <c r="N23" s="57"/>
      <c r="O23" s="57"/>
      <c r="P23" s="57"/>
      <c r="Q23" s="57"/>
      <c r="R23" s="58"/>
    </row>
    <row r="24" spans="2:18" ht="24.95" customHeight="1" x14ac:dyDescent="0.25">
      <c r="B24" s="57"/>
      <c r="C24" s="57"/>
      <c r="D24" s="57"/>
      <c r="E24" s="57"/>
      <c r="F24" s="57"/>
      <c r="G24" s="57"/>
      <c r="H24" s="57"/>
      <c r="I24" s="57"/>
      <c r="J24" s="57"/>
      <c r="K24" s="57"/>
      <c r="L24" s="57"/>
      <c r="M24" s="57"/>
      <c r="N24" s="57"/>
      <c r="O24" s="57"/>
      <c r="P24" s="57"/>
      <c r="Q24" s="57"/>
      <c r="R24" s="58"/>
    </row>
    <row r="25" spans="2:18" ht="24.95" customHeight="1" x14ac:dyDescent="0.25">
      <c r="B25" s="57"/>
      <c r="C25" s="57"/>
      <c r="D25" s="57"/>
      <c r="E25" s="57"/>
      <c r="F25" s="57"/>
      <c r="G25" s="57"/>
      <c r="H25" s="57"/>
      <c r="I25" s="57"/>
      <c r="J25" s="57"/>
      <c r="K25" s="57"/>
      <c r="L25" s="57"/>
      <c r="M25" s="57"/>
      <c r="N25" s="57"/>
      <c r="O25" s="57"/>
      <c r="P25" s="57"/>
      <c r="Q25" s="57"/>
      <c r="R25" s="58"/>
    </row>
    <row r="26" spans="2:18" ht="24.95" customHeight="1" x14ac:dyDescent="0.25">
      <c r="B26" s="57"/>
      <c r="C26" s="57"/>
      <c r="D26" s="57"/>
      <c r="E26" s="57"/>
      <c r="F26" s="57"/>
      <c r="G26" s="57"/>
      <c r="H26" s="57"/>
      <c r="I26" s="57"/>
      <c r="J26" s="57"/>
      <c r="K26" s="57"/>
      <c r="L26" s="57"/>
      <c r="M26" s="57"/>
      <c r="N26" s="57"/>
      <c r="O26" s="57"/>
      <c r="P26" s="57"/>
      <c r="Q26" s="57"/>
      <c r="R26" s="58"/>
    </row>
    <row r="27" spans="2:18" ht="24.95" customHeight="1" x14ac:dyDescent="0.25">
      <c r="B27" s="57"/>
      <c r="C27" s="57"/>
      <c r="D27" s="57"/>
      <c r="E27" s="57"/>
      <c r="F27" s="57"/>
      <c r="G27" s="57"/>
      <c r="H27" s="57"/>
      <c r="I27" s="57"/>
      <c r="J27" s="57"/>
      <c r="K27" s="57"/>
      <c r="L27" s="57"/>
      <c r="M27" s="57"/>
      <c r="N27" s="57"/>
      <c r="O27" s="57"/>
      <c r="P27" s="57"/>
      <c r="Q27" s="57"/>
      <c r="R27" s="58"/>
    </row>
    <row r="28" spans="2:18" ht="24.95" customHeight="1" x14ac:dyDescent="0.25">
      <c r="B28" s="57"/>
      <c r="C28" s="57"/>
      <c r="D28" s="57"/>
      <c r="E28" s="57"/>
      <c r="F28" s="57"/>
      <c r="G28" s="57"/>
      <c r="H28" s="57"/>
      <c r="I28" s="57"/>
      <c r="J28" s="57"/>
      <c r="K28" s="57"/>
      <c r="L28" s="57"/>
      <c r="M28" s="57"/>
      <c r="N28" s="57"/>
      <c r="O28" s="57"/>
      <c r="P28" s="57"/>
      <c r="Q28" s="57"/>
      <c r="R28" s="58"/>
    </row>
    <row r="29" spans="2:18" ht="24.95" customHeight="1" x14ac:dyDescent="0.25">
      <c r="B29" s="57"/>
      <c r="C29" s="57"/>
      <c r="D29" s="57"/>
      <c r="E29" s="57"/>
      <c r="F29" s="57"/>
      <c r="G29" s="57"/>
      <c r="H29" s="57"/>
      <c r="I29" s="57"/>
      <c r="J29" s="57"/>
      <c r="K29" s="57"/>
      <c r="L29" s="57"/>
      <c r="M29" s="57"/>
      <c r="N29" s="57"/>
      <c r="O29" s="57"/>
      <c r="P29" s="57"/>
      <c r="Q29" s="57"/>
      <c r="R29" s="58"/>
    </row>
    <row r="30" spans="2:18" ht="24.95" customHeight="1" x14ac:dyDescent="0.25">
      <c r="B30" s="57"/>
      <c r="C30" s="57"/>
      <c r="D30" s="57"/>
      <c r="E30" s="57"/>
      <c r="F30" s="57"/>
      <c r="G30" s="57"/>
      <c r="H30" s="57"/>
      <c r="I30" s="57"/>
      <c r="J30" s="57"/>
      <c r="K30" s="57"/>
      <c r="L30" s="57"/>
      <c r="M30" s="57"/>
      <c r="N30" s="57"/>
      <c r="O30" s="57"/>
      <c r="P30" s="57"/>
      <c r="Q30" s="57"/>
      <c r="R30" s="58"/>
    </row>
    <row r="31" spans="2:18" ht="24.95" customHeight="1" x14ac:dyDescent="0.25">
      <c r="B31" s="57"/>
      <c r="C31" s="57"/>
      <c r="D31" s="57"/>
      <c r="E31" s="57"/>
      <c r="F31" s="57"/>
      <c r="G31" s="57"/>
      <c r="H31" s="57"/>
      <c r="I31" s="57"/>
      <c r="J31" s="57"/>
      <c r="K31" s="57"/>
      <c r="L31" s="57"/>
      <c r="M31" s="57"/>
      <c r="N31" s="57"/>
      <c r="O31" s="57"/>
      <c r="P31" s="57"/>
      <c r="Q31" s="57"/>
      <c r="R31" s="58"/>
    </row>
    <row r="32" spans="2:18" ht="24.95" customHeight="1" x14ac:dyDescent="0.25">
      <c r="B32" s="57"/>
      <c r="C32" s="57"/>
      <c r="D32" s="57"/>
      <c r="E32" s="57"/>
      <c r="F32" s="57"/>
      <c r="G32" s="57"/>
      <c r="H32" s="57"/>
      <c r="I32" s="57"/>
      <c r="J32" s="57"/>
      <c r="K32" s="57"/>
      <c r="L32" s="57"/>
      <c r="M32" s="57"/>
      <c r="N32" s="57"/>
      <c r="O32" s="57"/>
      <c r="P32" s="57"/>
      <c r="Q32" s="57"/>
      <c r="R32" s="58"/>
    </row>
    <row r="33" spans="2:18" ht="24.95" customHeight="1" x14ac:dyDescent="0.25">
      <c r="B33" s="57"/>
      <c r="C33" s="57"/>
      <c r="D33" s="57"/>
      <c r="E33" s="57"/>
      <c r="F33" s="57"/>
      <c r="G33" s="57"/>
      <c r="H33" s="57"/>
      <c r="I33" s="57"/>
      <c r="J33" s="57"/>
      <c r="K33" s="57"/>
      <c r="L33" s="57"/>
      <c r="M33" s="57"/>
      <c r="N33" s="57"/>
      <c r="O33" s="57"/>
      <c r="P33" s="57"/>
      <c r="Q33" s="57"/>
      <c r="R33" s="58"/>
    </row>
    <row r="34" spans="2:18" ht="24.95" customHeight="1" x14ac:dyDescent="0.25">
      <c r="B34" s="57"/>
      <c r="C34" s="57"/>
      <c r="D34" s="57"/>
      <c r="E34" s="57"/>
      <c r="F34" s="57"/>
      <c r="G34" s="57"/>
      <c r="H34" s="57"/>
      <c r="I34" s="57"/>
      <c r="J34" s="57"/>
      <c r="K34" s="57"/>
      <c r="L34" s="57"/>
      <c r="M34" s="57"/>
      <c r="N34" s="57"/>
      <c r="O34" s="57"/>
      <c r="P34" s="57"/>
      <c r="Q34" s="57"/>
      <c r="R34" s="58"/>
    </row>
    <row r="35" spans="2:18" ht="24.95" customHeight="1" x14ac:dyDescent="0.25">
      <c r="B35" s="57"/>
      <c r="C35" s="57"/>
      <c r="D35" s="57"/>
      <c r="E35" s="57"/>
      <c r="F35" s="57"/>
      <c r="G35" s="57"/>
      <c r="H35" s="57"/>
      <c r="I35" s="57"/>
      <c r="J35" s="57"/>
      <c r="K35" s="57"/>
      <c r="L35" s="57"/>
      <c r="M35" s="57"/>
      <c r="N35" s="57"/>
      <c r="O35" s="57"/>
      <c r="P35" s="57"/>
      <c r="Q35" s="57"/>
      <c r="R35" s="58"/>
    </row>
    <row r="36" spans="2:18" ht="24.95" customHeight="1" x14ac:dyDescent="0.25">
      <c r="B36" s="57"/>
      <c r="C36" s="57"/>
      <c r="D36" s="57"/>
      <c r="E36" s="57"/>
      <c r="F36" s="57"/>
      <c r="G36" s="57"/>
      <c r="H36" s="57"/>
      <c r="I36" s="57"/>
      <c r="J36" s="57"/>
      <c r="K36" s="57"/>
      <c r="L36" s="57"/>
      <c r="M36" s="57"/>
      <c r="N36" s="57"/>
      <c r="O36" s="57"/>
      <c r="P36" s="57"/>
      <c r="Q36" s="57"/>
      <c r="R36" s="58"/>
    </row>
    <row r="37" spans="2:18" ht="24.95" customHeight="1" x14ac:dyDescent="0.25">
      <c r="B37" s="57"/>
      <c r="C37" s="57"/>
      <c r="D37" s="57"/>
      <c r="E37" s="57"/>
      <c r="F37" s="57"/>
      <c r="G37" s="57"/>
      <c r="H37" s="57"/>
      <c r="I37" s="57"/>
      <c r="J37" s="57"/>
      <c r="K37" s="57"/>
      <c r="L37" s="57"/>
      <c r="M37" s="57"/>
      <c r="N37" s="57"/>
      <c r="O37" s="57"/>
      <c r="P37" s="57"/>
      <c r="Q37" s="57"/>
      <c r="R37" s="58"/>
    </row>
    <row r="38" spans="2:18" ht="24.95" customHeight="1" x14ac:dyDescent="0.25">
      <c r="B38" s="57"/>
      <c r="C38" s="57"/>
      <c r="D38" s="57"/>
      <c r="E38" s="57"/>
      <c r="F38" s="57"/>
      <c r="G38" s="57"/>
      <c r="H38" s="57"/>
      <c r="I38" s="57"/>
      <c r="J38" s="57"/>
      <c r="K38" s="57"/>
      <c r="L38" s="57"/>
      <c r="M38" s="57"/>
      <c r="N38" s="57"/>
      <c r="O38" s="57"/>
      <c r="P38" s="57"/>
      <c r="Q38" s="57"/>
      <c r="R38" s="58"/>
    </row>
    <row r="39" spans="2:18" ht="24.95" customHeight="1" x14ac:dyDescent="0.25">
      <c r="B39" s="57"/>
      <c r="C39" s="57"/>
      <c r="D39" s="57"/>
      <c r="E39" s="57"/>
      <c r="F39" s="57"/>
      <c r="G39" s="57"/>
      <c r="H39" s="57"/>
      <c r="I39" s="57"/>
      <c r="J39" s="57"/>
      <c r="K39" s="57"/>
      <c r="L39" s="57"/>
      <c r="M39" s="57"/>
      <c r="N39" s="57"/>
      <c r="O39" s="57"/>
      <c r="P39" s="57"/>
      <c r="Q39" s="57"/>
      <c r="R39" s="58"/>
    </row>
    <row r="40" spans="2:18" ht="24.95" customHeight="1" x14ac:dyDescent="0.25">
      <c r="B40" s="57"/>
      <c r="C40" s="57"/>
      <c r="D40" s="57"/>
      <c r="E40" s="57"/>
      <c r="F40" s="57"/>
      <c r="G40" s="57"/>
      <c r="H40" s="57"/>
      <c r="I40" s="57"/>
      <c r="J40" s="57"/>
      <c r="K40" s="57"/>
      <c r="L40" s="57"/>
      <c r="M40" s="57"/>
      <c r="N40" s="57"/>
      <c r="O40" s="57"/>
      <c r="P40" s="57"/>
      <c r="Q40" s="57"/>
      <c r="R40" s="58"/>
    </row>
    <row r="41" spans="2:18" ht="24.95" customHeight="1" x14ac:dyDescent="0.25">
      <c r="B41" s="57"/>
      <c r="C41" s="57"/>
      <c r="D41" s="57"/>
      <c r="E41" s="57"/>
      <c r="F41" s="57"/>
      <c r="G41" s="57"/>
      <c r="H41" s="57"/>
      <c r="I41" s="57"/>
      <c r="J41" s="57"/>
      <c r="K41" s="57"/>
      <c r="L41" s="57"/>
      <c r="M41" s="57"/>
      <c r="N41" s="57"/>
      <c r="O41" s="57"/>
      <c r="P41" s="57"/>
      <c r="Q41" s="57"/>
      <c r="R41" s="58"/>
    </row>
    <row r="42" spans="2:18" ht="24.95" customHeight="1" x14ac:dyDescent="0.25">
      <c r="B42" s="57"/>
      <c r="C42" s="57"/>
      <c r="D42" s="57"/>
      <c r="E42" s="57"/>
      <c r="F42" s="57"/>
      <c r="G42" s="57"/>
      <c r="H42" s="57"/>
      <c r="I42" s="57"/>
      <c r="J42" s="57"/>
      <c r="K42" s="57"/>
      <c r="L42" s="57"/>
      <c r="M42" s="57"/>
      <c r="N42" s="57"/>
      <c r="O42" s="57"/>
      <c r="P42" s="57"/>
      <c r="Q42" s="57"/>
      <c r="R42" s="58"/>
    </row>
    <row r="43" spans="2:18" ht="24.95" customHeight="1" x14ac:dyDescent="0.25">
      <c r="B43" s="57"/>
      <c r="C43" s="57"/>
      <c r="D43" s="57"/>
      <c r="E43" s="57"/>
      <c r="F43" s="57"/>
      <c r="G43" s="57"/>
      <c r="H43" s="57"/>
      <c r="I43" s="57"/>
      <c r="J43" s="57"/>
      <c r="K43" s="57"/>
      <c r="L43" s="57"/>
      <c r="M43" s="57"/>
      <c r="N43" s="57"/>
      <c r="O43" s="57"/>
      <c r="P43" s="57"/>
      <c r="Q43" s="57"/>
      <c r="R43" s="58"/>
    </row>
    <row r="44" spans="2:18" ht="24.95" customHeight="1" x14ac:dyDescent="0.25">
      <c r="B44" s="57"/>
      <c r="C44" s="57"/>
      <c r="D44" s="57"/>
      <c r="E44" s="57"/>
      <c r="F44" s="57"/>
      <c r="G44" s="57"/>
      <c r="H44" s="57"/>
      <c r="I44" s="57"/>
      <c r="J44" s="57"/>
      <c r="K44" s="57"/>
      <c r="L44" s="57"/>
      <c r="M44" s="57"/>
      <c r="N44" s="57"/>
      <c r="O44" s="57"/>
      <c r="P44" s="57"/>
      <c r="Q44" s="57"/>
      <c r="R44" s="58"/>
    </row>
    <row r="45" spans="2:18" ht="24.95" customHeight="1" x14ac:dyDescent="0.25">
      <c r="B45" s="57"/>
      <c r="C45" s="57"/>
      <c r="D45" s="57"/>
      <c r="E45" s="57"/>
      <c r="F45" s="57"/>
      <c r="G45" s="57"/>
      <c r="H45" s="57"/>
      <c r="I45" s="57"/>
      <c r="J45" s="57"/>
      <c r="K45" s="57"/>
      <c r="L45" s="57"/>
      <c r="M45" s="57"/>
      <c r="N45" s="57"/>
      <c r="O45" s="57"/>
      <c r="P45" s="57"/>
      <c r="Q45" s="57"/>
      <c r="R45" s="58"/>
    </row>
    <row r="46" spans="2:18" ht="24.95" customHeight="1" x14ac:dyDescent="0.25">
      <c r="B46" s="57"/>
      <c r="C46" s="57"/>
      <c r="D46" s="57"/>
      <c r="E46" s="57"/>
      <c r="F46" s="57"/>
      <c r="G46" s="57"/>
      <c r="H46" s="57"/>
      <c r="I46" s="57"/>
      <c r="J46" s="57"/>
      <c r="K46" s="57"/>
      <c r="L46" s="57"/>
      <c r="M46" s="57"/>
      <c r="N46" s="57"/>
      <c r="O46" s="57"/>
      <c r="P46" s="57"/>
      <c r="Q46" s="57"/>
      <c r="R46" s="58"/>
    </row>
    <row r="47" spans="2:18" ht="24.95" customHeight="1" x14ac:dyDescent="0.25">
      <c r="B47" s="57"/>
      <c r="C47" s="57"/>
      <c r="D47" s="57"/>
      <c r="E47" s="57"/>
      <c r="F47" s="57"/>
      <c r="G47" s="57"/>
      <c r="H47" s="57"/>
      <c r="I47" s="57"/>
      <c r="J47" s="57"/>
      <c r="K47" s="57"/>
      <c r="L47" s="57"/>
      <c r="M47" s="57"/>
      <c r="N47" s="57"/>
      <c r="O47" s="57"/>
      <c r="P47" s="57"/>
      <c r="Q47" s="57"/>
      <c r="R47" s="58"/>
    </row>
    <row r="48" spans="2:18" ht="24.95" customHeight="1" x14ac:dyDescent="0.25">
      <c r="B48" s="57"/>
      <c r="C48" s="57"/>
      <c r="D48" s="57"/>
      <c r="E48" s="57"/>
      <c r="F48" s="57"/>
      <c r="G48" s="57"/>
      <c r="H48" s="57"/>
      <c r="I48" s="57"/>
      <c r="J48" s="57"/>
      <c r="K48" s="57"/>
      <c r="L48" s="57"/>
      <c r="M48" s="57"/>
      <c r="N48" s="57"/>
      <c r="O48" s="57"/>
      <c r="P48" s="57"/>
      <c r="Q48" s="57"/>
      <c r="R48" s="58"/>
    </row>
    <row r="49" spans="2:18" ht="24.95" customHeight="1" x14ac:dyDescent="0.25">
      <c r="B49" s="57"/>
      <c r="C49" s="57"/>
      <c r="D49" s="57"/>
      <c r="E49" s="57"/>
      <c r="F49" s="57"/>
      <c r="G49" s="57"/>
      <c r="H49" s="57"/>
      <c r="I49" s="57"/>
      <c r="J49" s="57"/>
      <c r="K49" s="57"/>
      <c r="L49" s="57"/>
      <c r="M49" s="57"/>
      <c r="N49" s="57"/>
      <c r="O49" s="57"/>
      <c r="P49" s="57"/>
      <c r="Q49" s="57"/>
      <c r="R49" s="58"/>
    </row>
    <row r="50" spans="2:18" ht="24.95" customHeight="1" x14ac:dyDescent="0.25">
      <c r="B50" s="57"/>
      <c r="C50" s="57"/>
      <c r="D50" s="57"/>
      <c r="E50" s="57"/>
      <c r="F50" s="57"/>
      <c r="G50" s="57"/>
      <c r="H50" s="57"/>
      <c r="I50" s="57"/>
      <c r="J50" s="57"/>
      <c r="K50" s="57"/>
      <c r="L50" s="57"/>
      <c r="M50" s="57"/>
      <c r="N50" s="57"/>
      <c r="O50" s="57"/>
      <c r="P50" s="57"/>
      <c r="Q50" s="57"/>
      <c r="R50" s="58"/>
    </row>
    <row r="51" spans="2:18" ht="24.95" customHeight="1" x14ac:dyDescent="0.25">
      <c r="B51" s="57"/>
      <c r="C51" s="57"/>
      <c r="D51" s="57"/>
      <c r="E51" s="57"/>
      <c r="F51" s="57"/>
      <c r="G51" s="57"/>
      <c r="H51" s="57"/>
      <c r="I51" s="57"/>
      <c r="J51" s="57"/>
      <c r="K51" s="57"/>
      <c r="L51" s="57"/>
      <c r="M51" s="57"/>
      <c r="N51" s="57"/>
      <c r="O51" s="57"/>
      <c r="P51" s="57"/>
      <c r="Q51" s="57"/>
      <c r="R51" s="58"/>
    </row>
    <row r="52" spans="2:18" ht="24.95" customHeight="1" x14ac:dyDescent="0.25">
      <c r="B52" s="57"/>
      <c r="C52" s="57"/>
      <c r="D52" s="57"/>
      <c r="E52" s="57"/>
      <c r="F52" s="57"/>
      <c r="G52" s="57"/>
      <c r="H52" s="57"/>
      <c r="I52" s="57"/>
      <c r="J52" s="57"/>
      <c r="K52" s="57"/>
      <c r="L52" s="57"/>
      <c r="M52" s="57"/>
      <c r="N52" s="57"/>
      <c r="O52" s="57"/>
      <c r="P52" s="57"/>
      <c r="Q52" s="57"/>
      <c r="R52" s="58"/>
    </row>
    <row r="53" spans="2:18" ht="24.95" customHeight="1" x14ac:dyDescent="0.25">
      <c r="B53" s="57"/>
      <c r="C53" s="57"/>
      <c r="D53" s="57"/>
      <c r="E53" s="57"/>
      <c r="F53" s="57"/>
      <c r="G53" s="57"/>
      <c r="H53" s="57"/>
      <c r="I53" s="57"/>
      <c r="J53" s="57"/>
      <c r="K53" s="57"/>
      <c r="L53" s="57"/>
      <c r="M53" s="57"/>
      <c r="N53" s="57"/>
      <c r="O53" s="57"/>
      <c r="P53" s="57"/>
      <c r="Q53" s="57"/>
      <c r="R53" s="58"/>
    </row>
    <row r="54" spans="2:18" ht="24.95" customHeight="1" x14ac:dyDescent="0.25">
      <c r="B54" s="57"/>
      <c r="C54" s="57"/>
      <c r="D54" s="57"/>
      <c r="E54" s="57"/>
      <c r="F54" s="57"/>
      <c r="G54" s="57"/>
      <c r="H54" s="57"/>
      <c r="I54" s="57"/>
      <c r="J54" s="57"/>
      <c r="K54" s="57"/>
      <c r="L54" s="57"/>
      <c r="M54" s="57"/>
      <c r="N54" s="57"/>
      <c r="O54" s="57"/>
      <c r="P54" s="57"/>
      <c r="Q54" s="57"/>
      <c r="R54" s="58"/>
    </row>
    <row r="55" spans="2:18" ht="24.95" customHeight="1" x14ac:dyDescent="0.25">
      <c r="B55" s="57"/>
      <c r="C55" s="57"/>
      <c r="D55" s="57"/>
      <c r="E55" s="57"/>
      <c r="F55" s="57"/>
      <c r="G55" s="57"/>
      <c r="H55" s="57"/>
      <c r="I55" s="57"/>
      <c r="J55" s="57"/>
      <c r="K55" s="57"/>
      <c r="L55" s="57"/>
      <c r="M55" s="57"/>
      <c r="N55" s="57"/>
      <c r="O55" s="57"/>
      <c r="P55" s="57"/>
      <c r="Q55" s="57"/>
      <c r="R55" s="58"/>
    </row>
    <row r="56" spans="2:18" ht="24.95" customHeight="1" x14ac:dyDescent="0.25">
      <c r="B56" s="57"/>
      <c r="C56" s="57"/>
      <c r="D56" s="57"/>
      <c r="E56" s="57"/>
      <c r="F56" s="57"/>
      <c r="G56" s="57"/>
      <c r="H56" s="57"/>
      <c r="I56" s="57"/>
      <c r="J56" s="57"/>
      <c r="K56" s="57"/>
      <c r="L56" s="57"/>
      <c r="M56" s="57"/>
      <c r="N56" s="57"/>
      <c r="O56" s="57"/>
      <c r="P56" s="57"/>
      <c r="Q56" s="57"/>
      <c r="R56" s="58"/>
    </row>
    <row r="57" spans="2:18" ht="24.95" customHeight="1" x14ac:dyDescent="0.25">
      <c r="B57" s="57"/>
      <c r="C57" s="57"/>
      <c r="D57" s="57"/>
      <c r="E57" s="57"/>
      <c r="F57" s="57"/>
      <c r="G57" s="57"/>
      <c r="H57" s="57"/>
      <c r="I57" s="57"/>
      <c r="J57" s="57"/>
      <c r="K57" s="57"/>
      <c r="L57" s="57"/>
      <c r="M57" s="57"/>
      <c r="N57" s="57"/>
      <c r="O57" s="57"/>
      <c r="P57" s="57"/>
      <c r="Q57" s="57"/>
      <c r="R57" s="58"/>
    </row>
    <row r="58" spans="2:18" ht="24.95" customHeight="1" x14ac:dyDescent="0.25">
      <c r="B58" s="57"/>
      <c r="C58" s="57"/>
      <c r="D58" s="57"/>
      <c r="E58" s="57"/>
      <c r="F58" s="57"/>
      <c r="G58" s="57"/>
      <c r="H58" s="57"/>
      <c r="I58" s="57"/>
      <c r="J58" s="57"/>
      <c r="K58" s="57"/>
      <c r="L58" s="57"/>
      <c r="M58" s="57"/>
      <c r="N58" s="57"/>
      <c r="O58" s="57"/>
      <c r="P58" s="57"/>
      <c r="Q58" s="57"/>
      <c r="R58" s="58"/>
    </row>
    <row r="59" spans="2:18" ht="24.95" customHeight="1" x14ac:dyDescent="0.25">
      <c r="B59" s="57"/>
      <c r="C59" s="57"/>
      <c r="D59" s="57"/>
      <c r="E59" s="57"/>
      <c r="F59" s="57"/>
      <c r="G59" s="57"/>
      <c r="H59" s="57"/>
      <c r="I59" s="57"/>
      <c r="J59" s="57"/>
      <c r="K59" s="57"/>
      <c r="L59" s="57"/>
      <c r="M59" s="57"/>
      <c r="N59" s="57"/>
      <c r="O59" s="57"/>
      <c r="P59" s="57"/>
      <c r="Q59" s="57"/>
      <c r="R59" s="58"/>
    </row>
    <row r="60" spans="2:18" ht="24.95" customHeight="1" x14ac:dyDescent="0.25">
      <c r="B60" s="57"/>
      <c r="C60" s="57"/>
      <c r="D60" s="57"/>
      <c r="E60" s="57"/>
      <c r="F60" s="57"/>
      <c r="G60" s="57"/>
      <c r="H60" s="57"/>
      <c r="I60" s="57"/>
      <c r="J60" s="57"/>
      <c r="K60" s="57"/>
      <c r="L60" s="57"/>
      <c r="M60" s="57"/>
      <c r="N60" s="57"/>
      <c r="O60" s="57"/>
      <c r="P60" s="57"/>
      <c r="Q60" s="57"/>
      <c r="R60" s="58"/>
    </row>
    <row r="61" spans="2:18" ht="24.95" customHeight="1" x14ac:dyDescent="0.25">
      <c r="B61" s="57"/>
      <c r="C61" s="57"/>
      <c r="D61" s="57"/>
      <c r="E61" s="57"/>
      <c r="F61" s="57"/>
      <c r="G61" s="57"/>
      <c r="H61" s="57"/>
      <c r="I61" s="57"/>
      <c r="J61" s="57"/>
      <c r="K61" s="57"/>
      <c r="L61" s="57"/>
      <c r="M61" s="57"/>
      <c r="N61" s="57"/>
      <c r="O61" s="57"/>
      <c r="P61" s="57"/>
      <c r="Q61" s="57"/>
      <c r="R61" s="58"/>
    </row>
    <row r="62" spans="2:18" ht="24.95" customHeight="1" x14ac:dyDescent="0.25">
      <c r="B62" s="57"/>
      <c r="C62" s="57"/>
      <c r="D62" s="57"/>
      <c r="E62" s="57"/>
      <c r="F62" s="57"/>
      <c r="G62" s="57"/>
      <c r="H62" s="57"/>
      <c r="I62" s="57"/>
      <c r="J62" s="57"/>
      <c r="K62" s="57"/>
      <c r="L62" s="57"/>
      <c r="M62" s="57"/>
      <c r="N62" s="57"/>
      <c r="O62" s="57"/>
      <c r="P62" s="57"/>
      <c r="Q62" s="57"/>
      <c r="R62" s="58"/>
    </row>
    <row r="63" spans="2:18" ht="24.95" customHeight="1" x14ac:dyDescent="0.25">
      <c r="B63" s="57"/>
      <c r="C63" s="57"/>
      <c r="D63" s="57"/>
      <c r="E63" s="57"/>
      <c r="F63" s="57"/>
      <c r="G63" s="57"/>
      <c r="H63" s="57"/>
      <c r="I63" s="57"/>
      <c r="J63" s="57"/>
      <c r="K63" s="57"/>
      <c r="L63" s="57"/>
      <c r="M63" s="57"/>
      <c r="N63" s="57"/>
      <c r="O63" s="57"/>
      <c r="P63" s="57"/>
      <c r="Q63" s="57"/>
      <c r="R63" s="58"/>
    </row>
    <row r="64" spans="2:18" ht="24.95" customHeight="1" x14ac:dyDescent="0.25">
      <c r="B64" s="57"/>
      <c r="C64" s="57"/>
      <c r="D64" s="57"/>
      <c r="E64" s="57"/>
      <c r="F64" s="57"/>
      <c r="G64" s="57"/>
      <c r="H64" s="57"/>
      <c r="I64" s="57"/>
      <c r="J64" s="57"/>
      <c r="K64" s="57"/>
      <c r="L64" s="57"/>
      <c r="M64" s="57"/>
      <c r="N64" s="57"/>
      <c r="O64" s="57"/>
      <c r="P64" s="57"/>
      <c r="Q64" s="57"/>
      <c r="R64" s="58"/>
    </row>
    <row r="65" spans="2:18" ht="24.95" customHeight="1" x14ac:dyDescent="0.25">
      <c r="B65" s="57"/>
      <c r="C65" s="57"/>
      <c r="D65" s="57"/>
      <c r="E65" s="57"/>
      <c r="F65" s="57"/>
      <c r="G65" s="57"/>
      <c r="H65" s="57"/>
      <c r="I65" s="57"/>
      <c r="J65" s="57"/>
      <c r="K65" s="57"/>
      <c r="L65" s="57"/>
      <c r="M65" s="57"/>
      <c r="N65" s="57"/>
      <c r="O65" s="57"/>
      <c r="P65" s="57"/>
      <c r="Q65" s="57"/>
      <c r="R65" s="58"/>
    </row>
    <row r="66" spans="2:18" ht="24.95" customHeight="1" x14ac:dyDescent="0.25">
      <c r="B66" s="57"/>
      <c r="C66" s="57"/>
      <c r="D66" s="57"/>
      <c r="E66" s="57"/>
      <c r="F66" s="57"/>
      <c r="G66" s="57"/>
      <c r="H66" s="57"/>
      <c r="I66" s="57"/>
      <c r="J66" s="57"/>
      <c r="K66" s="57"/>
      <c r="L66" s="57"/>
      <c r="M66" s="57"/>
      <c r="N66" s="57"/>
      <c r="O66" s="57"/>
      <c r="P66" s="57"/>
      <c r="Q66" s="57"/>
      <c r="R66" s="58"/>
    </row>
    <row r="67" spans="2:18" ht="24.95" customHeight="1" x14ac:dyDescent="0.25">
      <c r="B67" s="57"/>
      <c r="C67" s="57"/>
      <c r="D67" s="57"/>
      <c r="E67" s="57"/>
      <c r="F67" s="57"/>
      <c r="G67" s="57"/>
      <c r="H67" s="57"/>
      <c r="I67" s="57"/>
      <c r="J67" s="57"/>
      <c r="K67" s="57"/>
      <c r="L67" s="57"/>
      <c r="M67" s="57"/>
      <c r="N67" s="57"/>
      <c r="O67" s="57"/>
      <c r="P67" s="57"/>
      <c r="Q67" s="57"/>
      <c r="R67" s="58"/>
    </row>
    <row r="68" spans="2:18" ht="24.95" customHeight="1" x14ac:dyDescent="0.25">
      <c r="B68" s="57"/>
      <c r="C68" s="57"/>
      <c r="D68" s="57"/>
      <c r="E68" s="57"/>
      <c r="F68" s="57"/>
      <c r="G68" s="57"/>
      <c r="H68" s="57"/>
      <c r="I68" s="57"/>
      <c r="J68" s="57"/>
      <c r="K68" s="57"/>
      <c r="L68" s="57"/>
      <c r="M68" s="57"/>
      <c r="N68" s="57"/>
      <c r="O68" s="57"/>
      <c r="P68" s="57"/>
      <c r="Q68" s="57"/>
      <c r="R68" s="58"/>
    </row>
    <row r="69" spans="2:18" ht="24.95" customHeight="1" x14ac:dyDescent="0.25">
      <c r="B69" s="57"/>
      <c r="C69" s="57"/>
      <c r="D69" s="57"/>
      <c r="E69" s="57"/>
      <c r="F69" s="57"/>
      <c r="G69" s="57"/>
      <c r="H69" s="57"/>
      <c r="I69" s="57"/>
      <c r="J69" s="57"/>
      <c r="K69" s="57"/>
      <c r="L69" s="57"/>
      <c r="M69" s="57"/>
      <c r="N69" s="57"/>
      <c r="O69" s="57"/>
      <c r="P69" s="57"/>
      <c r="Q69" s="57"/>
      <c r="R69" s="58"/>
    </row>
    <row r="70" spans="2:18" ht="24.95" customHeight="1" x14ac:dyDescent="0.25">
      <c r="B70" s="57"/>
      <c r="C70" s="57"/>
      <c r="D70" s="57"/>
      <c r="E70" s="57"/>
      <c r="F70" s="57"/>
      <c r="G70" s="57"/>
      <c r="H70" s="57"/>
      <c r="I70" s="57"/>
      <c r="J70" s="57"/>
      <c r="K70" s="57"/>
      <c r="L70" s="57"/>
      <c r="M70" s="57"/>
      <c r="N70" s="57"/>
      <c r="O70" s="57"/>
      <c r="P70" s="57"/>
      <c r="Q70" s="57"/>
      <c r="R70" s="58"/>
    </row>
    <row r="71" spans="2:18" ht="24.95" customHeight="1" x14ac:dyDescent="0.25">
      <c r="B71" s="57"/>
      <c r="C71" s="57"/>
      <c r="D71" s="57"/>
      <c r="E71" s="57"/>
      <c r="F71" s="57"/>
      <c r="G71" s="57"/>
      <c r="H71" s="57"/>
      <c r="I71" s="57"/>
      <c r="J71" s="57"/>
      <c r="K71" s="57"/>
      <c r="L71" s="57"/>
      <c r="M71" s="57"/>
      <c r="N71" s="57"/>
      <c r="O71" s="57"/>
      <c r="P71" s="57"/>
      <c r="Q71" s="57"/>
      <c r="R71" s="58"/>
    </row>
    <row r="72" spans="2:18" ht="24.95" customHeight="1" x14ac:dyDescent="0.25">
      <c r="B72" s="57"/>
      <c r="C72" s="57"/>
      <c r="D72" s="57"/>
      <c r="E72" s="57"/>
      <c r="F72" s="57"/>
      <c r="G72" s="57"/>
      <c r="H72" s="57"/>
      <c r="I72" s="57"/>
      <c r="J72" s="57"/>
      <c r="K72" s="57"/>
      <c r="L72" s="57"/>
      <c r="M72" s="57"/>
      <c r="N72" s="57"/>
      <c r="O72" s="57"/>
      <c r="P72" s="57"/>
      <c r="Q72" s="57"/>
      <c r="R72" s="58"/>
    </row>
    <row r="73" spans="2:18" ht="24.95" customHeight="1" x14ac:dyDescent="0.25">
      <c r="B73" s="57"/>
      <c r="C73" s="57"/>
      <c r="D73" s="57"/>
      <c r="E73" s="57"/>
      <c r="F73" s="57"/>
      <c r="G73" s="57"/>
      <c r="H73" s="57"/>
      <c r="I73" s="57"/>
      <c r="J73" s="57"/>
      <c r="K73" s="57"/>
      <c r="L73" s="57"/>
      <c r="M73" s="57"/>
      <c r="N73" s="57"/>
      <c r="O73" s="57"/>
      <c r="P73" s="57"/>
      <c r="Q73" s="57"/>
      <c r="R73" s="58"/>
    </row>
    <row r="74" spans="2:18" ht="24.95" customHeight="1" x14ac:dyDescent="0.25">
      <c r="B74" s="57"/>
      <c r="C74" s="57"/>
      <c r="D74" s="57"/>
      <c r="E74" s="57"/>
      <c r="F74" s="57"/>
      <c r="G74" s="57"/>
      <c r="H74" s="57"/>
      <c r="I74" s="57"/>
      <c r="J74" s="57"/>
      <c r="K74" s="57"/>
      <c r="L74" s="57"/>
      <c r="M74" s="57"/>
      <c r="N74" s="57"/>
      <c r="O74" s="57"/>
      <c r="P74" s="57"/>
      <c r="Q74" s="57"/>
      <c r="R74" s="58"/>
    </row>
    <row r="75" spans="2:18" ht="24.95" customHeight="1" x14ac:dyDescent="0.25">
      <c r="B75" s="57"/>
      <c r="C75" s="57"/>
      <c r="D75" s="57"/>
      <c r="E75" s="57"/>
      <c r="F75" s="57"/>
      <c r="G75" s="57"/>
      <c r="H75" s="57"/>
      <c r="I75" s="57"/>
      <c r="J75" s="57"/>
      <c r="K75" s="57"/>
      <c r="L75" s="57"/>
      <c r="M75" s="57"/>
      <c r="N75" s="57"/>
      <c r="O75" s="57"/>
      <c r="P75" s="57"/>
      <c r="Q75" s="57"/>
      <c r="R75" s="58"/>
    </row>
    <row r="76" spans="2:18" ht="24.95" customHeight="1" x14ac:dyDescent="0.25">
      <c r="B76" s="57"/>
      <c r="C76" s="57"/>
      <c r="D76" s="57"/>
      <c r="E76" s="57"/>
      <c r="F76" s="57"/>
      <c r="G76" s="57"/>
      <c r="H76" s="57"/>
      <c r="I76" s="57"/>
      <c r="J76" s="57"/>
      <c r="K76" s="57"/>
      <c r="L76" s="57"/>
      <c r="M76" s="57"/>
      <c r="N76" s="57"/>
      <c r="O76" s="57"/>
      <c r="P76" s="57"/>
      <c r="Q76" s="57"/>
      <c r="R76" s="58"/>
    </row>
    <row r="77" spans="2:18" ht="24.95" customHeight="1" x14ac:dyDescent="0.25">
      <c r="B77" s="57"/>
      <c r="C77" s="57"/>
      <c r="D77" s="57"/>
      <c r="E77" s="57"/>
      <c r="F77" s="57"/>
      <c r="G77" s="57"/>
      <c r="H77" s="57"/>
      <c r="I77" s="57"/>
      <c r="J77" s="57"/>
      <c r="K77" s="57"/>
      <c r="L77" s="57"/>
      <c r="M77" s="57"/>
      <c r="N77" s="57"/>
      <c r="O77" s="57"/>
      <c r="P77" s="57"/>
      <c r="Q77" s="57"/>
      <c r="R77" s="58"/>
    </row>
    <row r="78" spans="2:18" ht="24.95" customHeight="1" x14ac:dyDescent="0.25">
      <c r="B78" s="57"/>
      <c r="C78" s="57"/>
      <c r="D78" s="57"/>
      <c r="E78" s="57"/>
      <c r="F78" s="57"/>
      <c r="G78" s="57"/>
      <c r="H78" s="57"/>
      <c r="I78" s="57"/>
      <c r="J78" s="57"/>
      <c r="K78" s="57"/>
      <c r="L78" s="57"/>
      <c r="M78" s="57"/>
      <c r="N78" s="57"/>
      <c r="O78" s="57"/>
      <c r="P78" s="57"/>
      <c r="Q78" s="57"/>
      <c r="R78" s="58"/>
    </row>
    <row r="79" spans="2:18" ht="24.95" customHeight="1" x14ac:dyDescent="0.25">
      <c r="B79" s="57"/>
      <c r="C79" s="57"/>
      <c r="D79" s="57"/>
      <c r="E79" s="57"/>
      <c r="F79" s="57"/>
      <c r="G79" s="57"/>
      <c r="H79" s="57"/>
      <c r="I79" s="57"/>
      <c r="J79" s="57"/>
      <c r="K79" s="57"/>
      <c r="L79" s="57"/>
      <c r="M79" s="57"/>
      <c r="N79" s="57"/>
      <c r="O79" s="57"/>
      <c r="P79" s="57"/>
      <c r="Q79" s="57"/>
      <c r="R79" s="58"/>
    </row>
    <row r="80" spans="2:18" ht="24.95" customHeight="1" x14ac:dyDescent="0.25">
      <c r="B80" s="57"/>
      <c r="C80" s="57"/>
      <c r="D80" s="57"/>
      <c r="E80" s="57"/>
      <c r="F80" s="57"/>
      <c r="G80" s="57"/>
      <c r="H80" s="57"/>
      <c r="I80" s="57"/>
      <c r="J80" s="57"/>
      <c r="K80" s="57"/>
      <c r="L80" s="57"/>
      <c r="M80" s="57"/>
      <c r="N80" s="57"/>
      <c r="O80" s="57"/>
      <c r="P80" s="57"/>
      <c r="Q80" s="57"/>
      <c r="R80" s="58"/>
    </row>
    <row r="81" spans="2:18" ht="24.95" customHeight="1" x14ac:dyDescent="0.25">
      <c r="B81" s="57"/>
      <c r="C81" s="57"/>
      <c r="D81" s="57"/>
      <c r="E81" s="57"/>
      <c r="F81" s="57"/>
      <c r="G81" s="57"/>
      <c r="H81" s="57"/>
      <c r="I81" s="57"/>
      <c r="J81" s="57"/>
      <c r="K81" s="57"/>
      <c r="L81" s="57"/>
      <c r="M81" s="57"/>
      <c r="N81" s="57"/>
      <c r="O81" s="57"/>
      <c r="P81" s="57"/>
      <c r="Q81" s="57"/>
      <c r="R81" s="58"/>
    </row>
    <row r="82" spans="2:18" ht="24.95" customHeight="1" x14ac:dyDescent="0.25">
      <c r="B82" s="57"/>
      <c r="C82" s="57"/>
      <c r="D82" s="57"/>
      <c r="E82" s="57"/>
      <c r="F82" s="57"/>
      <c r="G82" s="57"/>
      <c r="H82" s="57"/>
      <c r="I82" s="57"/>
      <c r="J82" s="57"/>
      <c r="K82" s="57"/>
      <c r="L82" s="57"/>
      <c r="M82" s="57"/>
      <c r="N82" s="57"/>
      <c r="O82" s="57"/>
      <c r="P82" s="57"/>
      <c r="Q82" s="57"/>
      <c r="R82" s="58"/>
    </row>
    <row r="83" spans="2:18" ht="24.95" customHeight="1" x14ac:dyDescent="0.25">
      <c r="B83" s="57"/>
      <c r="C83" s="57"/>
      <c r="D83" s="57"/>
      <c r="E83" s="57"/>
      <c r="F83" s="57"/>
      <c r="G83" s="57"/>
      <c r="H83" s="57"/>
      <c r="I83" s="57"/>
      <c r="J83" s="57"/>
      <c r="K83" s="57"/>
      <c r="L83" s="57"/>
      <c r="M83" s="57"/>
      <c r="N83" s="57"/>
      <c r="O83" s="57"/>
      <c r="P83" s="57"/>
      <c r="Q83" s="57"/>
      <c r="R83" s="58"/>
    </row>
    <row r="84" spans="2:18" ht="24.95" customHeight="1" x14ac:dyDescent="0.25">
      <c r="B84" s="57"/>
      <c r="C84" s="57"/>
      <c r="D84" s="57"/>
      <c r="E84" s="57"/>
      <c r="F84" s="57"/>
      <c r="G84" s="57"/>
      <c r="H84" s="57"/>
      <c r="I84" s="57"/>
      <c r="J84" s="57"/>
      <c r="K84" s="57"/>
      <c r="L84" s="57"/>
      <c r="M84" s="57"/>
      <c r="N84" s="57"/>
      <c r="O84" s="57"/>
      <c r="P84" s="57"/>
      <c r="Q84" s="57"/>
      <c r="R84" s="58"/>
    </row>
    <row r="85" spans="2:18" ht="24.95" customHeight="1" x14ac:dyDescent="0.25">
      <c r="B85" s="57"/>
      <c r="C85" s="57"/>
      <c r="D85" s="57"/>
      <c r="E85" s="57"/>
      <c r="F85" s="57"/>
      <c r="G85" s="57"/>
      <c r="H85" s="57"/>
      <c r="I85" s="57"/>
      <c r="J85" s="57"/>
      <c r="K85" s="57"/>
      <c r="L85" s="57"/>
      <c r="M85" s="57"/>
      <c r="N85" s="57"/>
      <c r="O85" s="57"/>
      <c r="P85" s="57"/>
      <c r="Q85" s="57"/>
      <c r="R85" s="58"/>
    </row>
    <row r="86" spans="2:18" ht="24.95" customHeight="1" x14ac:dyDescent="0.25">
      <c r="B86" s="57"/>
      <c r="C86" s="57"/>
      <c r="D86" s="57"/>
      <c r="E86" s="57"/>
      <c r="F86" s="57"/>
      <c r="G86" s="57"/>
      <c r="H86" s="57"/>
      <c r="I86" s="57"/>
      <c r="J86" s="57"/>
      <c r="K86" s="57"/>
      <c r="L86" s="57"/>
      <c r="M86" s="57"/>
      <c r="N86" s="57"/>
      <c r="O86" s="57"/>
      <c r="P86" s="57"/>
      <c r="Q86" s="57"/>
      <c r="R86" s="58"/>
    </row>
    <row r="87" spans="2:18" ht="24.95" customHeight="1" x14ac:dyDescent="0.25">
      <c r="B87" s="57"/>
      <c r="C87" s="57"/>
      <c r="D87" s="57"/>
      <c r="E87" s="57"/>
      <c r="F87" s="57"/>
      <c r="G87" s="57"/>
      <c r="H87" s="57"/>
      <c r="I87" s="57"/>
      <c r="J87" s="57"/>
      <c r="K87" s="57"/>
      <c r="L87" s="57"/>
      <c r="M87" s="57"/>
      <c r="N87" s="57"/>
      <c r="O87" s="57"/>
      <c r="P87" s="57"/>
      <c r="Q87" s="57"/>
      <c r="R87" s="58"/>
    </row>
    <row r="88" spans="2:18" ht="24.95" customHeight="1" x14ac:dyDescent="0.25">
      <c r="B88" s="57"/>
      <c r="C88" s="57"/>
      <c r="D88" s="57"/>
      <c r="E88" s="57"/>
      <c r="F88" s="57"/>
      <c r="G88" s="57"/>
      <c r="H88" s="57"/>
      <c r="I88" s="57"/>
      <c r="J88" s="57"/>
      <c r="K88" s="57"/>
      <c r="L88" s="57"/>
      <c r="M88" s="57"/>
      <c r="N88" s="57"/>
      <c r="O88" s="57"/>
      <c r="P88" s="57"/>
      <c r="Q88" s="57"/>
      <c r="R88" s="58"/>
    </row>
    <row r="89" spans="2:18" ht="24.95" customHeight="1" x14ac:dyDescent="0.25">
      <c r="B89" s="57"/>
      <c r="C89" s="57"/>
      <c r="D89" s="57"/>
      <c r="E89" s="57"/>
      <c r="F89" s="57"/>
      <c r="G89" s="57"/>
      <c r="H89" s="57"/>
      <c r="I89" s="57"/>
      <c r="J89" s="57"/>
      <c r="K89" s="57"/>
      <c r="L89" s="57"/>
      <c r="M89" s="57"/>
      <c r="N89" s="57"/>
      <c r="O89" s="57"/>
      <c r="P89" s="57"/>
      <c r="Q89" s="57"/>
      <c r="R89" s="58"/>
    </row>
    <row r="90" spans="2:18" ht="24.95" customHeight="1" x14ac:dyDescent="0.25">
      <c r="B90" s="57"/>
      <c r="C90" s="57"/>
      <c r="D90" s="57"/>
      <c r="E90" s="57"/>
      <c r="F90" s="57"/>
      <c r="G90" s="57"/>
      <c r="H90" s="57"/>
      <c r="I90" s="57"/>
      <c r="J90" s="57"/>
      <c r="K90" s="57"/>
      <c r="L90" s="57"/>
      <c r="M90" s="57"/>
      <c r="N90" s="57"/>
      <c r="O90" s="57"/>
      <c r="P90" s="57"/>
      <c r="Q90" s="57"/>
      <c r="R90" s="58"/>
    </row>
    <row r="91" spans="2:18" ht="24.95" customHeight="1" x14ac:dyDescent="0.25">
      <c r="B91" s="57"/>
      <c r="C91" s="57"/>
      <c r="D91" s="57"/>
      <c r="E91" s="57"/>
      <c r="F91" s="57"/>
      <c r="G91" s="57"/>
      <c r="H91" s="57"/>
      <c r="I91" s="57"/>
      <c r="J91" s="57"/>
      <c r="K91" s="57"/>
      <c r="L91" s="57"/>
      <c r="M91" s="57"/>
      <c r="N91" s="57"/>
      <c r="O91" s="57"/>
      <c r="P91" s="57"/>
      <c r="Q91" s="57"/>
      <c r="R91" s="58"/>
    </row>
    <row r="92" spans="2:18" ht="24.95" customHeight="1" x14ac:dyDescent="0.25">
      <c r="B92" s="57"/>
      <c r="C92" s="57"/>
      <c r="D92" s="57"/>
      <c r="E92" s="57"/>
      <c r="F92" s="57"/>
      <c r="G92" s="57"/>
      <c r="H92" s="57"/>
      <c r="I92" s="57"/>
      <c r="J92" s="57"/>
      <c r="K92" s="57"/>
      <c r="L92" s="57"/>
      <c r="M92" s="57"/>
      <c r="N92" s="57"/>
      <c r="O92" s="57"/>
      <c r="P92" s="57"/>
      <c r="Q92" s="57"/>
      <c r="R92" s="58"/>
    </row>
    <row r="93" spans="2:18" ht="24.95" customHeight="1" x14ac:dyDescent="0.25">
      <c r="B93" s="57"/>
      <c r="C93" s="57"/>
      <c r="D93" s="57"/>
      <c r="E93" s="57"/>
      <c r="F93" s="57"/>
      <c r="G93" s="57"/>
      <c r="H93" s="57"/>
      <c r="I93" s="57"/>
      <c r="J93" s="57"/>
      <c r="K93" s="57"/>
      <c r="L93" s="57"/>
      <c r="M93" s="57"/>
      <c r="N93" s="57"/>
      <c r="O93" s="57"/>
      <c r="P93" s="57"/>
      <c r="Q93" s="57"/>
      <c r="R93" s="58"/>
    </row>
    <row r="94" spans="2:18" ht="24.95" customHeight="1" x14ac:dyDescent="0.25">
      <c r="B94" s="57"/>
      <c r="C94" s="57"/>
      <c r="D94" s="57"/>
      <c r="E94" s="57"/>
      <c r="F94" s="57"/>
      <c r="G94" s="57"/>
      <c r="H94" s="57"/>
      <c r="I94" s="57"/>
      <c r="J94" s="57"/>
      <c r="K94" s="57"/>
      <c r="L94" s="57"/>
      <c r="M94" s="57"/>
      <c r="N94" s="57"/>
      <c r="O94" s="57"/>
      <c r="P94" s="57"/>
      <c r="Q94" s="57"/>
      <c r="R94" s="58"/>
    </row>
    <row r="95" spans="2:18" ht="24.95" customHeight="1" x14ac:dyDescent="0.25">
      <c r="B95" s="57"/>
      <c r="C95" s="57"/>
      <c r="D95" s="57"/>
      <c r="E95" s="57"/>
      <c r="F95" s="57"/>
      <c r="G95" s="57"/>
      <c r="H95" s="57"/>
      <c r="I95" s="57"/>
      <c r="J95" s="57"/>
      <c r="K95" s="57"/>
      <c r="L95" s="57"/>
      <c r="M95" s="57"/>
      <c r="N95" s="57"/>
      <c r="O95" s="57"/>
      <c r="P95" s="57"/>
      <c r="Q95" s="57"/>
      <c r="R95" s="58"/>
    </row>
    <row r="96" spans="2:18" ht="24.95" customHeight="1" x14ac:dyDescent="0.25">
      <c r="B96" s="57"/>
      <c r="C96" s="57"/>
      <c r="D96" s="57"/>
      <c r="E96" s="57"/>
      <c r="F96" s="57"/>
      <c r="G96" s="57"/>
      <c r="H96" s="57"/>
      <c r="I96" s="57"/>
      <c r="J96" s="57"/>
      <c r="K96" s="57"/>
      <c r="L96" s="57"/>
      <c r="M96" s="57"/>
      <c r="N96" s="57"/>
      <c r="O96" s="57"/>
      <c r="P96" s="57"/>
      <c r="Q96" s="57"/>
      <c r="R96" s="58"/>
    </row>
    <row r="97" spans="2:18" ht="24.95" customHeight="1" x14ac:dyDescent="0.25">
      <c r="B97" s="57"/>
      <c r="C97" s="57"/>
      <c r="D97" s="57"/>
      <c r="E97" s="57"/>
      <c r="F97" s="57"/>
      <c r="G97" s="57"/>
      <c r="H97" s="57"/>
      <c r="I97" s="57"/>
      <c r="J97" s="57"/>
      <c r="K97" s="57"/>
      <c r="L97" s="57"/>
      <c r="M97" s="57"/>
      <c r="N97" s="57"/>
      <c r="O97" s="57"/>
      <c r="P97" s="57"/>
      <c r="Q97" s="57"/>
      <c r="R97" s="58"/>
    </row>
    <row r="98" spans="2:18" ht="24.95" customHeight="1" x14ac:dyDescent="0.25">
      <c r="B98" s="57"/>
      <c r="C98" s="57"/>
      <c r="D98" s="57"/>
      <c r="E98" s="57"/>
      <c r="F98" s="57"/>
      <c r="G98" s="57"/>
      <c r="H98" s="57"/>
      <c r="I98" s="57"/>
      <c r="J98" s="57"/>
      <c r="K98" s="57"/>
      <c r="L98" s="57"/>
      <c r="M98" s="57"/>
      <c r="N98" s="57"/>
      <c r="O98" s="57"/>
      <c r="P98" s="57"/>
      <c r="Q98" s="57"/>
      <c r="R98" s="58"/>
    </row>
    <row r="99" spans="2:18" ht="24.95" customHeight="1" x14ac:dyDescent="0.25">
      <c r="B99" s="57"/>
      <c r="C99" s="57"/>
      <c r="D99" s="57"/>
      <c r="E99" s="57"/>
      <c r="F99" s="57"/>
      <c r="G99" s="57"/>
      <c r="H99" s="57"/>
      <c r="I99" s="57"/>
      <c r="J99" s="57"/>
      <c r="K99" s="57"/>
      <c r="L99" s="57"/>
      <c r="M99" s="57"/>
      <c r="N99" s="57"/>
      <c r="O99" s="57"/>
      <c r="P99" s="57"/>
      <c r="Q99" s="57"/>
      <c r="R99" s="58"/>
    </row>
    <row r="100" spans="2:18" ht="24.95" customHeight="1" x14ac:dyDescent="0.25">
      <c r="B100" s="57"/>
      <c r="C100" s="57"/>
      <c r="D100" s="57"/>
      <c r="E100" s="57"/>
      <c r="F100" s="57"/>
      <c r="G100" s="57"/>
      <c r="H100" s="57"/>
      <c r="I100" s="57"/>
      <c r="J100" s="57"/>
      <c r="K100" s="57"/>
      <c r="L100" s="57"/>
      <c r="M100" s="57"/>
      <c r="N100" s="57"/>
      <c r="O100" s="57"/>
      <c r="P100" s="57"/>
      <c r="Q100" s="57"/>
      <c r="R100" s="58"/>
    </row>
    <row r="101" spans="2:18" ht="24.95" customHeight="1" x14ac:dyDescent="0.25">
      <c r="B101" s="57"/>
      <c r="C101" s="57"/>
      <c r="D101" s="57"/>
      <c r="E101" s="57"/>
      <c r="F101" s="57"/>
      <c r="G101" s="57"/>
      <c r="H101" s="57"/>
      <c r="I101" s="57"/>
      <c r="J101" s="57"/>
      <c r="K101" s="57"/>
      <c r="L101" s="57"/>
      <c r="M101" s="57"/>
      <c r="N101" s="57"/>
      <c r="O101" s="57"/>
      <c r="P101" s="57"/>
      <c r="Q101" s="57"/>
      <c r="R101" s="58"/>
    </row>
    <row r="102" spans="2:18" ht="24.95" customHeight="1" x14ac:dyDescent="0.25">
      <c r="B102" s="57"/>
      <c r="C102" s="57"/>
      <c r="D102" s="57"/>
      <c r="E102" s="57"/>
      <c r="F102" s="57"/>
      <c r="G102" s="57"/>
      <c r="H102" s="57"/>
      <c r="I102" s="57"/>
      <c r="J102" s="57"/>
      <c r="K102" s="57"/>
      <c r="L102" s="57"/>
      <c r="M102" s="57"/>
      <c r="N102" s="57"/>
      <c r="O102" s="57"/>
      <c r="P102" s="57"/>
      <c r="Q102" s="57"/>
      <c r="R102" s="58"/>
    </row>
    <row r="103" spans="2:18" ht="24.95" customHeight="1" x14ac:dyDescent="0.25">
      <c r="B103" s="57"/>
      <c r="C103" s="57"/>
      <c r="D103" s="57"/>
      <c r="E103" s="57"/>
      <c r="F103" s="57"/>
      <c r="G103" s="57"/>
      <c r="H103" s="57"/>
      <c r="I103" s="57"/>
      <c r="J103" s="57"/>
      <c r="K103" s="57"/>
      <c r="L103" s="57"/>
      <c r="M103" s="57"/>
      <c r="N103" s="57"/>
      <c r="O103" s="57"/>
      <c r="P103" s="57"/>
      <c r="Q103" s="57"/>
      <c r="R103" s="58"/>
    </row>
    <row r="104" spans="2:18" ht="24.95" customHeight="1" x14ac:dyDescent="0.25">
      <c r="B104" s="57"/>
      <c r="C104" s="57"/>
      <c r="D104" s="57"/>
      <c r="E104" s="57"/>
      <c r="F104" s="57"/>
      <c r="G104" s="57"/>
      <c r="H104" s="57"/>
      <c r="I104" s="57"/>
      <c r="J104" s="57"/>
      <c r="K104" s="57"/>
      <c r="L104" s="57"/>
      <c r="M104" s="57"/>
      <c r="N104" s="57"/>
      <c r="O104" s="57"/>
      <c r="P104" s="57"/>
      <c r="Q104" s="57"/>
      <c r="R104" s="58"/>
    </row>
    <row r="105" spans="2:18" ht="24.95" customHeight="1" x14ac:dyDescent="0.25">
      <c r="B105" s="57"/>
      <c r="C105" s="57"/>
      <c r="D105" s="57"/>
      <c r="E105" s="57"/>
      <c r="F105" s="57"/>
      <c r="G105" s="57"/>
      <c r="H105" s="57"/>
      <c r="I105" s="57"/>
      <c r="J105" s="57"/>
      <c r="K105" s="57"/>
      <c r="L105" s="57"/>
      <c r="M105" s="57"/>
      <c r="N105" s="57"/>
      <c r="O105" s="57"/>
      <c r="P105" s="57"/>
      <c r="Q105" s="57"/>
      <c r="R105" s="58"/>
    </row>
    <row r="106" spans="2:18" ht="24.95" customHeight="1" x14ac:dyDescent="0.25">
      <c r="B106" s="57"/>
      <c r="C106" s="57"/>
      <c r="D106" s="57"/>
      <c r="E106" s="57"/>
      <c r="F106" s="57"/>
      <c r="G106" s="57"/>
      <c r="H106" s="57"/>
      <c r="I106" s="57"/>
      <c r="J106" s="57"/>
      <c r="K106" s="57"/>
      <c r="L106" s="57"/>
      <c r="M106" s="57"/>
      <c r="N106" s="57"/>
      <c r="O106" s="57"/>
      <c r="P106" s="57"/>
      <c r="Q106" s="57"/>
      <c r="R106" s="58"/>
    </row>
    <row r="107" spans="2:18" ht="24.95" customHeight="1" x14ac:dyDescent="0.25">
      <c r="B107" s="57"/>
      <c r="C107" s="57"/>
      <c r="D107" s="57"/>
      <c r="E107" s="57"/>
      <c r="F107" s="57"/>
      <c r="G107" s="57"/>
      <c r="H107" s="57"/>
      <c r="I107" s="57"/>
      <c r="J107" s="57"/>
      <c r="K107" s="57"/>
      <c r="L107" s="57"/>
      <c r="M107" s="57"/>
      <c r="N107" s="57"/>
      <c r="O107" s="57"/>
      <c r="P107" s="57"/>
      <c r="Q107" s="57"/>
      <c r="R107" s="58"/>
    </row>
    <row r="108" spans="2:18" ht="24.95" customHeight="1" x14ac:dyDescent="0.25">
      <c r="B108" s="57"/>
      <c r="C108" s="57"/>
      <c r="D108" s="57"/>
      <c r="E108" s="57"/>
      <c r="F108" s="57"/>
      <c r="G108" s="57"/>
      <c r="H108" s="57"/>
      <c r="I108" s="57"/>
      <c r="J108" s="57"/>
      <c r="K108" s="57"/>
      <c r="L108" s="57"/>
      <c r="M108" s="57"/>
      <c r="N108" s="57"/>
      <c r="O108" s="57"/>
      <c r="P108" s="57"/>
      <c r="Q108" s="57"/>
      <c r="R108" s="58"/>
    </row>
    <row r="109" spans="2:18" ht="24.95" customHeight="1" x14ac:dyDescent="0.25">
      <c r="B109" s="57"/>
      <c r="C109" s="57"/>
      <c r="D109" s="57"/>
      <c r="E109" s="57"/>
      <c r="F109" s="57"/>
      <c r="G109" s="57"/>
      <c r="H109" s="57"/>
      <c r="I109" s="57"/>
      <c r="J109" s="57"/>
      <c r="K109" s="57"/>
      <c r="L109" s="57"/>
      <c r="M109" s="57"/>
      <c r="N109" s="57"/>
      <c r="O109" s="57"/>
      <c r="P109" s="57"/>
      <c r="Q109" s="57"/>
      <c r="R109" s="58"/>
    </row>
    <row r="110" spans="2:18" ht="24.95" customHeight="1" x14ac:dyDescent="0.25">
      <c r="B110" s="57"/>
      <c r="C110" s="57"/>
      <c r="D110" s="57"/>
      <c r="E110" s="57"/>
      <c r="F110" s="57"/>
      <c r="G110" s="57"/>
      <c r="H110" s="57"/>
      <c r="I110" s="57"/>
      <c r="J110" s="57"/>
      <c r="K110" s="57"/>
      <c r="L110" s="57"/>
      <c r="M110" s="57"/>
      <c r="N110" s="57"/>
      <c r="O110" s="57"/>
      <c r="P110" s="57"/>
      <c r="Q110" s="57"/>
      <c r="R110" s="58"/>
    </row>
    <row r="111" spans="2:18" ht="24.95" customHeight="1" x14ac:dyDescent="0.25">
      <c r="B111" s="57"/>
      <c r="C111" s="57"/>
      <c r="D111" s="57"/>
      <c r="E111" s="57"/>
      <c r="F111" s="57"/>
      <c r="G111" s="57"/>
      <c r="H111" s="57"/>
      <c r="I111" s="57"/>
      <c r="J111" s="57"/>
      <c r="K111" s="57"/>
      <c r="L111" s="57"/>
      <c r="M111" s="57"/>
      <c r="N111" s="57"/>
      <c r="O111" s="57"/>
      <c r="P111" s="57"/>
      <c r="Q111" s="57"/>
      <c r="R111" s="58"/>
    </row>
    <row r="112" spans="2:18" ht="24.95" customHeight="1" x14ac:dyDescent="0.25">
      <c r="B112" s="57"/>
      <c r="C112" s="57"/>
      <c r="D112" s="57"/>
      <c r="E112" s="57"/>
      <c r="F112" s="57"/>
      <c r="G112" s="57"/>
      <c r="H112" s="57"/>
      <c r="I112" s="57"/>
      <c r="J112" s="57"/>
      <c r="K112" s="57"/>
      <c r="L112" s="57"/>
      <c r="M112" s="57"/>
      <c r="N112" s="57"/>
      <c r="O112" s="57"/>
      <c r="P112" s="57"/>
      <c r="Q112" s="57"/>
      <c r="R112" s="58"/>
    </row>
    <row r="113" spans="2:18" ht="24.95" customHeight="1" x14ac:dyDescent="0.25">
      <c r="B113" s="57"/>
      <c r="C113" s="57"/>
      <c r="D113" s="57"/>
      <c r="E113" s="57"/>
      <c r="F113" s="57"/>
      <c r="G113" s="57"/>
      <c r="H113" s="57"/>
      <c r="I113" s="57"/>
      <c r="J113" s="57"/>
      <c r="K113" s="57"/>
      <c r="L113" s="57"/>
      <c r="M113" s="57"/>
      <c r="N113" s="57"/>
      <c r="O113" s="57"/>
      <c r="P113" s="57"/>
      <c r="Q113" s="57"/>
      <c r="R113" s="58"/>
    </row>
    <row r="114" spans="2:18" ht="24.95" customHeight="1" x14ac:dyDescent="0.25">
      <c r="B114" s="57"/>
      <c r="C114" s="57"/>
      <c r="D114" s="57"/>
      <c r="E114" s="57"/>
      <c r="F114" s="57"/>
      <c r="G114" s="57"/>
      <c r="H114" s="57"/>
      <c r="I114" s="57"/>
      <c r="J114" s="57"/>
      <c r="K114" s="57"/>
      <c r="L114" s="57"/>
      <c r="M114" s="57"/>
      <c r="N114" s="57"/>
      <c r="O114" s="57"/>
      <c r="P114" s="57"/>
      <c r="Q114" s="57"/>
      <c r="R114" s="58"/>
    </row>
    <row r="115" spans="2:18" ht="24.95" customHeight="1" x14ac:dyDescent="0.25">
      <c r="B115" s="57"/>
      <c r="C115" s="57"/>
      <c r="D115" s="57"/>
      <c r="E115" s="57"/>
      <c r="F115" s="57"/>
      <c r="G115" s="57"/>
      <c r="H115" s="57"/>
      <c r="I115" s="57"/>
      <c r="J115" s="57"/>
      <c r="K115" s="57"/>
      <c r="L115" s="57"/>
      <c r="M115" s="57"/>
      <c r="N115" s="57"/>
      <c r="O115" s="57"/>
      <c r="P115" s="57"/>
      <c r="Q115" s="57"/>
      <c r="R115" s="58"/>
    </row>
    <row r="116" spans="2:18" ht="24.95" customHeight="1" x14ac:dyDescent="0.25">
      <c r="B116" s="57"/>
      <c r="C116" s="57"/>
      <c r="D116" s="57"/>
      <c r="E116" s="57"/>
      <c r="F116" s="57"/>
      <c r="G116" s="57"/>
      <c r="H116" s="57"/>
      <c r="I116" s="57"/>
      <c r="J116" s="57"/>
      <c r="K116" s="57"/>
      <c r="L116" s="57"/>
      <c r="M116" s="57"/>
      <c r="N116" s="57"/>
      <c r="O116" s="57"/>
      <c r="P116" s="57"/>
      <c r="Q116" s="57"/>
      <c r="R116" s="58"/>
    </row>
    <row r="117" spans="2:18" ht="24.95" customHeight="1" x14ac:dyDescent="0.25">
      <c r="B117" s="57"/>
      <c r="C117" s="57"/>
      <c r="D117" s="57"/>
      <c r="E117" s="57"/>
      <c r="F117" s="57"/>
      <c r="G117" s="57"/>
      <c r="H117" s="57"/>
      <c r="I117" s="57"/>
      <c r="J117" s="57"/>
      <c r="K117" s="57"/>
      <c r="L117" s="57"/>
      <c r="M117" s="57"/>
      <c r="N117" s="57"/>
      <c r="O117" s="57"/>
      <c r="P117" s="57"/>
      <c r="Q117" s="57"/>
      <c r="R117" s="58"/>
    </row>
    <row r="118" spans="2:18" ht="24.95" customHeight="1" x14ac:dyDescent="0.25">
      <c r="B118" s="57"/>
      <c r="C118" s="57"/>
      <c r="D118" s="57"/>
      <c r="E118" s="57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8"/>
    </row>
    <row r="119" spans="2:18" ht="24.95" customHeight="1" x14ac:dyDescent="0.25">
      <c r="B119" s="57"/>
      <c r="C119" s="57"/>
      <c r="D119" s="57"/>
      <c r="E119" s="57"/>
      <c r="F119" s="57"/>
      <c r="G119" s="57"/>
      <c r="H119" s="57"/>
      <c r="I119" s="57"/>
      <c r="J119" s="57"/>
      <c r="K119" s="57"/>
      <c r="L119" s="57"/>
      <c r="M119" s="57"/>
      <c r="N119" s="57"/>
      <c r="O119" s="57"/>
      <c r="P119" s="57"/>
      <c r="Q119" s="57"/>
      <c r="R119" s="58"/>
    </row>
    <row r="120" spans="2:18" ht="24.95" customHeight="1" x14ac:dyDescent="0.25">
      <c r="B120" s="57"/>
      <c r="C120" s="57"/>
      <c r="D120" s="57"/>
      <c r="E120" s="57"/>
      <c r="F120" s="57"/>
      <c r="G120" s="57"/>
      <c r="H120" s="57"/>
      <c r="I120" s="57"/>
      <c r="J120" s="57"/>
      <c r="K120" s="57"/>
      <c r="L120" s="57"/>
      <c r="M120" s="57"/>
      <c r="N120" s="57"/>
      <c r="O120" s="57"/>
      <c r="P120" s="57"/>
      <c r="Q120" s="57"/>
      <c r="R120" s="58"/>
    </row>
    <row r="121" spans="2:18" ht="24.95" customHeight="1" x14ac:dyDescent="0.25">
      <c r="B121" s="57"/>
      <c r="C121" s="57"/>
      <c r="D121" s="57"/>
      <c r="E121" s="57"/>
      <c r="F121" s="57"/>
      <c r="G121" s="57"/>
      <c r="H121" s="57"/>
      <c r="I121" s="57"/>
      <c r="J121" s="57"/>
      <c r="K121" s="57"/>
      <c r="L121" s="57"/>
      <c r="M121" s="57"/>
      <c r="N121" s="57"/>
      <c r="O121" s="57"/>
      <c r="P121" s="57"/>
      <c r="Q121" s="57"/>
      <c r="R121" s="58"/>
    </row>
    <row r="122" spans="2:18" ht="24.95" customHeight="1" x14ac:dyDescent="0.25">
      <c r="B122" s="57"/>
      <c r="C122" s="57"/>
      <c r="D122" s="57"/>
      <c r="E122" s="57"/>
      <c r="F122" s="57"/>
      <c r="G122" s="57"/>
      <c r="H122" s="57"/>
      <c r="I122" s="57"/>
      <c r="J122" s="57"/>
      <c r="K122" s="57"/>
      <c r="L122" s="57"/>
      <c r="M122" s="57"/>
      <c r="N122" s="57"/>
      <c r="O122" s="57"/>
      <c r="P122" s="57"/>
      <c r="Q122" s="57"/>
      <c r="R122" s="58"/>
    </row>
    <row r="123" spans="2:18" ht="24.95" customHeight="1" x14ac:dyDescent="0.25">
      <c r="B123" s="57"/>
      <c r="C123" s="57"/>
      <c r="D123" s="57"/>
      <c r="E123" s="57"/>
      <c r="F123" s="57"/>
      <c r="G123" s="57"/>
      <c r="H123" s="57"/>
      <c r="I123" s="57"/>
      <c r="J123" s="57"/>
      <c r="K123" s="57"/>
      <c r="L123" s="57"/>
      <c r="M123" s="57"/>
      <c r="N123" s="57"/>
      <c r="O123" s="57"/>
      <c r="P123" s="57"/>
      <c r="Q123" s="57"/>
      <c r="R123" s="58"/>
    </row>
    <row r="124" spans="2:18" ht="24.95" customHeight="1" x14ac:dyDescent="0.25">
      <c r="B124" s="57"/>
      <c r="C124" s="57"/>
      <c r="D124" s="57"/>
      <c r="E124" s="57"/>
      <c r="F124" s="57"/>
      <c r="G124" s="57"/>
      <c r="H124" s="57"/>
      <c r="I124" s="57"/>
      <c r="J124" s="57"/>
      <c r="K124" s="57"/>
      <c r="L124" s="57"/>
      <c r="M124" s="57"/>
      <c r="N124" s="57"/>
      <c r="O124" s="57"/>
      <c r="P124" s="57"/>
      <c r="Q124" s="57"/>
      <c r="R124" s="58"/>
    </row>
    <row r="125" spans="2:18" ht="24.95" customHeight="1" x14ac:dyDescent="0.25">
      <c r="B125" s="57"/>
      <c r="C125" s="57"/>
      <c r="D125" s="57"/>
      <c r="E125" s="57"/>
      <c r="F125" s="57"/>
      <c r="G125" s="57"/>
      <c r="H125" s="57"/>
      <c r="I125" s="57"/>
      <c r="J125" s="57"/>
      <c r="K125" s="57"/>
      <c r="L125" s="57"/>
      <c r="M125" s="57"/>
      <c r="N125" s="57"/>
      <c r="O125" s="57"/>
      <c r="P125" s="57"/>
      <c r="Q125" s="57"/>
      <c r="R125" s="58"/>
    </row>
    <row r="126" spans="2:18" ht="24.95" customHeight="1" x14ac:dyDescent="0.25">
      <c r="B126" s="57"/>
      <c r="C126" s="57"/>
      <c r="D126" s="57"/>
      <c r="E126" s="57"/>
      <c r="F126" s="57"/>
      <c r="G126" s="57"/>
      <c r="H126" s="57"/>
      <c r="I126" s="57"/>
      <c r="J126" s="57"/>
      <c r="K126" s="57"/>
      <c r="L126" s="57"/>
      <c r="M126" s="57"/>
      <c r="N126" s="57"/>
      <c r="O126" s="57"/>
      <c r="P126" s="57"/>
      <c r="Q126" s="57"/>
      <c r="R126" s="58"/>
    </row>
    <row r="127" spans="2:18" ht="24.95" customHeight="1" x14ac:dyDescent="0.25">
      <c r="B127" s="57"/>
      <c r="C127" s="57"/>
      <c r="D127" s="57"/>
      <c r="E127" s="57"/>
      <c r="F127" s="57"/>
      <c r="G127" s="57"/>
      <c r="H127" s="57"/>
      <c r="I127" s="57"/>
      <c r="J127" s="57"/>
      <c r="K127" s="57"/>
      <c r="L127" s="57"/>
      <c r="M127" s="57"/>
      <c r="N127" s="57"/>
      <c r="O127" s="57"/>
      <c r="P127" s="57"/>
      <c r="Q127" s="57"/>
      <c r="R127" s="58"/>
    </row>
    <row r="128" spans="2:18" ht="24.95" customHeight="1" x14ac:dyDescent="0.25">
      <c r="B128" s="57"/>
      <c r="C128" s="57"/>
      <c r="D128" s="57"/>
      <c r="E128" s="57"/>
      <c r="F128" s="57"/>
      <c r="G128" s="57"/>
      <c r="H128" s="57"/>
      <c r="I128" s="57"/>
      <c r="J128" s="57"/>
      <c r="K128" s="57"/>
      <c r="L128" s="57"/>
      <c r="M128" s="57"/>
      <c r="N128" s="57"/>
      <c r="O128" s="57"/>
      <c r="P128" s="57"/>
      <c r="Q128" s="57"/>
      <c r="R128" s="58"/>
    </row>
    <row r="129" spans="2:18" ht="24.95" customHeight="1" x14ac:dyDescent="0.25">
      <c r="B129" s="57"/>
      <c r="C129" s="57"/>
      <c r="D129" s="57"/>
      <c r="E129" s="57"/>
      <c r="F129" s="57"/>
      <c r="G129" s="57"/>
      <c r="H129" s="57"/>
      <c r="I129" s="57"/>
      <c r="J129" s="57"/>
      <c r="K129" s="57"/>
      <c r="L129" s="57"/>
      <c r="M129" s="57"/>
      <c r="N129" s="57"/>
      <c r="O129" s="57"/>
      <c r="P129" s="57"/>
      <c r="Q129" s="57"/>
      <c r="R129" s="58"/>
    </row>
    <row r="130" spans="2:18" ht="24.95" customHeight="1" x14ac:dyDescent="0.25">
      <c r="B130" s="57"/>
      <c r="C130" s="57"/>
      <c r="D130" s="57"/>
      <c r="E130" s="57"/>
      <c r="F130" s="57"/>
      <c r="G130" s="57"/>
      <c r="H130" s="57"/>
      <c r="I130" s="57"/>
      <c r="J130" s="57"/>
      <c r="K130" s="57"/>
      <c r="L130" s="57"/>
      <c r="M130" s="57"/>
      <c r="N130" s="57"/>
      <c r="O130" s="57"/>
      <c r="P130" s="57"/>
      <c r="Q130" s="57"/>
      <c r="R130" s="58"/>
    </row>
    <row r="131" spans="2:18" ht="24.95" customHeight="1" x14ac:dyDescent="0.25">
      <c r="B131" s="57"/>
      <c r="C131" s="57"/>
      <c r="D131" s="57"/>
      <c r="E131" s="57"/>
      <c r="F131" s="57"/>
      <c r="G131" s="57"/>
      <c r="H131" s="57"/>
      <c r="I131" s="57"/>
      <c r="J131" s="57"/>
      <c r="K131" s="57"/>
      <c r="L131" s="57"/>
      <c r="M131" s="57"/>
      <c r="N131" s="57"/>
      <c r="O131" s="57"/>
      <c r="P131" s="57"/>
      <c r="Q131" s="57"/>
      <c r="R131" s="58"/>
    </row>
    <row r="132" spans="2:18" ht="24.95" customHeight="1" x14ac:dyDescent="0.25">
      <c r="B132" s="57"/>
      <c r="C132" s="57"/>
      <c r="D132" s="57"/>
      <c r="E132" s="57"/>
      <c r="F132" s="57"/>
      <c r="G132" s="57"/>
      <c r="H132" s="57"/>
      <c r="I132" s="57"/>
      <c r="J132" s="57"/>
      <c r="K132" s="57"/>
      <c r="L132" s="57"/>
      <c r="M132" s="57"/>
      <c r="N132" s="57"/>
      <c r="O132" s="57"/>
      <c r="P132" s="57"/>
      <c r="Q132" s="57"/>
      <c r="R132" s="58"/>
    </row>
    <row r="133" spans="2:18" ht="24.95" customHeight="1" x14ac:dyDescent="0.25">
      <c r="B133" s="57"/>
      <c r="C133" s="57"/>
      <c r="D133" s="57"/>
      <c r="E133" s="57"/>
      <c r="F133" s="57"/>
      <c r="G133" s="57"/>
      <c r="H133" s="57"/>
      <c r="I133" s="57"/>
      <c r="J133" s="57"/>
      <c r="K133" s="57"/>
      <c r="L133" s="57"/>
      <c r="M133" s="57"/>
      <c r="N133" s="57"/>
      <c r="O133" s="57"/>
      <c r="P133" s="57"/>
      <c r="Q133" s="57"/>
      <c r="R133" s="58"/>
    </row>
    <row r="134" spans="2:18" ht="24.95" customHeight="1" x14ac:dyDescent="0.25">
      <c r="B134" s="57"/>
      <c r="C134" s="57"/>
      <c r="D134" s="57"/>
      <c r="E134" s="57"/>
      <c r="F134" s="57"/>
      <c r="G134" s="57"/>
      <c r="H134" s="57"/>
      <c r="I134" s="57"/>
      <c r="J134" s="57"/>
      <c r="K134" s="57"/>
      <c r="L134" s="57"/>
      <c r="M134" s="57"/>
      <c r="N134" s="57"/>
      <c r="O134" s="57"/>
      <c r="P134" s="57"/>
      <c r="Q134" s="57"/>
      <c r="R134" s="58"/>
    </row>
    <row r="135" spans="2:18" ht="24.95" customHeight="1" x14ac:dyDescent="0.25">
      <c r="B135" s="57"/>
      <c r="C135" s="57"/>
      <c r="D135" s="57"/>
      <c r="E135" s="57"/>
      <c r="F135" s="57"/>
      <c r="G135" s="57"/>
      <c r="H135" s="57"/>
      <c r="I135" s="57"/>
      <c r="J135" s="57"/>
      <c r="K135" s="57"/>
      <c r="L135" s="57"/>
      <c r="M135" s="57"/>
      <c r="N135" s="57"/>
      <c r="O135" s="57"/>
      <c r="P135" s="57"/>
      <c r="Q135" s="57"/>
      <c r="R135" s="58"/>
    </row>
    <row r="136" spans="2:18" ht="24.95" customHeight="1" x14ac:dyDescent="0.25">
      <c r="B136" s="57"/>
      <c r="C136" s="57"/>
      <c r="D136" s="57"/>
      <c r="E136" s="57"/>
      <c r="F136" s="57"/>
      <c r="G136" s="57"/>
      <c r="H136" s="57"/>
      <c r="I136" s="57"/>
      <c r="J136" s="57"/>
      <c r="K136" s="57"/>
      <c r="L136" s="57"/>
      <c r="M136" s="57"/>
      <c r="N136" s="57"/>
      <c r="O136" s="57"/>
      <c r="P136" s="57"/>
      <c r="Q136" s="57"/>
      <c r="R136" s="58"/>
    </row>
    <row r="137" spans="2:18" ht="24.95" customHeight="1" x14ac:dyDescent="0.25">
      <c r="B137" s="57"/>
      <c r="C137" s="57"/>
      <c r="D137" s="57"/>
      <c r="E137" s="57"/>
      <c r="F137" s="57"/>
      <c r="G137" s="57"/>
      <c r="H137" s="57"/>
      <c r="I137" s="57"/>
      <c r="J137" s="57"/>
      <c r="K137" s="57"/>
      <c r="L137" s="57"/>
      <c r="M137" s="57"/>
      <c r="N137" s="57"/>
      <c r="O137" s="57"/>
      <c r="P137" s="57"/>
      <c r="Q137" s="57"/>
      <c r="R137" s="58"/>
    </row>
    <row r="138" spans="2:18" ht="24.95" customHeight="1" x14ac:dyDescent="0.25">
      <c r="B138" s="57"/>
      <c r="C138" s="57"/>
      <c r="D138" s="57"/>
      <c r="E138" s="57"/>
      <c r="F138" s="57"/>
      <c r="G138" s="57"/>
      <c r="H138" s="57"/>
      <c r="I138" s="57"/>
      <c r="J138" s="57"/>
      <c r="K138" s="57"/>
      <c r="L138" s="57"/>
      <c r="M138" s="57"/>
      <c r="N138" s="57"/>
      <c r="O138" s="57"/>
      <c r="P138" s="57"/>
      <c r="Q138" s="57"/>
      <c r="R138" s="58"/>
    </row>
    <row r="139" spans="2:18" ht="24.95" customHeight="1" x14ac:dyDescent="0.25">
      <c r="B139" s="57"/>
      <c r="C139" s="57"/>
      <c r="D139" s="57"/>
      <c r="E139" s="57"/>
      <c r="F139" s="57"/>
      <c r="G139" s="57"/>
      <c r="H139" s="57"/>
      <c r="I139" s="57"/>
      <c r="J139" s="57"/>
      <c r="K139" s="57"/>
      <c r="L139" s="57"/>
      <c r="M139" s="57"/>
      <c r="N139" s="57"/>
      <c r="O139" s="57"/>
      <c r="P139" s="57"/>
      <c r="Q139" s="57"/>
      <c r="R139" s="58"/>
    </row>
    <row r="140" spans="2:18" ht="24.95" customHeight="1" x14ac:dyDescent="0.25">
      <c r="B140" s="57"/>
      <c r="C140" s="57"/>
      <c r="D140" s="57"/>
      <c r="E140" s="57"/>
      <c r="F140" s="57"/>
      <c r="G140" s="57"/>
      <c r="H140" s="57"/>
      <c r="I140" s="57"/>
      <c r="J140" s="57"/>
      <c r="K140" s="57"/>
      <c r="L140" s="57"/>
      <c r="M140" s="57"/>
      <c r="N140" s="57"/>
      <c r="O140" s="57"/>
      <c r="P140" s="57"/>
      <c r="Q140" s="57"/>
      <c r="R140" s="58"/>
    </row>
    <row r="141" spans="2:18" ht="24.95" customHeight="1" x14ac:dyDescent="0.25">
      <c r="B141" s="57"/>
      <c r="C141" s="57"/>
      <c r="D141" s="57"/>
      <c r="E141" s="57"/>
      <c r="F141" s="57"/>
      <c r="G141" s="57"/>
      <c r="H141" s="57"/>
      <c r="I141" s="57"/>
      <c r="J141" s="57"/>
      <c r="K141" s="57"/>
      <c r="L141" s="57"/>
      <c r="M141" s="57"/>
      <c r="N141" s="57"/>
      <c r="O141" s="57"/>
      <c r="P141" s="57"/>
      <c r="Q141" s="57"/>
      <c r="R141" s="58"/>
    </row>
    <row r="142" spans="2:18" ht="24.95" customHeight="1" x14ac:dyDescent="0.25">
      <c r="B142" s="57"/>
      <c r="C142" s="57"/>
      <c r="D142" s="57"/>
      <c r="E142" s="57"/>
      <c r="F142" s="57"/>
      <c r="G142" s="57"/>
      <c r="H142" s="57"/>
      <c r="I142" s="57"/>
      <c r="J142" s="57"/>
      <c r="K142" s="57"/>
      <c r="L142" s="57"/>
      <c r="M142" s="57"/>
      <c r="N142" s="57"/>
      <c r="O142" s="57"/>
      <c r="P142" s="57"/>
      <c r="Q142" s="57"/>
      <c r="R142" s="58"/>
    </row>
    <row r="143" spans="2:18" ht="24.95" customHeight="1" x14ac:dyDescent="0.25">
      <c r="B143" s="57"/>
      <c r="C143" s="57"/>
      <c r="D143" s="57"/>
      <c r="E143" s="57"/>
      <c r="F143" s="57"/>
      <c r="G143" s="57"/>
      <c r="H143" s="57"/>
      <c r="I143" s="57"/>
      <c r="J143" s="57"/>
      <c r="K143" s="57"/>
      <c r="L143" s="57"/>
      <c r="M143" s="57"/>
      <c r="N143" s="57"/>
      <c r="O143" s="57"/>
      <c r="P143" s="57"/>
      <c r="Q143" s="57"/>
      <c r="R143" s="58"/>
    </row>
    <row r="144" spans="2:18" ht="24.95" customHeight="1" x14ac:dyDescent="0.25">
      <c r="B144" s="57"/>
      <c r="C144" s="57"/>
      <c r="D144" s="57"/>
      <c r="E144" s="57"/>
      <c r="F144" s="57"/>
      <c r="G144" s="57"/>
      <c r="H144" s="57"/>
      <c r="I144" s="57"/>
      <c r="J144" s="57"/>
      <c r="K144" s="57"/>
      <c r="L144" s="57"/>
      <c r="M144" s="57"/>
      <c r="N144" s="57"/>
      <c r="O144" s="57"/>
      <c r="P144" s="57"/>
      <c r="Q144" s="57"/>
      <c r="R144" s="58"/>
    </row>
    <row r="145" spans="2:18" ht="24.95" customHeight="1" x14ac:dyDescent="0.25">
      <c r="B145" s="57"/>
      <c r="C145" s="57"/>
      <c r="D145" s="57"/>
      <c r="E145" s="57"/>
      <c r="F145" s="57"/>
      <c r="G145" s="57"/>
      <c r="H145" s="57"/>
      <c r="I145" s="57"/>
      <c r="J145" s="57"/>
      <c r="K145" s="57"/>
      <c r="L145" s="57"/>
      <c r="M145" s="57"/>
      <c r="N145" s="57"/>
      <c r="O145" s="57"/>
      <c r="P145" s="57"/>
      <c r="Q145" s="57"/>
      <c r="R145" s="58"/>
    </row>
    <row r="146" spans="2:18" ht="24.95" customHeight="1" x14ac:dyDescent="0.25">
      <c r="B146" s="57"/>
      <c r="C146" s="57"/>
      <c r="D146" s="57"/>
      <c r="E146" s="57"/>
      <c r="F146" s="57"/>
      <c r="G146" s="57"/>
      <c r="H146" s="57"/>
      <c r="I146" s="57"/>
      <c r="J146" s="57"/>
      <c r="K146" s="57"/>
      <c r="L146" s="57"/>
      <c r="M146" s="57"/>
      <c r="N146" s="57"/>
      <c r="O146" s="57"/>
      <c r="P146" s="57"/>
      <c r="Q146" s="57"/>
      <c r="R146" s="58"/>
    </row>
    <row r="147" spans="2:18" ht="24.95" customHeight="1" x14ac:dyDescent="0.25">
      <c r="B147" s="57"/>
      <c r="C147" s="57"/>
      <c r="D147" s="57"/>
      <c r="E147" s="57"/>
      <c r="F147" s="57"/>
      <c r="G147" s="57"/>
      <c r="H147" s="57"/>
      <c r="I147" s="57"/>
      <c r="J147" s="57"/>
      <c r="K147" s="57"/>
      <c r="L147" s="57"/>
      <c r="M147" s="57"/>
      <c r="N147" s="57"/>
      <c r="O147" s="57"/>
      <c r="P147" s="57"/>
      <c r="Q147" s="57"/>
      <c r="R147" s="58"/>
    </row>
    <row r="148" spans="2:18" ht="24.95" customHeight="1" x14ac:dyDescent="0.25">
      <c r="B148" s="57"/>
      <c r="C148" s="57"/>
      <c r="D148" s="57"/>
      <c r="E148" s="57"/>
      <c r="F148" s="57"/>
      <c r="G148" s="57"/>
      <c r="H148" s="57"/>
      <c r="I148" s="57"/>
      <c r="J148" s="57"/>
      <c r="K148" s="57"/>
      <c r="L148" s="57"/>
      <c r="M148" s="57"/>
      <c r="N148" s="57"/>
      <c r="O148" s="57"/>
      <c r="P148" s="57"/>
      <c r="Q148" s="57"/>
      <c r="R148" s="58"/>
    </row>
    <row r="149" spans="2:18" ht="24.95" customHeight="1" x14ac:dyDescent="0.25">
      <c r="B149" s="57"/>
      <c r="C149" s="57"/>
      <c r="D149" s="57"/>
      <c r="E149" s="57"/>
      <c r="F149" s="57"/>
      <c r="G149" s="57"/>
      <c r="H149" s="57"/>
      <c r="I149" s="57"/>
      <c r="J149" s="57"/>
      <c r="K149" s="57"/>
      <c r="L149" s="57"/>
      <c r="M149" s="57"/>
      <c r="N149" s="57"/>
      <c r="O149" s="57"/>
      <c r="P149" s="57"/>
      <c r="Q149" s="57"/>
      <c r="R149" s="58"/>
    </row>
    <row r="150" spans="2:18" ht="24.95" customHeight="1" x14ac:dyDescent="0.25">
      <c r="B150" s="57"/>
      <c r="C150" s="57"/>
      <c r="D150" s="57"/>
      <c r="E150" s="57"/>
      <c r="F150" s="57"/>
      <c r="G150" s="57"/>
      <c r="H150" s="57"/>
      <c r="I150" s="57"/>
      <c r="J150" s="57"/>
      <c r="K150" s="57"/>
      <c r="L150" s="57"/>
      <c r="M150" s="57"/>
      <c r="N150" s="57"/>
      <c r="O150" s="57"/>
      <c r="P150" s="57"/>
      <c r="Q150" s="57"/>
      <c r="R150" s="58"/>
    </row>
    <row r="151" spans="2:18" ht="24.95" customHeight="1" x14ac:dyDescent="0.25">
      <c r="B151" s="57"/>
      <c r="C151" s="57"/>
      <c r="D151" s="57"/>
      <c r="E151" s="57"/>
      <c r="F151" s="57"/>
      <c r="G151" s="57"/>
      <c r="H151" s="57"/>
      <c r="I151" s="57"/>
      <c r="J151" s="57"/>
      <c r="K151" s="57"/>
      <c r="L151" s="57"/>
      <c r="M151" s="57"/>
      <c r="N151" s="57"/>
      <c r="O151" s="57"/>
      <c r="P151" s="57"/>
      <c r="Q151" s="57"/>
      <c r="R151" s="58"/>
    </row>
    <row r="152" spans="2:18" ht="24.95" customHeight="1" x14ac:dyDescent="0.25">
      <c r="B152" s="57"/>
      <c r="C152" s="57"/>
      <c r="D152" s="57"/>
      <c r="E152" s="57"/>
      <c r="F152" s="57"/>
      <c r="G152" s="57"/>
      <c r="H152" s="57"/>
      <c r="I152" s="57"/>
      <c r="J152" s="57"/>
      <c r="K152" s="57"/>
      <c r="L152" s="57"/>
      <c r="M152" s="57"/>
      <c r="N152" s="57"/>
      <c r="O152" s="57"/>
      <c r="P152" s="57"/>
      <c r="Q152" s="57"/>
      <c r="R152" s="58"/>
    </row>
    <row r="153" spans="2:18" ht="24.95" customHeight="1" x14ac:dyDescent="0.25">
      <c r="B153" s="57"/>
      <c r="C153" s="57"/>
      <c r="D153" s="57"/>
      <c r="E153" s="57"/>
      <c r="F153" s="57"/>
      <c r="G153" s="57"/>
      <c r="H153" s="57"/>
      <c r="I153" s="57"/>
      <c r="J153" s="57"/>
      <c r="K153" s="57"/>
      <c r="L153" s="57"/>
      <c r="M153" s="57"/>
      <c r="N153" s="57"/>
      <c r="O153" s="57"/>
      <c r="P153" s="57"/>
      <c r="Q153" s="57"/>
      <c r="R153" s="58"/>
    </row>
    <row r="154" spans="2:18" ht="24.95" customHeight="1" x14ac:dyDescent="0.25">
      <c r="B154" s="57"/>
      <c r="C154" s="57"/>
      <c r="D154" s="57"/>
      <c r="E154" s="57"/>
      <c r="F154" s="57"/>
      <c r="G154" s="57"/>
      <c r="H154" s="57"/>
      <c r="I154" s="57"/>
      <c r="J154" s="57"/>
      <c r="K154" s="57"/>
      <c r="L154" s="57"/>
      <c r="M154" s="57"/>
      <c r="N154" s="57"/>
      <c r="O154" s="57"/>
      <c r="P154" s="57"/>
      <c r="Q154" s="57"/>
      <c r="R154" s="58"/>
    </row>
    <row r="155" spans="2:18" ht="24.95" customHeight="1" x14ac:dyDescent="0.25">
      <c r="B155" s="57"/>
      <c r="C155" s="57"/>
      <c r="D155" s="57"/>
      <c r="E155" s="57"/>
      <c r="F155" s="57"/>
      <c r="G155" s="57"/>
      <c r="H155" s="57"/>
      <c r="I155" s="57"/>
      <c r="J155" s="57"/>
      <c r="K155" s="57"/>
      <c r="L155" s="57"/>
      <c r="M155" s="57"/>
      <c r="N155" s="57"/>
      <c r="O155" s="57"/>
      <c r="P155" s="57"/>
      <c r="Q155" s="57"/>
      <c r="R155" s="58"/>
    </row>
    <row r="156" spans="2:18" ht="24.95" customHeight="1" x14ac:dyDescent="0.25">
      <c r="B156" s="57"/>
      <c r="C156" s="57"/>
      <c r="D156" s="57"/>
      <c r="E156" s="57"/>
      <c r="F156" s="57"/>
      <c r="G156" s="57"/>
      <c r="H156" s="57"/>
      <c r="I156" s="57"/>
      <c r="J156" s="57"/>
      <c r="K156" s="57"/>
      <c r="L156" s="57"/>
      <c r="M156" s="57"/>
      <c r="N156" s="57"/>
      <c r="O156" s="57"/>
      <c r="P156" s="57"/>
      <c r="Q156" s="57"/>
      <c r="R156" s="58"/>
    </row>
    <row r="157" spans="2:18" ht="24.95" customHeight="1" x14ac:dyDescent="0.25">
      <c r="B157" s="57"/>
      <c r="C157" s="57"/>
      <c r="D157" s="57"/>
      <c r="E157" s="57"/>
      <c r="F157" s="57"/>
      <c r="G157" s="57"/>
      <c r="H157" s="57"/>
      <c r="I157" s="57"/>
      <c r="J157" s="57"/>
      <c r="K157" s="57"/>
      <c r="L157" s="57"/>
      <c r="M157" s="57"/>
      <c r="N157" s="57"/>
      <c r="O157" s="57"/>
      <c r="P157" s="57"/>
      <c r="Q157" s="57"/>
      <c r="R157" s="58"/>
    </row>
    <row r="158" spans="2:18" ht="24.95" customHeight="1" x14ac:dyDescent="0.25">
      <c r="B158" s="57"/>
      <c r="C158" s="57"/>
      <c r="D158" s="57"/>
      <c r="E158" s="57"/>
      <c r="F158" s="57"/>
      <c r="G158" s="57"/>
      <c r="H158" s="57"/>
      <c r="I158" s="57"/>
      <c r="J158" s="57"/>
      <c r="K158" s="57"/>
      <c r="L158" s="57"/>
      <c r="M158" s="57"/>
      <c r="N158" s="57"/>
      <c r="O158" s="57"/>
      <c r="P158" s="57"/>
      <c r="Q158" s="57"/>
      <c r="R158" s="58"/>
    </row>
    <row r="159" spans="2:18" ht="24.95" customHeight="1" x14ac:dyDescent="0.25">
      <c r="B159" s="57"/>
      <c r="C159" s="57"/>
      <c r="D159" s="57"/>
      <c r="E159" s="57"/>
      <c r="F159" s="57"/>
      <c r="G159" s="57"/>
      <c r="H159" s="57"/>
      <c r="I159" s="57"/>
      <c r="J159" s="57"/>
      <c r="K159" s="57"/>
      <c r="L159" s="57"/>
      <c r="M159" s="57"/>
      <c r="N159" s="57"/>
      <c r="O159" s="57"/>
      <c r="P159" s="57"/>
      <c r="Q159" s="57"/>
      <c r="R159" s="58"/>
    </row>
    <row r="160" spans="2:18" ht="24.95" customHeight="1" x14ac:dyDescent="0.25">
      <c r="B160" s="57"/>
      <c r="C160" s="57"/>
      <c r="D160" s="57"/>
      <c r="E160" s="57"/>
      <c r="F160" s="57"/>
      <c r="G160" s="57"/>
      <c r="H160" s="57"/>
      <c r="I160" s="57"/>
      <c r="J160" s="57"/>
      <c r="K160" s="57"/>
      <c r="L160" s="57"/>
      <c r="M160" s="57"/>
      <c r="N160" s="57"/>
      <c r="O160" s="57"/>
      <c r="P160" s="57"/>
      <c r="Q160" s="57"/>
      <c r="R160" s="58"/>
    </row>
    <row r="161" spans="2:18" ht="24.95" customHeight="1" x14ac:dyDescent="0.25">
      <c r="B161" s="57"/>
      <c r="C161" s="57"/>
      <c r="D161" s="57"/>
      <c r="E161" s="57"/>
      <c r="F161" s="57"/>
      <c r="G161" s="57"/>
      <c r="H161" s="57"/>
      <c r="I161" s="57"/>
      <c r="J161" s="57"/>
      <c r="K161" s="57"/>
      <c r="L161" s="57"/>
      <c r="M161" s="57"/>
      <c r="N161" s="57"/>
      <c r="O161" s="57"/>
      <c r="P161" s="57"/>
      <c r="Q161" s="57"/>
      <c r="R161" s="58"/>
    </row>
    <row r="162" spans="2:18" ht="24.95" customHeight="1" x14ac:dyDescent="0.25">
      <c r="B162" s="57"/>
      <c r="C162" s="57"/>
      <c r="D162" s="57"/>
      <c r="E162" s="57"/>
      <c r="F162" s="57"/>
      <c r="G162" s="57"/>
      <c r="H162" s="57"/>
      <c r="I162" s="57"/>
      <c r="J162" s="57"/>
      <c r="K162" s="57"/>
      <c r="L162" s="57"/>
      <c r="M162" s="57"/>
      <c r="N162" s="57"/>
      <c r="O162" s="57"/>
      <c r="P162" s="57"/>
      <c r="Q162" s="57"/>
      <c r="R162" s="58"/>
    </row>
    <row r="163" spans="2:18" ht="24.95" customHeight="1" x14ac:dyDescent="0.25">
      <c r="B163" s="57"/>
      <c r="C163" s="57"/>
      <c r="D163" s="57"/>
      <c r="E163" s="57"/>
      <c r="F163" s="57"/>
      <c r="G163" s="57"/>
      <c r="H163" s="57"/>
      <c r="I163" s="57"/>
      <c r="J163" s="57"/>
      <c r="K163" s="57"/>
      <c r="L163" s="57"/>
      <c r="M163" s="57"/>
      <c r="N163" s="57"/>
      <c r="O163" s="57"/>
      <c r="P163" s="57"/>
      <c r="Q163" s="57"/>
      <c r="R163" s="58"/>
    </row>
    <row r="164" spans="2:18" ht="24.95" customHeight="1" x14ac:dyDescent="0.25">
      <c r="B164" s="57"/>
      <c r="C164" s="57"/>
      <c r="D164" s="57"/>
      <c r="E164" s="57"/>
      <c r="F164" s="57"/>
      <c r="G164" s="57"/>
      <c r="H164" s="57"/>
      <c r="I164" s="57"/>
      <c r="J164" s="57"/>
      <c r="K164" s="57"/>
      <c r="L164" s="57"/>
      <c r="M164" s="57"/>
      <c r="N164" s="57"/>
      <c r="O164" s="57"/>
      <c r="P164" s="57"/>
      <c r="Q164" s="57"/>
      <c r="R164" s="58"/>
    </row>
    <row r="165" spans="2:18" ht="24.95" customHeight="1" x14ac:dyDescent="0.25">
      <c r="B165" s="57"/>
      <c r="C165" s="57"/>
      <c r="D165" s="57"/>
      <c r="E165" s="57"/>
      <c r="F165" s="57"/>
      <c r="G165" s="57"/>
      <c r="H165" s="57"/>
      <c r="I165" s="57"/>
      <c r="J165" s="57"/>
      <c r="K165" s="57"/>
      <c r="L165" s="57"/>
      <c r="M165" s="57"/>
      <c r="N165" s="57"/>
      <c r="O165" s="57"/>
      <c r="P165" s="57"/>
      <c r="Q165" s="57"/>
      <c r="R165" s="58"/>
    </row>
    <row r="166" spans="2:18" ht="24.95" customHeight="1" x14ac:dyDescent="0.25">
      <c r="B166" s="57"/>
      <c r="C166" s="57"/>
      <c r="D166" s="57"/>
      <c r="E166" s="57"/>
      <c r="F166" s="57"/>
      <c r="G166" s="57"/>
      <c r="H166" s="57"/>
      <c r="I166" s="57"/>
      <c r="J166" s="57"/>
      <c r="K166" s="57"/>
      <c r="L166" s="57"/>
      <c r="M166" s="57"/>
      <c r="N166" s="57"/>
      <c r="O166" s="57"/>
      <c r="P166" s="57"/>
      <c r="Q166" s="57"/>
      <c r="R166" s="58"/>
    </row>
    <row r="167" spans="2:18" ht="24.95" customHeight="1" x14ac:dyDescent="0.25">
      <c r="B167" s="57"/>
      <c r="C167" s="57"/>
      <c r="D167" s="57"/>
      <c r="E167" s="57"/>
      <c r="F167" s="57"/>
      <c r="G167" s="57"/>
      <c r="H167" s="57"/>
      <c r="I167" s="57"/>
      <c r="J167" s="57"/>
      <c r="K167" s="57"/>
      <c r="L167" s="57"/>
      <c r="M167" s="57"/>
      <c r="N167" s="57"/>
      <c r="O167" s="57"/>
      <c r="P167" s="57"/>
      <c r="Q167" s="57"/>
      <c r="R167" s="58"/>
    </row>
    <row r="168" spans="2:18" ht="24.95" customHeight="1" x14ac:dyDescent="0.25">
      <c r="B168" s="57"/>
      <c r="C168" s="57"/>
      <c r="D168" s="57"/>
      <c r="E168" s="57"/>
      <c r="F168" s="57"/>
      <c r="G168" s="57"/>
      <c r="H168" s="57"/>
      <c r="I168" s="57"/>
      <c r="J168" s="57"/>
      <c r="K168" s="57"/>
      <c r="L168" s="57"/>
      <c r="M168" s="57"/>
      <c r="N168" s="57"/>
      <c r="O168" s="57"/>
      <c r="P168" s="57"/>
      <c r="Q168" s="57"/>
      <c r="R168" s="58"/>
    </row>
    <row r="169" spans="2:18" ht="24.95" customHeight="1" x14ac:dyDescent="0.25">
      <c r="B169" s="57"/>
      <c r="C169" s="57"/>
      <c r="D169" s="57"/>
      <c r="E169" s="57"/>
      <c r="F169" s="57"/>
      <c r="G169" s="57"/>
      <c r="H169" s="57"/>
      <c r="I169" s="57"/>
      <c r="J169" s="57"/>
      <c r="K169" s="57"/>
      <c r="L169" s="57"/>
      <c r="M169" s="57"/>
      <c r="N169" s="57"/>
      <c r="O169" s="57"/>
      <c r="P169" s="57"/>
      <c r="Q169" s="57"/>
      <c r="R169" s="58"/>
    </row>
    <row r="170" spans="2:18" ht="24.95" customHeight="1" x14ac:dyDescent="0.25">
      <c r="B170" s="57"/>
      <c r="C170" s="57"/>
      <c r="D170" s="57"/>
      <c r="E170" s="57"/>
      <c r="F170" s="57"/>
      <c r="G170" s="57"/>
      <c r="H170" s="57"/>
      <c r="I170" s="57"/>
      <c r="J170" s="57"/>
      <c r="K170" s="57"/>
      <c r="L170" s="57"/>
      <c r="M170" s="57"/>
      <c r="N170" s="57"/>
      <c r="O170" s="57"/>
      <c r="P170" s="57"/>
      <c r="Q170" s="57"/>
      <c r="R170" s="58"/>
    </row>
    <row r="171" spans="2:18" ht="24.95" customHeight="1" x14ac:dyDescent="0.25">
      <c r="B171" s="57"/>
      <c r="C171" s="57"/>
      <c r="D171" s="57"/>
      <c r="E171" s="57"/>
      <c r="F171" s="57"/>
      <c r="G171" s="57"/>
      <c r="H171" s="57"/>
      <c r="I171" s="57"/>
      <c r="J171" s="57"/>
      <c r="K171" s="57"/>
      <c r="L171" s="57"/>
      <c r="M171" s="57"/>
      <c r="N171" s="57"/>
      <c r="O171" s="57"/>
      <c r="P171" s="57"/>
      <c r="Q171" s="57"/>
      <c r="R171" s="58"/>
    </row>
    <row r="172" spans="2:18" ht="24.95" customHeight="1" x14ac:dyDescent="0.25">
      <c r="B172" s="57"/>
      <c r="C172" s="57"/>
      <c r="D172" s="57"/>
      <c r="E172" s="57"/>
      <c r="F172" s="57"/>
      <c r="G172" s="57"/>
      <c r="H172" s="57"/>
      <c r="I172" s="57"/>
      <c r="J172" s="57"/>
      <c r="K172" s="57"/>
      <c r="L172" s="57"/>
      <c r="M172" s="57"/>
      <c r="N172" s="57"/>
      <c r="O172" s="57"/>
      <c r="P172" s="57"/>
      <c r="Q172" s="57"/>
      <c r="R172" s="58"/>
    </row>
    <row r="173" spans="2:18" ht="24.95" customHeight="1" x14ac:dyDescent="0.25">
      <c r="B173" s="57"/>
      <c r="C173" s="57"/>
      <c r="D173" s="57"/>
      <c r="E173" s="57"/>
      <c r="F173" s="57"/>
      <c r="G173" s="57"/>
      <c r="H173" s="57"/>
      <c r="I173" s="57"/>
      <c r="J173" s="57"/>
      <c r="K173" s="57"/>
      <c r="L173" s="57"/>
      <c r="M173" s="57"/>
      <c r="N173" s="57"/>
      <c r="O173" s="57"/>
      <c r="P173" s="57"/>
      <c r="Q173" s="57"/>
      <c r="R173" s="58"/>
    </row>
    <row r="174" spans="2:18" ht="24.95" customHeight="1" x14ac:dyDescent="0.25">
      <c r="B174" s="57"/>
      <c r="C174" s="57"/>
      <c r="D174" s="57"/>
      <c r="E174" s="57"/>
      <c r="F174" s="57"/>
      <c r="G174" s="57"/>
      <c r="H174" s="57"/>
      <c r="I174" s="57"/>
      <c r="J174" s="57"/>
      <c r="K174" s="57"/>
      <c r="L174" s="57"/>
      <c r="M174" s="57"/>
      <c r="N174" s="57"/>
      <c r="O174" s="57"/>
      <c r="P174" s="57"/>
      <c r="Q174" s="57"/>
      <c r="R174" s="58"/>
    </row>
    <row r="175" spans="2:18" ht="24.95" customHeight="1" x14ac:dyDescent="0.25">
      <c r="B175" s="57"/>
      <c r="C175" s="57"/>
      <c r="D175" s="57"/>
      <c r="E175" s="57"/>
      <c r="F175" s="57"/>
      <c r="G175" s="57"/>
      <c r="H175" s="57"/>
      <c r="I175" s="57"/>
      <c r="J175" s="57"/>
      <c r="K175" s="57"/>
      <c r="L175" s="57"/>
      <c r="M175" s="57"/>
      <c r="N175" s="57"/>
      <c r="O175" s="57"/>
      <c r="P175" s="57"/>
      <c r="Q175" s="57"/>
      <c r="R175" s="58"/>
    </row>
    <row r="176" spans="2:18" ht="24.95" customHeight="1" x14ac:dyDescent="0.25">
      <c r="B176" s="57"/>
      <c r="C176" s="57"/>
      <c r="D176" s="57"/>
      <c r="E176" s="57"/>
      <c r="F176" s="57"/>
      <c r="G176" s="57"/>
      <c r="H176" s="57"/>
      <c r="I176" s="57"/>
      <c r="J176" s="57"/>
      <c r="K176" s="57"/>
      <c r="L176" s="57"/>
      <c r="M176" s="57"/>
      <c r="N176" s="57"/>
      <c r="O176" s="57"/>
      <c r="P176" s="57"/>
      <c r="Q176" s="57"/>
      <c r="R176" s="58"/>
    </row>
    <row r="177" spans="2:18" ht="24.95" customHeight="1" x14ac:dyDescent="0.25">
      <c r="B177" s="57"/>
      <c r="C177" s="57"/>
      <c r="D177" s="57"/>
      <c r="E177" s="57"/>
      <c r="F177" s="57"/>
      <c r="G177" s="57"/>
      <c r="H177" s="57"/>
      <c r="I177" s="57"/>
      <c r="J177" s="57"/>
      <c r="K177" s="57"/>
      <c r="L177" s="57"/>
      <c r="M177" s="57"/>
      <c r="N177" s="57"/>
      <c r="O177" s="57"/>
      <c r="P177" s="57"/>
      <c r="Q177" s="57"/>
      <c r="R177" s="58"/>
    </row>
    <row r="178" spans="2:18" ht="24.95" customHeight="1" x14ac:dyDescent="0.25">
      <c r="B178" s="57"/>
      <c r="C178" s="57"/>
      <c r="D178" s="57"/>
      <c r="E178" s="57"/>
      <c r="F178" s="57"/>
      <c r="G178" s="57"/>
      <c r="H178" s="57"/>
      <c r="I178" s="57"/>
      <c r="J178" s="57"/>
      <c r="K178" s="57"/>
      <c r="L178" s="57"/>
      <c r="M178" s="57"/>
      <c r="N178" s="57"/>
      <c r="O178" s="57"/>
      <c r="P178" s="57"/>
      <c r="Q178" s="57"/>
      <c r="R178" s="58"/>
    </row>
    <row r="179" spans="2:18" ht="24.95" customHeight="1" x14ac:dyDescent="0.25">
      <c r="B179" s="57"/>
      <c r="C179" s="57"/>
      <c r="D179" s="57"/>
      <c r="E179" s="57"/>
      <c r="F179" s="57"/>
      <c r="G179" s="57"/>
      <c r="H179" s="57"/>
      <c r="I179" s="57"/>
      <c r="J179" s="57"/>
      <c r="K179" s="57"/>
      <c r="L179" s="57"/>
      <c r="M179" s="57"/>
      <c r="N179" s="57"/>
      <c r="O179" s="57"/>
      <c r="P179" s="57"/>
      <c r="Q179" s="57"/>
      <c r="R179" s="58"/>
    </row>
    <row r="180" spans="2:18" ht="24.95" customHeight="1" x14ac:dyDescent="0.25">
      <c r="B180" s="57"/>
      <c r="C180" s="57"/>
      <c r="D180" s="57"/>
      <c r="E180" s="57"/>
      <c r="F180" s="57"/>
      <c r="G180" s="57"/>
      <c r="H180" s="57"/>
      <c r="I180" s="57"/>
      <c r="J180" s="57"/>
      <c r="K180" s="57"/>
      <c r="L180" s="57"/>
      <c r="M180" s="57"/>
      <c r="N180" s="57"/>
      <c r="O180" s="57"/>
      <c r="P180" s="57"/>
      <c r="Q180" s="57"/>
      <c r="R180" s="58"/>
    </row>
    <row r="181" spans="2:18" ht="24.95" customHeight="1" x14ac:dyDescent="0.25">
      <c r="B181" s="57"/>
      <c r="C181" s="57"/>
      <c r="D181" s="57"/>
      <c r="E181" s="57"/>
      <c r="F181" s="57"/>
      <c r="G181" s="57"/>
      <c r="H181" s="57"/>
      <c r="I181" s="57"/>
      <c r="J181" s="57"/>
      <c r="K181" s="57"/>
      <c r="L181" s="57"/>
      <c r="M181" s="57"/>
      <c r="N181" s="57"/>
      <c r="O181" s="57"/>
      <c r="P181" s="57"/>
      <c r="Q181" s="57"/>
      <c r="R181" s="58"/>
    </row>
    <row r="182" spans="2:18" ht="24.95" customHeight="1" x14ac:dyDescent="0.25">
      <c r="B182" s="57"/>
      <c r="C182" s="57"/>
      <c r="D182" s="57"/>
      <c r="E182" s="57"/>
      <c r="F182" s="57"/>
      <c r="G182" s="57"/>
      <c r="H182" s="57"/>
      <c r="I182" s="57"/>
      <c r="J182" s="57"/>
      <c r="K182" s="57"/>
      <c r="L182" s="57"/>
      <c r="M182" s="57"/>
      <c r="N182" s="57"/>
      <c r="O182" s="57"/>
      <c r="P182" s="57"/>
      <c r="Q182" s="57"/>
      <c r="R182" s="58"/>
    </row>
    <row r="183" spans="2:18" ht="24.95" customHeight="1" x14ac:dyDescent="0.25">
      <c r="B183" s="57"/>
      <c r="C183" s="57"/>
      <c r="D183" s="57"/>
      <c r="E183" s="57"/>
      <c r="F183" s="57"/>
      <c r="G183" s="57"/>
      <c r="H183" s="57"/>
      <c r="I183" s="57"/>
      <c r="J183" s="57"/>
      <c r="K183" s="57"/>
      <c r="L183" s="57"/>
      <c r="M183" s="57"/>
      <c r="N183" s="57"/>
      <c r="O183" s="57"/>
      <c r="P183" s="57"/>
      <c r="Q183" s="57"/>
      <c r="R183" s="58"/>
    </row>
    <row r="184" spans="2:18" ht="24.95" customHeight="1" x14ac:dyDescent="0.25">
      <c r="B184" s="57"/>
      <c r="C184" s="57"/>
      <c r="D184" s="57"/>
      <c r="E184" s="57"/>
      <c r="F184" s="57"/>
      <c r="G184" s="57"/>
      <c r="H184" s="57"/>
      <c r="I184" s="57"/>
      <c r="J184" s="57"/>
      <c r="K184" s="57"/>
      <c r="L184" s="57"/>
      <c r="M184" s="57"/>
      <c r="N184" s="57"/>
      <c r="O184" s="57"/>
      <c r="P184" s="57"/>
      <c r="Q184" s="57"/>
      <c r="R184" s="58"/>
    </row>
    <row r="185" spans="2:18" ht="24.95" customHeight="1" x14ac:dyDescent="0.25">
      <c r="B185" s="57"/>
      <c r="C185" s="57"/>
      <c r="D185" s="57"/>
      <c r="E185" s="57"/>
      <c r="F185" s="57"/>
      <c r="G185" s="57"/>
      <c r="H185" s="57"/>
      <c r="I185" s="57"/>
      <c r="J185" s="57"/>
      <c r="K185" s="57"/>
      <c r="L185" s="57"/>
      <c r="M185" s="57"/>
      <c r="N185" s="57"/>
      <c r="O185" s="57"/>
      <c r="P185" s="57"/>
      <c r="Q185" s="57"/>
      <c r="R185" s="58"/>
    </row>
    <row r="186" spans="2:18" ht="24.95" customHeight="1" x14ac:dyDescent="0.25">
      <c r="B186" s="57"/>
      <c r="C186" s="57"/>
      <c r="D186" s="57"/>
      <c r="E186" s="57"/>
      <c r="F186" s="57"/>
      <c r="G186" s="57"/>
      <c r="H186" s="57"/>
      <c r="I186" s="57"/>
      <c r="J186" s="57"/>
      <c r="K186" s="57"/>
      <c r="L186" s="57"/>
      <c r="M186" s="57"/>
      <c r="N186" s="57"/>
      <c r="O186" s="57"/>
      <c r="P186" s="57"/>
      <c r="Q186" s="57"/>
      <c r="R186" s="58"/>
    </row>
    <row r="187" spans="2:18" ht="24.95" customHeight="1" x14ac:dyDescent="0.25">
      <c r="B187" s="57"/>
      <c r="C187" s="57"/>
      <c r="D187" s="57"/>
      <c r="E187" s="57"/>
      <c r="F187" s="57"/>
      <c r="G187" s="57"/>
      <c r="H187" s="57"/>
      <c r="I187" s="57"/>
      <c r="J187" s="57"/>
      <c r="K187" s="57"/>
      <c r="L187" s="57"/>
      <c r="M187" s="57"/>
      <c r="N187" s="57"/>
      <c r="O187" s="57"/>
      <c r="P187" s="57"/>
      <c r="Q187" s="57"/>
      <c r="R187" s="58"/>
    </row>
    <row r="188" spans="2:18" ht="24.95" customHeight="1" x14ac:dyDescent="0.25">
      <c r="B188" s="57"/>
      <c r="C188" s="57"/>
      <c r="D188" s="57"/>
      <c r="E188" s="57"/>
      <c r="F188" s="57"/>
      <c r="G188" s="57"/>
      <c r="H188" s="57"/>
      <c r="I188" s="57"/>
      <c r="J188" s="57"/>
      <c r="K188" s="57"/>
      <c r="L188" s="57"/>
      <c r="M188" s="57"/>
      <c r="N188" s="57"/>
      <c r="O188" s="57"/>
      <c r="P188" s="57"/>
      <c r="Q188" s="57"/>
      <c r="R188" s="58"/>
    </row>
    <row r="189" spans="2:18" ht="24.95" customHeight="1" x14ac:dyDescent="0.25">
      <c r="B189" s="57"/>
      <c r="C189" s="57"/>
      <c r="D189" s="57"/>
      <c r="E189" s="57"/>
      <c r="F189" s="57"/>
      <c r="G189" s="57"/>
      <c r="H189" s="57"/>
      <c r="I189" s="57"/>
      <c r="J189" s="57"/>
      <c r="K189" s="57"/>
      <c r="L189" s="57"/>
      <c r="M189" s="57"/>
      <c r="N189" s="57"/>
      <c r="O189" s="57"/>
      <c r="P189" s="57"/>
      <c r="Q189" s="57"/>
      <c r="R189" s="58"/>
    </row>
    <row r="190" spans="2:18" ht="24.95" customHeight="1" x14ac:dyDescent="0.25">
      <c r="B190" s="57"/>
      <c r="C190" s="57"/>
      <c r="D190" s="57"/>
      <c r="E190" s="57"/>
      <c r="F190" s="57"/>
      <c r="G190" s="57"/>
      <c r="H190" s="57"/>
      <c r="I190" s="57"/>
      <c r="J190" s="57"/>
      <c r="K190" s="57"/>
      <c r="L190" s="57"/>
      <c r="M190" s="57"/>
      <c r="N190" s="57"/>
      <c r="O190" s="57"/>
      <c r="P190" s="57"/>
      <c r="Q190" s="57"/>
      <c r="R190" s="58"/>
    </row>
    <row r="191" spans="2:18" ht="24.95" customHeight="1" x14ac:dyDescent="0.25">
      <c r="B191" s="57"/>
      <c r="C191" s="57"/>
      <c r="D191" s="57"/>
      <c r="E191" s="57"/>
      <c r="F191" s="57"/>
      <c r="G191" s="57"/>
      <c r="H191" s="57"/>
      <c r="I191" s="57"/>
      <c r="J191" s="57"/>
      <c r="K191" s="57"/>
      <c r="L191" s="57"/>
      <c r="M191" s="57"/>
      <c r="N191" s="57"/>
      <c r="O191" s="57"/>
      <c r="P191" s="57"/>
      <c r="Q191" s="57"/>
      <c r="R191" s="58"/>
    </row>
    <row r="192" spans="2:18" ht="24.95" customHeight="1" x14ac:dyDescent="0.25">
      <c r="B192" s="57"/>
      <c r="C192" s="57"/>
      <c r="D192" s="57"/>
      <c r="E192" s="57"/>
      <c r="F192" s="57"/>
      <c r="G192" s="57"/>
      <c r="H192" s="57"/>
      <c r="I192" s="57"/>
      <c r="J192" s="57"/>
      <c r="K192" s="57"/>
      <c r="L192" s="57"/>
      <c r="M192" s="57"/>
      <c r="N192" s="57"/>
      <c r="O192" s="57"/>
      <c r="P192" s="57"/>
      <c r="Q192" s="57"/>
      <c r="R192" s="58"/>
    </row>
    <row r="193" spans="2:18" ht="24.95" customHeight="1" x14ac:dyDescent="0.25">
      <c r="B193" s="57"/>
      <c r="C193" s="57"/>
      <c r="D193" s="57"/>
      <c r="E193" s="57"/>
      <c r="F193" s="57"/>
      <c r="G193" s="57"/>
      <c r="H193" s="57"/>
      <c r="I193" s="57"/>
      <c r="J193" s="57"/>
      <c r="K193" s="57"/>
      <c r="L193" s="57"/>
      <c r="M193" s="57"/>
      <c r="N193" s="57"/>
      <c r="O193" s="57"/>
      <c r="P193" s="57"/>
      <c r="Q193" s="57"/>
      <c r="R193" s="58"/>
    </row>
    <row r="194" spans="2:18" ht="24.95" customHeight="1" x14ac:dyDescent="0.25">
      <c r="B194" s="57"/>
      <c r="C194" s="57"/>
      <c r="D194" s="57"/>
      <c r="E194" s="57"/>
      <c r="F194" s="57"/>
      <c r="G194" s="57"/>
      <c r="H194" s="57"/>
      <c r="I194" s="57"/>
      <c r="J194" s="57"/>
      <c r="K194" s="57"/>
      <c r="L194" s="57"/>
      <c r="M194" s="57"/>
      <c r="N194" s="57"/>
      <c r="O194" s="57"/>
      <c r="P194" s="57"/>
      <c r="Q194" s="57"/>
      <c r="R194" s="58"/>
    </row>
    <row r="195" spans="2:18" ht="24.95" customHeight="1" x14ac:dyDescent="0.25">
      <c r="B195" s="57"/>
      <c r="C195" s="57"/>
      <c r="D195" s="57"/>
      <c r="E195" s="57"/>
      <c r="F195" s="57"/>
      <c r="G195" s="57"/>
      <c r="H195" s="57"/>
      <c r="I195" s="57"/>
      <c r="J195" s="57"/>
      <c r="K195" s="57"/>
      <c r="L195" s="57"/>
      <c r="M195" s="57"/>
      <c r="N195" s="57"/>
      <c r="O195" s="57"/>
      <c r="P195" s="57"/>
      <c r="Q195" s="57"/>
      <c r="R195" s="58"/>
    </row>
    <row r="196" spans="2:18" ht="24.95" customHeight="1" x14ac:dyDescent="0.25">
      <c r="B196" s="57"/>
      <c r="C196" s="57"/>
      <c r="D196" s="57"/>
      <c r="E196" s="57"/>
      <c r="F196" s="57"/>
      <c r="G196" s="57"/>
      <c r="H196" s="57"/>
      <c r="I196" s="57"/>
      <c r="J196" s="57"/>
      <c r="K196" s="57"/>
      <c r="L196" s="57"/>
      <c r="M196" s="57"/>
      <c r="N196" s="57"/>
      <c r="O196" s="57"/>
      <c r="P196" s="57"/>
      <c r="Q196" s="57"/>
      <c r="R196" s="58"/>
    </row>
    <row r="197" spans="2:18" ht="24.95" customHeight="1" x14ac:dyDescent="0.25">
      <c r="B197" s="57"/>
      <c r="C197" s="57"/>
      <c r="D197" s="57"/>
      <c r="E197" s="57"/>
      <c r="F197" s="57"/>
      <c r="G197" s="57"/>
      <c r="H197" s="57"/>
      <c r="I197" s="57"/>
      <c r="J197" s="57"/>
      <c r="K197" s="57"/>
      <c r="L197" s="57"/>
      <c r="M197" s="57"/>
      <c r="N197" s="57"/>
      <c r="O197" s="57"/>
      <c r="P197" s="57"/>
      <c r="Q197" s="57"/>
      <c r="R197" s="58"/>
    </row>
    <row r="198" spans="2:18" ht="24.95" customHeight="1" x14ac:dyDescent="0.25">
      <c r="B198" s="57"/>
      <c r="C198" s="57"/>
      <c r="D198" s="57"/>
      <c r="E198" s="57"/>
      <c r="F198" s="57"/>
      <c r="G198" s="57"/>
      <c r="H198" s="57"/>
      <c r="I198" s="57"/>
      <c r="J198" s="57"/>
      <c r="K198" s="57"/>
      <c r="L198" s="57"/>
      <c r="M198" s="57"/>
      <c r="N198" s="57"/>
      <c r="O198" s="57"/>
      <c r="P198" s="57"/>
      <c r="Q198" s="57"/>
      <c r="R198" s="58"/>
    </row>
    <row r="199" spans="2:18" ht="24.95" customHeight="1" x14ac:dyDescent="0.25">
      <c r="B199" s="57"/>
      <c r="C199" s="57"/>
      <c r="D199" s="57"/>
      <c r="E199" s="57"/>
      <c r="F199" s="57"/>
      <c r="G199" s="57"/>
      <c r="H199" s="57"/>
      <c r="I199" s="57"/>
      <c r="J199" s="57"/>
      <c r="K199" s="57"/>
      <c r="L199" s="57"/>
      <c r="M199" s="57"/>
      <c r="N199" s="57"/>
      <c r="O199" s="57"/>
      <c r="P199" s="57"/>
      <c r="Q199" s="57"/>
      <c r="R199" s="58"/>
    </row>
    <row r="200" spans="2:18" ht="24.95" customHeight="1" x14ac:dyDescent="0.25">
      <c r="B200" s="57"/>
      <c r="C200" s="57"/>
      <c r="D200" s="57"/>
      <c r="E200" s="57"/>
      <c r="F200" s="57"/>
      <c r="G200" s="57"/>
      <c r="H200" s="57"/>
      <c r="I200" s="57"/>
      <c r="J200" s="57"/>
      <c r="K200" s="57"/>
      <c r="L200" s="57"/>
      <c r="M200" s="57"/>
      <c r="N200" s="57"/>
      <c r="O200" s="57"/>
      <c r="P200" s="57"/>
      <c r="Q200" s="57"/>
      <c r="R200" s="58"/>
    </row>
    <row r="201" spans="2:18" ht="24.95" customHeight="1" x14ac:dyDescent="0.25">
      <c r="B201" s="57"/>
      <c r="C201" s="57"/>
      <c r="D201" s="57"/>
      <c r="E201" s="57"/>
      <c r="F201" s="57"/>
      <c r="G201" s="57"/>
      <c r="H201" s="57"/>
      <c r="I201" s="57"/>
      <c r="J201" s="57"/>
      <c r="K201" s="57"/>
      <c r="L201" s="57"/>
      <c r="M201" s="57"/>
      <c r="N201" s="57"/>
      <c r="O201" s="57"/>
      <c r="P201" s="57"/>
      <c r="Q201" s="57"/>
      <c r="R201" s="58"/>
    </row>
    <row r="202" spans="2:18" ht="24.95" customHeight="1" x14ac:dyDescent="0.25">
      <c r="B202" s="57"/>
      <c r="C202" s="57"/>
      <c r="D202" s="57"/>
      <c r="E202" s="57"/>
      <c r="F202" s="57"/>
      <c r="G202" s="57"/>
      <c r="H202" s="57"/>
      <c r="I202" s="57"/>
      <c r="J202" s="57"/>
      <c r="K202" s="57"/>
      <c r="L202" s="57"/>
      <c r="M202" s="57"/>
      <c r="N202" s="57"/>
      <c r="O202" s="57"/>
      <c r="P202" s="57"/>
      <c r="Q202" s="57"/>
      <c r="R202" s="58"/>
    </row>
    <row r="203" spans="2:18" ht="24.95" customHeight="1" x14ac:dyDescent="0.25">
      <c r="B203" s="57"/>
      <c r="C203" s="57"/>
      <c r="D203" s="57"/>
      <c r="E203" s="57"/>
      <c r="F203" s="57"/>
      <c r="G203" s="57"/>
      <c r="H203" s="57"/>
      <c r="I203" s="57"/>
      <c r="J203" s="57"/>
      <c r="K203" s="57"/>
      <c r="L203" s="57"/>
      <c r="M203" s="57"/>
      <c r="N203" s="57"/>
      <c r="O203" s="57"/>
      <c r="P203" s="57"/>
      <c r="Q203" s="57"/>
      <c r="R203" s="58"/>
    </row>
    <row r="204" spans="2:18" ht="24.95" customHeight="1" x14ac:dyDescent="0.25">
      <c r="B204" s="57"/>
      <c r="C204" s="57"/>
      <c r="D204" s="57"/>
      <c r="E204" s="57"/>
      <c r="F204" s="57"/>
      <c r="G204" s="57"/>
      <c r="H204" s="57"/>
      <c r="I204" s="57"/>
      <c r="J204" s="57"/>
      <c r="K204" s="57"/>
      <c r="L204" s="57"/>
      <c r="M204" s="57"/>
      <c r="N204" s="57"/>
      <c r="O204" s="57"/>
      <c r="P204" s="57"/>
      <c r="Q204" s="57"/>
      <c r="R204" s="58"/>
    </row>
    <row r="205" spans="2:18" ht="24.95" customHeight="1" x14ac:dyDescent="0.25">
      <c r="B205" s="57"/>
      <c r="C205" s="57"/>
      <c r="D205" s="57"/>
      <c r="E205" s="57"/>
      <c r="F205" s="57"/>
      <c r="G205" s="57"/>
      <c r="H205" s="57"/>
      <c r="I205" s="57"/>
      <c r="J205" s="57"/>
      <c r="K205" s="57"/>
      <c r="L205" s="57"/>
      <c r="M205" s="57"/>
      <c r="N205" s="57"/>
      <c r="O205" s="57"/>
      <c r="P205" s="57"/>
      <c r="Q205" s="57"/>
      <c r="R205" s="58"/>
    </row>
    <row r="206" spans="2:18" ht="24.95" customHeight="1" x14ac:dyDescent="0.25">
      <c r="B206" s="57"/>
      <c r="C206" s="57"/>
      <c r="D206" s="57"/>
      <c r="E206" s="57"/>
      <c r="F206" s="57"/>
      <c r="G206" s="57"/>
      <c r="H206" s="57"/>
      <c r="I206" s="57"/>
      <c r="J206" s="57"/>
      <c r="K206" s="57"/>
      <c r="L206" s="57"/>
      <c r="M206" s="57"/>
      <c r="N206" s="57"/>
      <c r="O206" s="57"/>
      <c r="P206" s="57"/>
      <c r="Q206" s="57"/>
      <c r="R206" s="58"/>
    </row>
    <row r="207" spans="2:18" ht="24.95" customHeight="1" x14ac:dyDescent="0.25">
      <c r="B207" s="57"/>
      <c r="C207" s="57"/>
      <c r="D207" s="57"/>
      <c r="E207" s="57"/>
      <c r="F207" s="57"/>
      <c r="G207" s="57"/>
      <c r="H207" s="57"/>
      <c r="I207" s="57"/>
      <c r="J207" s="57"/>
      <c r="K207" s="57"/>
      <c r="L207" s="57"/>
      <c r="M207" s="57"/>
      <c r="N207" s="57"/>
      <c r="O207" s="57"/>
      <c r="P207" s="57"/>
      <c r="Q207" s="57"/>
      <c r="R207" s="58"/>
    </row>
    <row r="208" spans="2:18" ht="24.95" customHeight="1" x14ac:dyDescent="0.25">
      <c r="B208" s="57"/>
      <c r="C208" s="57"/>
      <c r="D208" s="57"/>
      <c r="E208" s="57"/>
      <c r="F208" s="57"/>
      <c r="G208" s="57"/>
      <c r="H208" s="57"/>
      <c r="I208" s="57"/>
      <c r="J208" s="57"/>
      <c r="K208" s="57"/>
      <c r="L208" s="57"/>
      <c r="M208" s="57"/>
      <c r="N208" s="57"/>
      <c r="O208" s="57"/>
      <c r="P208" s="57"/>
      <c r="Q208" s="57"/>
      <c r="R208" s="58"/>
    </row>
    <row r="209" spans="2:18" ht="24.95" customHeight="1" x14ac:dyDescent="0.25">
      <c r="B209" s="57"/>
      <c r="C209" s="57"/>
      <c r="D209" s="57"/>
      <c r="E209" s="57"/>
      <c r="F209" s="57"/>
      <c r="G209" s="57"/>
      <c r="H209" s="57"/>
      <c r="I209" s="57"/>
      <c r="J209" s="57"/>
      <c r="K209" s="57"/>
      <c r="L209" s="57"/>
      <c r="M209" s="57"/>
      <c r="N209" s="57"/>
      <c r="O209" s="57"/>
      <c r="P209" s="57"/>
      <c r="Q209" s="57"/>
      <c r="R209" s="58"/>
    </row>
    <row r="210" spans="2:18" ht="24.95" customHeight="1" x14ac:dyDescent="0.25">
      <c r="B210" s="57"/>
      <c r="C210" s="57"/>
      <c r="D210" s="57"/>
      <c r="E210" s="57"/>
      <c r="F210" s="57"/>
      <c r="G210" s="57"/>
      <c r="H210" s="57"/>
      <c r="I210" s="57"/>
      <c r="J210" s="57"/>
      <c r="K210" s="57"/>
      <c r="L210" s="57"/>
      <c r="M210" s="57"/>
      <c r="N210" s="57"/>
      <c r="O210" s="57"/>
      <c r="P210" s="57"/>
      <c r="Q210" s="57"/>
      <c r="R210" s="58"/>
    </row>
    <row r="211" spans="2:18" ht="24.95" customHeight="1" x14ac:dyDescent="0.25">
      <c r="B211" s="57"/>
      <c r="C211" s="57"/>
      <c r="D211" s="57"/>
      <c r="E211" s="57"/>
      <c r="F211" s="57"/>
      <c r="G211" s="57"/>
      <c r="H211" s="57"/>
      <c r="I211" s="57"/>
      <c r="J211" s="57"/>
      <c r="K211" s="57"/>
      <c r="L211" s="57"/>
      <c r="M211" s="57"/>
      <c r="N211" s="57"/>
      <c r="O211" s="57"/>
      <c r="P211" s="57"/>
      <c r="Q211" s="57"/>
      <c r="R211" s="58"/>
    </row>
    <row r="212" spans="2:18" ht="24.95" customHeight="1" x14ac:dyDescent="0.25">
      <c r="B212" s="57"/>
      <c r="C212" s="57"/>
      <c r="D212" s="57"/>
      <c r="E212" s="57"/>
      <c r="F212" s="57"/>
      <c r="G212" s="57"/>
      <c r="H212" s="57"/>
      <c r="I212" s="57"/>
      <c r="J212" s="57"/>
      <c r="K212" s="57"/>
      <c r="L212" s="57"/>
      <c r="M212" s="57"/>
      <c r="N212" s="57"/>
      <c r="O212" s="57"/>
      <c r="P212" s="57"/>
      <c r="Q212" s="57"/>
      <c r="R212" s="58"/>
    </row>
    <row r="213" spans="2:18" ht="24.95" customHeight="1" x14ac:dyDescent="0.25">
      <c r="B213" s="57"/>
      <c r="C213" s="57"/>
      <c r="D213" s="57"/>
      <c r="E213" s="57"/>
      <c r="F213" s="57"/>
      <c r="G213" s="57"/>
      <c r="H213" s="57"/>
      <c r="I213" s="57"/>
      <c r="J213" s="57"/>
      <c r="K213" s="57"/>
      <c r="L213" s="57"/>
      <c r="M213" s="57"/>
      <c r="N213" s="57"/>
      <c r="O213" s="57"/>
      <c r="P213" s="57"/>
      <c r="Q213" s="57"/>
      <c r="R213" s="58"/>
    </row>
    <row r="214" spans="2:18" ht="24.95" customHeight="1" x14ac:dyDescent="0.25">
      <c r="B214" s="57"/>
      <c r="C214" s="57"/>
      <c r="D214" s="57"/>
      <c r="E214" s="57"/>
      <c r="F214" s="57"/>
      <c r="G214" s="57"/>
      <c r="H214" s="57"/>
      <c r="I214" s="57"/>
      <c r="J214" s="57"/>
      <c r="K214" s="57"/>
      <c r="L214" s="57"/>
      <c r="M214" s="57"/>
      <c r="N214" s="57"/>
      <c r="O214" s="57"/>
      <c r="P214" s="57"/>
      <c r="Q214" s="57"/>
      <c r="R214" s="58"/>
    </row>
    <row r="215" spans="2:18" ht="24.95" customHeight="1" x14ac:dyDescent="0.25">
      <c r="B215" s="57"/>
      <c r="C215" s="57"/>
      <c r="D215" s="57"/>
      <c r="E215" s="57"/>
      <c r="F215" s="57"/>
      <c r="G215" s="57"/>
      <c r="H215" s="57"/>
      <c r="I215" s="57"/>
      <c r="J215" s="57"/>
      <c r="K215" s="57"/>
      <c r="L215" s="57"/>
      <c r="M215" s="57"/>
      <c r="N215" s="57"/>
      <c r="O215" s="57"/>
      <c r="P215" s="57"/>
      <c r="Q215" s="57"/>
      <c r="R215" s="58"/>
    </row>
    <row r="216" spans="2:18" ht="24.95" customHeight="1" x14ac:dyDescent="0.25">
      <c r="B216" s="57"/>
      <c r="C216" s="57"/>
      <c r="D216" s="57"/>
      <c r="E216" s="57"/>
      <c r="F216" s="57"/>
      <c r="G216" s="57"/>
      <c r="H216" s="57"/>
      <c r="I216" s="57"/>
      <c r="J216" s="57"/>
      <c r="K216" s="57"/>
      <c r="L216" s="57"/>
      <c r="M216" s="57"/>
      <c r="N216" s="57"/>
      <c r="O216" s="57"/>
      <c r="P216" s="57"/>
      <c r="Q216" s="57"/>
      <c r="R216" s="58"/>
    </row>
    <row r="217" spans="2:18" ht="24.95" customHeight="1" x14ac:dyDescent="0.25">
      <c r="B217" s="57"/>
      <c r="C217" s="57"/>
      <c r="D217" s="57"/>
      <c r="E217" s="57"/>
      <c r="F217" s="57"/>
      <c r="G217" s="57"/>
      <c r="H217" s="57"/>
      <c r="I217" s="57"/>
      <c r="J217" s="57"/>
      <c r="K217" s="57"/>
      <c r="L217" s="57"/>
      <c r="M217" s="57"/>
      <c r="N217" s="57"/>
      <c r="O217" s="57"/>
      <c r="P217" s="57"/>
      <c r="Q217" s="57"/>
      <c r="R217" s="58"/>
    </row>
    <row r="218" spans="2:18" ht="24.95" customHeight="1" x14ac:dyDescent="0.25">
      <c r="B218" s="57"/>
      <c r="C218" s="57"/>
      <c r="D218" s="57"/>
      <c r="E218" s="57"/>
      <c r="F218" s="57"/>
      <c r="G218" s="57"/>
      <c r="H218" s="57"/>
      <c r="I218" s="57"/>
      <c r="J218" s="57"/>
      <c r="K218" s="57"/>
      <c r="L218" s="57"/>
      <c r="M218" s="57"/>
      <c r="N218" s="57"/>
      <c r="O218" s="57"/>
      <c r="P218" s="57"/>
      <c r="Q218" s="57"/>
      <c r="R218" s="58"/>
    </row>
    <row r="219" spans="2:18" ht="24.95" customHeight="1" x14ac:dyDescent="0.25">
      <c r="B219" s="57"/>
      <c r="C219" s="57"/>
      <c r="D219" s="57"/>
      <c r="E219" s="57"/>
      <c r="F219" s="57"/>
      <c r="G219" s="57"/>
      <c r="H219" s="57"/>
      <c r="I219" s="57"/>
      <c r="J219" s="57"/>
      <c r="K219" s="57"/>
      <c r="L219" s="57"/>
      <c r="M219" s="57"/>
      <c r="N219" s="57"/>
      <c r="O219" s="57"/>
      <c r="P219" s="57"/>
      <c r="Q219" s="57"/>
      <c r="R219" s="58"/>
    </row>
    <row r="220" spans="2:18" ht="24.95" customHeight="1" x14ac:dyDescent="0.25">
      <c r="B220" s="57"/>
      <c r="C220" s="57"/>
      <c r="D220" s="57"/>
      <c r="E220" s="57"/>
      <c r="F220" s="57"/>
      <c r="G220" s="57"/>
      <c r="H220" s="57"/>
      <c r="I220" s="57"/>
      <c r="J220" s="57"/>
      <c r="K220" s="57"/>
      <c r="L220" s="57"/>
      <c r="M220" s="57"/>
      <c r="N220" s="57"/>
      <c r="O220" s="57"/>
      <c r="P220" s="57"/>
      <c r="Q220" s="57"/>
      <c r="R220" s="58"/>
    </row>
    <row r="221" spans="2:18" ht="24.95" customHeight="1" x14ac:dyDescent="0.25">
      <c r="B221" s="57"/>
      <c r="C221" s="57"/>
      <c r="D221" s="57"/>
      <c r="E221" s="57"/>
      <c r="F221" s="57"/>
      <c r="G221" s="57"/>
      <c r="H221" s="57"/>
      <c r="I221" s="57"/>
      <c r="J221" s="57"/>
      <c r="K221" s="57"/>
      <c r="L221" s="57"/>
      <c r="M221" s="57"/>
      <c r="N221" s="57"/>
      <c r="O221" s="57"/>
      <c r="P221" s="57"/>
      <c r="Q221" s="57"/>
      <c r="R221" s="58"/>
    </row>
    <row r="222" spans="2:18" ht="24.95" customHeight="1" x14ac:dyDescent="0.25">
      <c r="B222" s="57"/>
      <c r="C222" s="57"/>
      <c r="D222" s="57"/>
      <c r="E222" s="57"/>
      <c r="F222" s="57"/>
      <c r="G222" s="57"/>
      <c r="H222" s="57"/>
      <c r="I222" s="57"/>
      <c r="J222" s="57"/>
      <c r="K222" s="57"/>
      <c r="L222" s="57"/>
      <c r="M222" s="57"/>
      <c r="N222" s="57"/>
      <c r="O222" s="57"/>
      <c r="P222" s="57"/>
      <c r="Q222" s="57"/>
      <c r="R222" s="58"/>
    </row>
    <row r="223" spans="2:18" ht="24.95" customHeight="1" x14ac:dyDescent="0.25">
      <c r="B223" s="57"/>
      <c r="C223" s="57"/>
      <c r="D223" s="57"/>
      <c r="E223" s="57"/>
      <c r="F223" s="57"/>
      <c r="G223" s="57"/>
      <c r="H223" s="57"/>
      <c r="I223" s="57"/>
      <c r="J223" s="57"/>
      <c r="K223" s="57"/>
      <c r="L223" s="57"/>
      <c r="M223" s="57"/>
      <c r="N223" s="57"/>
      <c r="O223" s="57"/>
      <c r="P223" s="57"/>
      <c r="Q223" s="57"/>
      <c r="R223" s="58"/>
    </row>
    <row r="224" spans="2:18" ht="24.95" customHeight="1" x14ac:dyDescent="0.25">
      <c r="B224" s="57"/>
      <c r="C224" s="57"/>
      <c r="D224" s="57"/>
      <c r="E224" s="57"/>
      <c r="F224" s="57"/>
      <c r="G224" s="57"/>
      <c r="H224" s="57"/>
      <c r="I224" s="57"/>
      <c r="J224" s="57"/>
      <c r="K224" s="57"/>
      <c r="L224" s="57"/>
      <c r="M224" s="57"/>
      <c r="N224" s="57"/>
      <c r="O224" s="57"/>
      <c r="P224" s="57"/>
      <c r="Q224" s="57"/>
      <c r="R224" s="58"/>
    </row>
    <row r="225" spans="2:18" ht="24.95" customHeight="1" x14ac:dyDescent="0.25">
      <c r="B225" s="57"/>
      <c r="C225" s="57"/>
      <c r="D225" s="57"/>
      <c r="E225" s="57"/>
      <c r="F225" s="57"/>
      <c r="G225" s="57"/>
      <c r="H225" s="57"/>
      <c r="I225" s="57"/>
      <c r="J225" s="57"/>
      <c r="K225" s="57"/>
      <c r="L225" s="57"/>
      <c r="M225" s="57"/>
      <c r="N225" s="57"/>
      <c r="O225" s="57"/>
      <c r="P225" s="57"/>
      <c r="Q225" s="57"/>
      <c r="R225" s="58"/>
    </row>
    <row r="226" spans="2:18" ht="24.95" customHeight="1" x14ac:dyDescent="0.25">
      <c r="B226" s="57"/>
      <c r="C226" s="57"/>
      <c r="D226" s="57"/>
      <c r="E226" s="57"/>
      <c r="F226" s="57"/>
      <c r="G226" s="57"/>
      <c r="H226" s="57"/>
      <c r="I226" s="57"/>
      <c r="J226" s="57"/>
      <c r="K226" s="57"/>
      <c r="L226" s="57"/>
      <c r="M226" s="57"/>
      <c r="N226" s="57"/>
      <c r="O226" s="57"/>
      <c r="P226" s="57"/>
      <c r="Q226" s="57"/>
      <c r="R226" s="58"/>
    </row>
    <row r="227" spans="2:18" ht="24.95" customHeight="1" x14ac:dyDescent="0.25">
      <c r="B227" s="57"/>
      <c r="C227" s="57"/>
      <c r="D227" s="57"/>
      <c r="E227" s="57"/>
      <c r="F227" s="57"/>
      <c r="G227" s="57"/>
      <c r="H227" s="57"/>
      <c r="I227" s="57"/>
      <c r="J227" s="57"/>
      <c r="K227" s="57"/>
      <c r="L227" s="57"/>
      <c r="M227" s="57"/>
      <c r="N227" s="57"/>
      <c r="O227" s="57"/>
      <c r="P227" s="57"/>
      <c r="Q227" s="57"/>
      <c r="R227" s="58"/>
    </row>
    <row r="228" spans="2:18" ht="24.95" customHeight="1" x14ac:dyDescent="0.25">
      <c r="B228" s="57"/>
      <c r="C228" s="57"/>
      <c r="D228" s="57"/>
      <c r="E228" s="57"/>
      <c r="F228" s="57"/>
      <c r="G228" s="57"/>
      <c r="H228" s="57"/>
      <c r="I228" s="57"/>
      <c r="J228" s="57"/>
      <c r="K228" s="57"/>
      <c r="L228" s="57"/>
      <c r="M228" s="57"/>
      <c r="N228" s="57"/>
      <c r="O228" s="57"/>
      <c r="P228" s="57"/>
      <c r="Q228" s="57"/>
      <c r="R228" s="58"/>
    </row>
    <row r="229" spans="2:18" ht="24.95" customHeight="1" x14ac:dyDescent="0.25">
      <c r="B229" s="57"/>
      <c r="C229" s="57"/>
      <c r="D229" s="57"/>
      <c r="E229" s="57"/>
      <c r="F229" s="57"/>
      <c r="G229" s="57"/>
      <c r="H229" s="57"/>
      <c r="I229" s="57"/>
      <c r="J229" s="57"/>
      <c r="K229" s="57"/>
      <c r="L229" s="57"/>
      <c r="M229" s="57"/>
      <c r="N229" s="57"/>
      <c r="O229" s="57"/>
      <c r="P229" s="57"/>
      <c r="Q229" s="57"/>
      <c r="R229" s="58"/>
    </row>
    <row r="230" spans="2:18" ht="24.95" customHeight="1" x14ac:dyDescent="0.25">
      <c r="B230" s="57"/>
      <c r="C230" s="57"/>
      <c r="D230" s="57"/>
      <c r="E230" s="57"/>
      <c r="F230" s="57"/>
      <c r="G230" s="57"/>
      <c r="H230" s="57"/>
      <c r="I230" s="57"/>
      <c r="J230" s="57"/>
      <c r="K230" s="57"/>
      <c r="L230" s="57"/>
      <c r="M230" s="57"/>
      <c r="N230" s="57"/>
      <c r="O230" s="57"/>
      <c r="P230" s="57"/>
      <c r="Q230" s="57"/>
      <c r="R230" s="58"/>
    </row>
    <row r="231" spans="2:18" ht="24.95" customHeight="1" x14ac:dyDescent="0.25">
      <c r="B231" s="57"/>
      <c r="C231" s="57"/>
      <c r="D231" s="57"/>
      <c r="E231" s="57"/>
      <c r="F231" s="57"/>
      <c r="G231" s="57"/>
      <c r="H231" s="57"/>
      <c r="I231" s="57"/>
      <c r="J231" s="57"/>
      <c r="K231" s="57"/>
      <c r="L231" s="57"/>
      <c r="M231" s="57"/>
      <c r="N231" s="57"/>
      <c r="O231" s="57"/>
      <c r="P231" s="57"/>
      <c r="Q231" s="57"/>
      <c r="R231" s="58"/>
    </row>
    <row r="232" spans="2:18" ht="24.95" customHeight="1" x14ac:dyDescent="0.25">
      <c r="B232" s="57"/>
      <c r="C232" s="57"/>
      <c r="D232" s="57"/>
      <c r="E232" s="57"/>
      <c r="F232" s="57"/>
      <c r="G232" s="57"/>
      <c r="H232" s="57"/>
      <c r="I232" s="57"/>
      <c r="J232" s="57"/>
      <c r="K232" s="57"/>
      <c r="L232" s="57"/>
      <c r="M232" s="57"/>
      <c r="N232" s="57"/>
      <c r="O232" s="57"/>
      <c r="P232" s="57"/>
      <c r="Q232" s="57"/>
      <c r="R232" s="58"/>
    </row>
    <row r="233" spans="2:18" ht="24.95" customHeight="1" x14ac:dyDescent="0.25">
      <c r="B233" s="57"/>
      <c r="C233" s="57"/>
      <c r="D233" s="57"/>
      <c r="E233" s="57"/>
      <c r="F233" s="57"/>
      <c r="G233" s="57"/>
      <c r="H233" s="57"/>
      <c r="I233" s="57"/>
      <c r="J233" s="57"/>
      <c r="K233" s="57"/>
      <c r="L233" s="57"/>
      <c r="M233" s="57"/>
      <c r="N233" s="57"/>
      <c r="O233" s="57"/>
      <c r="P233" s="57"/>
      <c r="Q233" s="57"/>
      <c r="R233" s="58"/>
    </row>
    <row r="234" spans="2:18" ht="24.95" customHeight="1" x14ac:dyDescent="0.25">
      <c r="B234" s="57"/>
      <c r="C234" s="57"/>
      <c r="D234" s="57"/>
      <c r="E234" s="57"/>
      <c r="F234" s="57"/>
      <c r="G234" s="57"/>
      <c r="H234" s="57"/>
      <c r="I234" s="57"/>
      <c r="J234" s="57"/>
      <c r="K234" s="57"/>
      <c r="L234" s="57"/>
      <c r="M234" s="57"/>
      <c r="N234" s="57"/>
      <c r="O234" s="57"/>
      <c r="P234" s="57"/>
      <c r="Q234" s="57"/>
      <c r="R234" s="58"/>
    </row>
    <row r="235" spans="2:18" ht="24.95" customHeight="1" x14ac:dyDescent="0.25">
      <c r="B235" s="57"/>
      <c r="C235" s="57"/>
      <c r="D235" s="57"/>
      <c r="E235" s="57"/>
      <c r="F235" s="57"/>
      <c r="G235" s="57"/>
      <c r="H235" s="57"/>
      <c r="I235" s="57"/>
      <c r="J235" s="57"/>
      <c r="K235" s="57"/>
      <c r="L235" s="57"/>
      <c r="M235" s="57"/>
      <c r="N235" s="57"/>
      <c r="O235" s="57"/>
      <c r="P235" s="57"/>
      <c r="Q235" s="57"/>
      <c r="R235" s="58"/>
    </row>
    <row r="236" spans="2:18" ht="24.95" customHeight="1" x14ac:dyDescent="0.25">
      <c r="B236" s="57"/>
      <c r="C236" s="57"/>
      <c r="D236" s="57"/>
      <c r="E236" s="57"/>
      <c r="F236" s="57"/>
      <c r="G236" s="57"/>
      <c r="H236" s="57"/>
      <c r="I236" s="57"/>
      <c r="J236" s="57"/>
      <c r="K236" s="57"/>
      <c r="L236" s="57"/>
      <c r="M236" s="57"/>
      <c r="N236" s="57"/>
      <c r="O236" s="57"/>
      <c r="P236" s="57"/>
      <c r="Q236" s="57"/>
      <c r="R236" s="58"/>
    </row>
    <row r="237" spans="2:18" ht="24.95" customHeight="1" x14ac:dyDescent="0.25">
      <c r="B237" s="57"/>
      <c r="C237" s="57"/>
      <c r="D237" s="57"/>
      <c r="E237" s="57"/>
      <c r="F237" s="57"/>
      <c r="G237" s="57"/>
      <c r="H237" s="57"/>
      <c r="I237" s="57"/>
      <c r="J237" s="57"/>
      <c r="K237" s="57"/>
      <c r="L237" s="57"/>
      <c r="M237" s="57"/>
      <c r="N237" s="57"/>
      <c r="O237" s="57"/>
      <c r="P237" s="57"/>
      <c r="Q237" s="57"/>
      <c r="R237" s="58"/>
    </row>
    <row r="238" spans="2:18" ht="24.95" customHeight="1" x14ac:dyDescent="0.25">
      <c r="B238" s="57"/>
      <c r="C238" s="57"/>
      <c r="D238" s="57"/>
      <c r="E238" s="57"/>
      <c r="F238" s="57"/>
      <c r="G238" s="57"/>
      <c r="H238" s="57"/>
      <c r="I238" s="57"/>
      <c r="J238" s="57"/>
      <c r="K238" s="57"/>
      <c r="L238" s="57"/>
      <c r="M238" s="57"/>
      <c r="N238" s="57"/>
      <c r="O238" s="57"/>
      <c r="P238" s="57"/>
      <c r="Q238" s="57"/>
      <c r="R238" s="58"/>
    </row>
    <row r="239" spans="2:18" ht="24.95" customHeight="1" x14ac:dyDescent="0.25">
      <c r="B239" s="57"/>
      <c r="C239" s="57"/>
      <c r="D239" s="57"/>
      <c r="E239" s="57"/>
      <c r="F239" s="57"/>
      <c r="G239" s="57"/>
      <c r="H239" s="57"/>
      <c r="I239" s="57"/>
      <c r="J239" s="57"/>
      <c r="K239" s="57"/>
      <c r="L239" s="57"/>
      <c r="M239" s="57"/>
      <c r="N239" s="57"/>
      <c r="O239" s="57"/>
      <c r="P239" s="57"/>
      <c r="Q239" s="57"/>
      <c r="R239" s="58"/>
    </row>
    <row r="240" spans="2:18" ht="24.95" customHeight="1" x14ac:dyDescent="0.25">
      <c r="B240" s="57"/>
      <c r="C240" s="57"/>
      <c r="D240" s="57"/>
      <c r="E240" s="57"/>
      <c r="F240" s="57"/>
      <c r="G240" s="57"/>
      <c r="H240" s="57"/>
      <c r="I240" s="57"/>
      <c r="J240" s="57"/>
      <c r="K240" s="57"/>
      <c r="L240" s="57"/>
      <c r="M240" s="57"/>
      <c r="N240" s="57"/>
      <c r="O240" s="57"/>
      <c r="P240" s="57"/>
      <c r="Q240" s="57"/>
      <c r="R240" s="58"/>
    </row>
    <row r="241" spans="2:18" ht="24.95" customHeight="1" x14ac:dyDescent="0.25">
      <c r="B241" s="57"/>
      <c r="C241" s="57"/>
      <c r="D241" s="57"/>
      <c r="E241" s="57"/>
      <c r="F241" s="57"/>
      <c r="G241" s="57"/>
      <c r="H241" s="57"/>
      <c r="I241" s="57"/>
      <c r="J241" s="57"/>
      <c r="K241" s="57"/>
      <c r="L241" s="57"/>
      <c r="M241" s="57"/>
      <c r="N241" s="57"/>
      <c r="O241" s="57"/>
      <c r="P241" s="57"/>
      <c r="Q241" s="57"/>
      <c r="R241" s="58"/>
    </row>
    <row r="242" spans="2:18" ht="24.95" customHeight="1" x14ac:dyDescent="0.25">
      <c r="B242" s="57"/>
      <c r="C242" s="57"/>
      <c r="D242" s="57"/>
      <c r="E242" s="57"/>
      <c r="F242" s="57"/>
      <c r="G242" s="57"/>
      <c r="H242" s="57"/>
      <c r="I242" s="57"/>
      <c r="J242" s="57"/>
      <c r="K242" s="57"/>
      <c r="L242" s="57"/>
      <c r="M242" s="57"/>
      <c r="N242" s="57"/>
      <c r="O242" s="57"/>
      <c r="P242" s="57"/>
      <c r="Q242" s="57"/>
      <c r="R242" s="58"/>
    </row>
    <row r="243" spans="2:18" ht="24.95" customHeight="1" x14ac:dyDescent="0.25">
      <c r="B243" s="57"/>
      <c r="C243" s="57"/>
      <c r="D243" s="57"/>
      <c r="E243" s="57"/>
      <c r="F243" s="57"/>
      <c r="G243" s="57"/>
      <c r="H243" s="57"/>
      <c r="I243" s="57"/>
      <c r="J243" s="57"/>
      <c r="K243" s="57"/>
      <c r="L243" s="57"/>
      <c r="M243" s="57"/>
      <c r="N243" s="57"/>
      <c r="O243" s="57"/>
      <c r="P243" s="57"/>
      <c r="Q243" s="57"/>
      <c r="R243" s="58"/>
    </row>
    <row r="244" spans="2:18" ht="24.95" customHeight="1" x14ac:dyDescent="0.25">
      <c r="B244" s="57"/>
      <c r="C244" s="57"/>
      <c r="D244" s="57"/>
      <c r="E244" s="57"/>
      <c r="F244" s="57"/>
      <c r="G244" s="57"/>
      <c r="H244" s="57"/>
      <c r="I244" s="57"/>
      <c r="J244" s="57"/>
      <c r="K244" s="57"/>
      <c r="L244" s="57"/>
      <c r="M244" s="57"/>
      <c r="N244" s="57"/>
      <c r="O244" s="57"/>
      <c r="P244" s="57"/>
      <c r="Q244" s="57"/>
      <c r="R244" s="58"/>
    </row>
    <row r="245" spans="2:18" ht="24.95" customHeight="1" x14ac:dyDescent="0.25">
      <c r="B245" s="57"/>
      <c r="C245" s="57"/>
      <c r="D245" s="57"/>
      <c r="E245" s="57"/>
      <c r="F245" s="57"/>
      <c r="G245" s="57"/>
      <c r="H245" s="57"/>
      <c r="I245" s="57"/>
      <c r="J245" s="57"/>
      <c r="K245" s="57"/>
      <c r="L245" s="57"/>
      <c r="M245" s="57"/>
      <c r="N245" s="57"/>
      <c r="O245" s="57"/>
      <c r="P245" s="57"/>
      <c r="Q245" s="57"/>
      <c r="R245" s="58"/>
    </row>
    <row r="246" spans="2:18" ht="24.95" customHeight="1" x14ac:dyDescent="0.25">
      <c r="B246" s="57"/>
      <c r="C246" s="57"/>
      <c r="D246" s="57"/>
      <c r="E246" s="57"/>
      <c r="F246" s="57"/>
      <c r="G246" s="57"/>
      <c r="H246" s="57"/>
      <c r="I246" s="57"/>
      <c r="J246" s="57"/>
      <c r="K246" s="57"/>
      <c r="L246" s="57"/>
      <c r="M246" s="57"/>
      <c r="N246" s="57"/>
      <c r="O246" s="57"/>
      <c r="P246" s="57"/>
      <c r="Q246" s="57"/>
      <c r="R246" s="58"/>
    </row>
    <row r="247" spans="2:18" ht="24.95" customHeight="1" x14ac:dyDescent="0.25">
      <c r="B247" s="57"/>
      <c r="C247" s="57"/>
      <c r="D247" s="57"/>
      <c r="E247" s="57"/>
      <c r="F247" s="57"/>
      <c r="G247" s="57"/>
      <c r="H247" s="57"/>
      <c r="I247" s="57"/>
      <c r="J247" s="57"/>
      <c r="K247" s="57"/>
      <c r="L247" s="57"/>
      <c r="M247" s="57"/>
      <c r="N247" s="57"/>
      <c r="O247" s="57"/>
      <c r="P247" s="57"/>
      <c r="Q247" s="57"/>
      <c r="R247" s="58"/>
    </row>
    <row r="248" spans="2:18" ht="24.95" customHeight="1" x14ac:dyDescent="0.25">
      <c r="B248" s="57"/>
      <c r="C248" s="57"/>
      <c r="D248" s="57"/>
      <c r="E248" s="57"/>
      <c r="F248" s="57"/>
      <c r="G248" s="57"/>
      <c r="H248" s="57"/>
      <c r="I248" s="57"/>
      <c r="J248" s="57"/>
      <c r="K248" s="57"/>
      <c r="L248" s="57"/>
      <c r="M248" s="57"/>
      <c r="N248" s="57"/>
      <c r="O248" s="57"/>
      <c r="P248" s="57"/>
      <c r="Q248" s="57"/>
      <c r="R248" s="58"/>
    </row>
    <row r="249" spans="2:18" ht="24.95" customHeight="1" x14ac:dyDescent="0.25">
      <c r="B249" s="57"/>
      <c r="C249" s="57"/>
      <c r="D249" s="57"/>
      <c r="E249" s="57"/>
      <c r="F249" s="57"/>
      <c r="G249" s="57"/>
      <c r="H249" s="57"/>
      <c r="I249" s="57"/>
      <c r="J249" s="57"/>
      <c r="K249" s="57"/>
      <c r="L249" s="57"/>
      <c r="M249" s="57"/>
      <c r="N249" s="57"/>
      <c r="O249" s="57"/>
      <c r="P249" s="57"/>
      <c r="Q249" s="57"/>
      <c r="R249" s="58"/>
    </row>
    <row r="250" spans="2:18" ht="24.95" customHeight="1" x14ac:dyDescent="0.25">
      <c r="B250" s="57"/>
      <c r="C250" s="57"/>
      <c r="D250" s="57"/>
      <c r="E250" s="57"/>
      <c r="F250" s="57"/>
      <c r="G250" s="57"/>
      <c r="H250" s="57"/>
      <c r="I250" s="57"/>
      <c r="J250" s="57"/>
      <c r="K250" s="57"/>
      <c r="L250" s="57"/>
      <c r="M250" s="57"/>
      <c r="N250" s="57"/>
      <c r="O250" s="57"/>
      <c r="P250" s="57"/>
      <c r="Q250" s="57"/>
      <c r="R250" s="58"/>
    </row>
    <row r="251" spans="2:18" ht="24.95" customHeight="1" x14ac:dyDescent="0.25">
      <c r="B251" s="57"/>
      <c r="C251" s="57"/>
      <c r="D251" s="57"/>
      <c r="E251" s="57"/>
      <c r="F251" s="57"/>
      <c r="G251" s="57"/>
      <c r="H251" s="57"/>
      <c r="I251" s="57"/>
      <c r="J251" s="57"/>
      <c r="K251" s="57"/>
      <c r="L251" s="57"/>
      <c r="M251" s="57"/>
      <c r="N251" s="57"/>
      <c r="O251" s="57"/>
      <c r="P251" s="57"/>
      <c r="Q251" s="57"/>
      <c r="R251" s="58"/>
    </row>
    <row r="252" spans="2:18" ht="24.95" customHeight="1" x14ac:dyDescent="0.25">
      <c r="B252" s="57"/>
      <c r="C252" s="57"/>
      <c r="D252" s="57"/>
      <c r="E252" s="57"/>
      <c r="F252" s="57"/>
      <c r="G252" s="57"/>
      <c r="H252" s="57"/>
      <c r="I252" s="57"/>
      <c r="J252" s="57"/>
      <c r="K252" s="57"/>
      <c r="L252" s="57"/>
      <c r="M252" s="57"/>
      <c r="N252" s="57"/>
      <c r="O252" s="57"/>
      <c r="P252" s="57"/>
      <c r="Q252" s="57"/>
      <c r="R252" s="58"/>
    </row>
    <row r="253" spans="2:18" ht="24.95" customHeight="1" x14ac:dyDescent="0.25">
      <c r="B253" s="57"/>
      <c r="C253" s="57"/>
      <c r="D253" s="57"/>
      <c r="E253" s="57"/>
      <c r="F253" s="57"/>
      <c r="G253" s="57"/>
      <c r="H253" s="57"/>
      <c r="I253" s="57"/>
      <c r="J253" s="57"/>
      <c r="K253" s="57"/>
      <c r="L253" s="57"/>
      <c r="M253" s="57"/>
      <c r="N253" s="57"/>
      <c r="O253" s="57"/>
      <c r="P253" s="57"/>
      <c r="Q253" s="57"/>
      <c r="R253" s="58"/>
    </row>
    <row r="254" spans="2:18" ht="24.95" customHeight="1" x14ac:dyDescent="0.25">
      <c r="B254" s="57"/>
      <c r="C254" s="57"/>
      <c r="D254" s="57"/>
      <c r="E254" s="57"/>
      <c r="F254" s="57"/>
      <c r="G254" s="57"/>
      <c r="H254" s="57"/>
      <c r="I254" s="57"/>
      <c r="J254" s="57"/>
      <c r="K254" s="57"/>
      <c r="L254" s="57"/>
      <c r="M254" s="57"/>
      <c r="N254" s="57"/>
      <c r="O254" s="57"/>
      <c r="P254" s="57"/>
      <c r="Q254" s="57"/>
      <c r="R254" s="58"/>
    </row>
    <row r="255" spans="2:18" ht="24.95" customHeight="1" x14ac:dyDescent="0.25">
      <c r="B255" s="57"/>
      <c r="C255" s="57"/>
      <c r="D255" s="57"/>
      <c r="E255" s="57"/>
      <c r="F255" s="57"/>
      <c r="G255" s="57"/>
      <c r="H255" s="57"/>
      <c r="I255" s="57"/>
      <c r="J255" s="57"/>
      <c r="K255" s="57"/>
      <c r="L255" s="57"/>
      <c r="M255" s="57"/>
      <c r="N255" s="57"/>
      <c r="O255" s="57"/>
      <c r="P255" s="57"/>
      <c r="Q255" s="57"/>
      <c r="R255" s="58"/>
    </row>
    <row r="256" spans="2:18" ht="24.95" customHeight="1" x14ac:dyDescent="0.25">
      <c r="B256" s="57"/>
      <c r="C256" s="57"/>
      <c r="D256" s="57"/>
      <c r="E256" s="57"/>
      <c r="F256" s="57"/>
      <c r="G256" s="57"/>
      <c r="H256" s="57"/>
      <c r="I256" s="57"/>
      <c r="J256" s="57"/>
      <c r="K256" s="57"/>
      <c r="L256" s="57"/>
      <c r="M256" s="57"/>
      <c r="N256" s="57"/>
      <c r="O256" s="57"/>
      <c r="P256" s="57"/>
      <c r="Q256" s="57"/>
      <c r="R256" s="58"/>
    </row>
    <row r="257" spans="2:18" ht="24.95" customHeight="1" x14ac:dyDescent="0.25">
      <c r="B257" s="57"/>
      <c r="C257" s="57"/>
      <c r="D257" s="57"/>
      <c r="E257" s="57"/>
      <c r="F257" s="57"/>
      <c r="G257" s="57"/>
      <c r="H257" s="57"/>
      <c r="I257" s="57"/>
      <c r="J257" s="57"/>
      <c r="K257" s="57"/>
      <c r="L257" s="57"/>
      <c r="M257" s="57"/>
      <c r="N257" s="57"/>
      <c r="O257" s="57"/>
      <c r="P257" s="57"/>
      <c r="Q257" s="57"/>
      <c r="R257" s="58"/>
    </row>
    <row r="258" spans="2:18" ht="24.95" customHeight="1" x14ac:dyDescent="0.25">
      <c r="B258" s="57"/>
      <c r="C258" s="57"/>
      <c r="D258" s="57"/>
      <c r="E258" s="57"/>
      <c r="F258" s="57"/>
      <c r="G258" s="57"/>
      <c r="H258" s="57"/>
      <c r="I258" s="57"/>
      <c r="J258" s="57"/>
      <c r="K258" s="57"/>
      <c r="L258" s="57"/>
      <c r="M258" s="57"/>
      <c r="N258" s="57"/>
      <c r="O258" s="57"/>
      <c r="P258" s="57"/>
      <c r="Q258" s="57"/>
      <c r="R258" s="58"/>
    </row>
    <row r="259" spans="2:18" ht="24.95" customHeight="1" x14ac:dyDescent="0.25">
      <c r="B259" s="57"/>
      <c r="C259" s="57"/>
      <c r="D259" s="57"/>
      <c r="E259" s="57"/>
      <c r="F259" s="57"/>
      <c r="G259" s="57"/>
      <c r="H259" s="57"/>
      <c r="I259" s="57"/>
      <c r="J259" s="57"/>
      <c r="K259" s="57"/>
      <c r="L259" s="57"/>
      <c r="M259" s="57"/>
      <c r="N259" s="57"/>
      <c r="O259" s="57"/>
      <c r="P259" s="57"/>
      <c r="Q259" s="57"/>
      <c r="R259" s="58"/>
    </row>
    <row r="260" spans="2:18" ht="24.95" customHeight="1" x14ac:dyDescent="0.25">
      <c r="B260" s="57"/>
      <c r="C260" s="57"/>
      <c r="D260" s="57"/>
      <c r="E260" s="57"/>
      <c r="F260" s="57"/>
      <c r="G260" s="57"/>
      <c r="H260" s="57"/>
      <c r="I260" s="57"/>
      <c r="J260" s="57"/>
      <c r="K260" s="57"/>
      <c r="L260" s="57"/>
      <c r="M260" s="57"/>
      <c r="N260" s="57"/>
      <c r="O260" s="57"/>
      <c r="P260" s="57"/>
      <c r="Q260" s="57"/>
      <c r="R260" s="58"/>
    </row>
    <row r="261" spans="2:18" ht="24.95" customHeight="1" x14ac:dyDescent="0.25">
      <c r="B261" s="57"/>
      <c r="C261" s="57"/>
      <c r="D261" s="57"/>
      <c r="E261" s="57"/>
      <c r="F261" s="57"/>
      <c r="G261" s="57"/>
      <c r="H261" s="57"/>
      <c r="I261" s="57"/>
      <c r="J261" s="57"/>
      <c r="K261" s="57"/>
      <c r="L261" s="57"/>
      <c r="M261" s="57"/>
      <c r="N261" s="57"/>
      <c r="O261" s="57"/>
      <c r="P261" s="57"/>
      <c r="Q261" s="57"/>
      <c r="R261" s="58"/>
    </row>
    <row r="262" spans="2:18" ht="24.95" customHeight="1" x14ac:dyDescent="0.25">
      <c r="B262" s="57"/>
      <c r="C262" s="57"/>
      <c r="D262" s="57"/>
      <c r="E262" s="57"/>
      <c r="F262" s="57"/>
      <c r="G262" s="57"/>
      <c r="H262" s="57"/>
      <c r="I262" s="57"/>
      <c r="J262" s="57"/>
      <c r="K262" s="57"/>
      <c r="L262" s="57"/>
      <c r="M262" s="57"/>
      <c r="N262" s="57"/>
      <c r="O262" s="57"/>
      <c r="P262" s="57"/>
      <c r="Q262" s="57"/>
      <c r="R262" s="58"/>
    </row>
    <row r="263" spans="2:18" ht="24.95" customHeight="1" x14ac:dyDescent="0.25">
      <c r="B263" s="57"/>
      <c r="C263" s="57"/>
      <c r="D263" s="57"/>
      <c r="E263" s="57"/>
      <c r="F263" s="57"/>
      <c r="G263" s="57"/>
      <c r="H263" s="57"/>
      <c r="I263" s="57"/>
      <c r="J263" s="57"/>
      <c r="K263" s="57"/>
      <c r="L263" s="57"/>
      <c r="M263" s="57"/>
      <c r="N263" s="57"/>
      <c r="O263" s="57"/>
      <c r="P263" s="57"/>
      <c r="Q263" s="57"/>
      <c r="R263" s="58"/>
    </row>
    <row r="264" spans="2:18" ht="24.95" customHeight="1" x14ac:dyDescent="0.25">
      <c r="B264" s="57"/>
      <c r="C264" s="57"/>
      <c r="D264" s="57"/>
      <c r="E264" s="57"/>
      <c r="F264" s="57"/>
      <c r="G264" s="57"/>
      <c r="H264" s="57"/>
      <c r="I264" s="57"/>
      <c r="J264" s="57"/>
      <c r="K264" s="57"/>
      <c r="L264" s="57"/>
      <c r="M264" s="57"/>
      <c r="N264" s="57"/>
      <c r="O264" s="57"/>
      <c r="P264" s="57"/>
      <c r="Q264" s="57"/>
      <c r="R264" s="58"/>
    </row>
    <row r="265" spans="2:18" ht="24.95" customHeight="1" x14ac:dyDescent="0.25">
      <c r="B265" s="57"/>
      <c r="C265" s="57"/>
      <c r="D265" s="57"/>
      <c r="E265" s="57"/>
      <c r="F265" s="57"/>
      <c r="G265" s="57"/>
      <c r="H265" s="57"/>
      <c r="I265" s="57"/>
      <c r="J265" s="57"/>
      <c r="K265" s="57"/>
      <c r="L265" s="57"/>
      <c r="M265" s="57"/>
      <c r="N265" s="57"/>
      <c r="O265" s="57"/>
      <c r="P265" s="57"/>
      <c r="Q265" s="57"/>
      <c r="R265" s="58"/>
    </row>
    <row r="266" spans="2:18" ht="24.95" customHeight="1" x14ac:dyDescent="0.25">
      <c r="B266" s="57"/>
      <c r="C266" s="57"/>
      <c r="D266" s="57"/>
      <c r="E266" s="57"/>
      <c r="F266" s="57"/>
      <c r="G266" s="57"/>
      <c r="H266" s="57"/>
      <c r="I266" s="57"/>
      <c r="J266" s="57"/>
      <c r="K266" s="57"/>
      <c r="L266" s="57"/>
      <c r="M266" s="57"/>
      <c r="N266" s="57"/>
      <c r="O266" s="57"/>
      <c r="P266" s="57"/>
      <c r="Q266" s="57"/>
      <c r="R266" s="58"/>
    </row>
    <row r="267" spans="2:18" ht="24.95" customHeight="1" x14ac:dyDescent="0.25">
      <c r="B267" s="57"/>
      <c r="C267" s="57"/>
      <c r="D267" s="57"/>
      <c r="E267" s="57"/>
      <c r="F267" s="57"/>
      <c r="G267" s="57"/>
      <c r="H267" s="57"/>
      <c r="I267" s="57"/>
      <c r="J267" s="57"/>
      <c r="K267" s="57"/>
      <c r="L267" s="57"/>
      <c r="M267" s="57"/>
      <c r="N267" s="57"/>
      <c r="O267" s="57"/>
      <c r="P267" s="57"/>
      <c r="Q267" s="57"/>
      <c r="R267" s="58"/>
    </row>
    <row r="268" spans="2:18" ht="24.95" customHeight="1" x14ac:dyDescent="0.25">
      <c r="B268" s="57"/>
      <c r="C268" s="57"/>
      <c r="D268" s="57"/>
      <c r="E268" s="57"/>
      <c r="F268" s="57"/>
      <c r="G268" s="57"/>
      <c r="H268" s="57"/>
      <c r="I268" s="57"/>
      <c r="J268" s="57"/>
      <c r="K268" s="57"/>
      <c r="L268" s="57"/>
      <c r="M268" s="57"/>
      <c r="N268" s="57"/>
      <c r="O268" s="57"/>
      <c r="P268" s="57"/>
      <c r="Q268" s="57"/>
      <c r="R268" s="58"/>
    </row>
    <row r="269" spans="2:18" ht="24.95" customHeight="1" x14ac:dyDescent="0.25">
      <c r="B269" s="57"/>
      <c r="C269" s="57"/>
      <c r="D269" s="57"/>
      <c r="E269" s="57"/>
      <c r="F269" s="57"/>
      <c r="G269" s="57"/>
      <c r="H269" s="57"/>
      <c r="I269" s="57"/>
      <c r="J269" s="57"/>
      <c r="K269" s="57"/>
      <c r="L269" s="57"/>
      <c r="M269" s="57"/>
      <c r="N269" s="57"/>
      <c r="O269" s="57"/>
      <c r="P269" s="57"/>
      <c r="Q269" s="57"/>
      <c r="R269" s="58"/>
    </row>
    <row r="270" spans="2:18" ht="24.95" customHeight="1" x14ac:dyDescent="0.25">
      <c r="B270" s="57"/>
      <c r="C270" s="57"/>
      <c r="D270" s="57"/>
      <c r="E270" s="57"/>
      <c r="F270" s="57"/>
      <c r="G270" s="57"/>
      <c r="H270" s="57"/>
      <c r="I270" s="57"/>
      <c r="J270" s="57"/>
      <c r="K270" s="57"/>
      <c r="L270" s="57"/>
      <c r="M270" s="57"/>
      <c r="N270" s="57"/>
      <c r="O270" s="57"/>
      <c r="P270" s="57"/>
      <c r="Q270" s="57"/>
      <c r="R270" s="58"/>
    </row>
    <row r="271" spans="2:18" ht="24.95" customHeight="1" x14ac:dyDescent="0.25">
      <c r="B271" s="57"/>
      <c r="C271" s="57"/>
      <c r="D271" s="57"/>
      <c r="E271" s="57"/>
      <c r="F271" s="57"/>
      <c r="G271" s="57"/>
      <c r="H271" s="57"/>
      <c r="I271" s="57"/>
      <c r="J271" s="57"/>
      <c r="K271" s="57"/>
      <c r="L271" s="57"/>
      <c r="M271" s="57"/>
      <c r="N271" s="57"/>
      <c r="O271" s="57"/>
      <c r="P271" s="57"/>
      <c r="Q271" s="57"/>
      <c r="R271" s="58"/>
    </row>
    <row r="272" spans="2:18" ht="24.95" customHeight="1" x14ac:dyDescent="0.25">
      <c r="B272" s="57"/>
      <c r="C272" s="57"/>
      <c r="D272" s="57"/>
      <c r="E272" s="57"/>
      <c r="F272" s="57"/>
      <c r="G272" s="57"/>
      <c r="H272" s="57"/>
      <c r="I272" s="57"/>
      <c r="J272" s="57"/>
      <c r="K272" s="57"/>
      <c r="L272" s="57"/>
      <c r="M272" s="57"/>
      <c r="N272" s="57"/>
      <c r="O272" s="57"/>
      <c r="P272" s="57"/>
      <c r="Q272" s="57"/>
      <c r="R272" s="58"/>
    </row>
    <row r="273" spans="2:18" ht="24.95" customHeight="1" x14ac:dyDescent="0.25">
      <c r="B273" s="57"/>
      <c r="C273" s="57"/>
      <c r="D273" s="57"/>
      <c r="E273" s="57"/>
      <c r="F273" s="57"/>
      <c r="G273" s="57"/>
      <c r="H273" s="57"/>
      <c r="I273" s="57"/>
      <c r="J273" s="57"/>
      <c r="K273" s="57"/>
      <c r="L273" s="57"/>
      <c r="M273" s="57"/>
      <c r="N273" s="57"/>
      <c r="O273" s="57"/>
      <c r="P273" s="57"/>
      <c r="Q273" s="57"/>
      <c r="R273" s="58"/>
    </row>
    <row r="274" spans="2:18" ht="24.95" customHeight="1" x14ac:dyDescent="0.25">
      <c r="B274" s="57"/>
      <c r="C274" s="57"/>
      <c r="D274" s="57"/>
      <c r="E274" s="57"/>
      <c r="F274" s="57"/>
      <c r="G274" s="57"/>
      <c r="H274" s="57"/>
      <c r="I274" s="57"/>
      <c r="J274" s="57"/>
      <c r="K274" s="57"/>
      <c r="L274" s="57"/>
      <c r="M274" s="57"/>
      <c r="N274" s="57"/>
      <c r="O274" s="57"/>
      <c r="P274" s="57"/>
      <c r="Q274" s="57"/>
      <c r="R274" s="58"/>
    </row>
    <row r="275" spans="2:18" ht="24.95" customHeight="1" x14ac:dyDescent="0.25">
      <c r="B275" s="57"/>
      <c r="C275" s="57"/>
      <c r="D275" s="57"/>
      <c r="E275" s="57"/>
      <c r="F275" s="57"/>
      <c r="G275" s="57"/>
      <c r="H275" s="57"/>
      <c r="I275" s="57"/>
      <c r="J275" s="57"/>
      <c r="K275" s="57"/>
      <c r="L275" s="57"/>
      <c r="M275" s="57"/>
      <c r="N275" s="57"/>
      <c r="O275" s="57"/>
      <c r="P275" s="57"/>
      <c r="Q275" s="57"/>
      <c r="R275" s="58"/>
    </row>
    <row r="276" spans="2:18" ht="24.95" customHeight="1" x14ac:dyDescent="0.25">
      <c r="B276" s="57"/>
      <c r="C276" s="57"/>
      <c r="D276" s="57"/>
      <c r="E276" s="57"/>
      <c r="F276" s="57"/>
      <c r="G276" s="57"/>
      <c r="H276" s="57"/>
      <c r="I276" s="57"/>
      <c r="J276" s="57"/>
      <c r="K276" s="57"/>
      <c r="L276" s="57"/>
      <c r="M276" s="57"/>
      <c r="N276" s="57"/>
      <c r="O276" s="57"/>
      <c r="P276" s="57"/>
      <c r="Q276" s="57"/>
      <c r="R276" s="58"/>
    </row>
    <row r="277" spans="2:18" ht="24.95" customHeight="1" x14ac:dyDescent="0.25">
      <c r="B277" s="57"/>
      <c r="C277" s="57"/>
      <c r="D277" s="57"/>
      <c r="E277" s="57"/>
      <c r="F277" s="57"/>
      <c r="G277" s="57"/>
      <c r="H277" s="57"/>
      <c r="I277" s="57"/>
      <c r="J277" s="57"/>
      <c r="K277" s="57"/>
      <c r="L277" s="57"/>
      <c r="M277" s="57"/>
      <c r="N277" s="57"/>
      <c r="O277" s="57"/>
      <c r="P277" s="57"/>
      <c r="Q277" s="57"/>
      <c r="R277" s="58"/>
    </row>
    <row r="278" spans="2:18" ht="24.95" customHeight="1" x14ac:dyDescent="0.25">
      <c r="B278" s="57"/>
      <c r="C278" s="57"/>
      <c r="D278" s="57"/>
      <c r="E278" s="57"/>
      <c r="F278" s="57"/>
      <c r="G278" s="57"/>
      <c r="H278" s="57"/>
      <c r="I278" s="57"/>
      <c r="J278" s="57"/>
      <c r="K278" s="57"/>
      <c r="L278" s="57"/>
      <c r="M278" s="57"/>
      <c r="N278" s="57"/>
      <c r="O278" s="57"/>
      <c r="P278" s="57"/>
      <c r="Q278" s="57"/>
      <c r="R278" s="58"/>
    </row>
    <row r="279" spans="2:18" ht="24.95" customHeight="1" x14ac:dyDescent="0.25">
      <c r="B279" s="57"/>
      <c r="C279" s="57"/>
      <c r="D279" s="57"/>
      <c r="E279" s="57"/>
      <c r="F279" s="57"/>
      <c r="G279" s="57"/>
      <c r="H279" s="57"/>
      <c r="I279" s="57"/>
      <c r="J279" s="57"/>
      <c r="K279" s="57"/>
      <c r="L279" s="57"/>
      <c r="M279" s="57"/>
      <c r="N279" s="57"/>
      <c r="O279" s="57"/>
      <c r="P279" s="57"/>
      <c r="Q279" s="57"/>
      <c r="R279" s="58"/>
    </row>
    <row r="280" spans="2:18" ht="24.95" customHeight="1" x14ac:dyDescent="0.25">
      <c r="B280" s="57"/>
      <c r="C280" s="57"/>
      <c r="D280" s="57"/>
      <c r="E280" s="57"/>
      <c r="F280" s="57"/>
      <c r="G280" s="57"/>
      <c r="H280" s="57"/>
      <c r="I280" s="57"/>
      <c r="J280" s="57"/>
      <c r="K280" s="57"/>
      <c r="L280" s="57"/>
      <c r="M280" s="57"/>
      <c r="N280" s="57"/>
      <c r="O280" s="57"/>
      <c r="P280" s="57"/>
      <c r="Q280" s="57"/>
      <c r="R280" s="58"/>
    </row>
    <row r="281" spans="2:18" ht="24.95" customHeight="1" x14ac:dyDescent="0.25">
      <c r="B281" s="57"/>
      <c r="C281" s="57"/>
      <c r="D281" s="57"/>
      <c r="E281" s="57"/>
      <c r="F281" s="57"/>
      <c r="G281" s="57"/>
      <c r="H281" s="57"/>
      <c r="I281" s="57"/>
      <c r="J281" s="57"/>
      <c r="K281" s="57"/>
      <c r="L281" s="57"/>
      <c r="M281" s="57"/>
      <c r="N281" s="57"/>
      <c r="O281" s="57"/>
      <c r="P281" s="57"/>
      <c r="Q281" s="57"/>
      <c r="R281" s="58"/>
    </row>
    <row r="282" spans="2:18" ht="24.95" customHeight="1" x14ac:dyDescent="0.25">
      <c r="B282" s="57"/>
      <c r="C282" s="57"/>
      <c r="D282" s="57"/>
      <c r="E282" s="57"/>
      <c r="F282" s="57"/>
      <c r="G282" s="57"/>
      <c r="H282" s="57"/>
      <c r="I282" s="57"/>
      <c r="J282" s="57"/>
      <c r="K282" s="57"/>
      <c r="L282" s="57"/>
      <c r="M282" s="57"/>
      <c r="N282" s="57"/>
      <c r="O282" s="57"/>
      <c r="P282" s="57"/>
      <c r="Q282" s="57"/>
      <c r="R282" s="58"/>
    </row>
    <row r="283" spans="2:18" ht="24.95" customHeight="1" x14ac:dyDescent="0.25">
      <c r="B283" s="57"/>
      <c r="C283" s="57"/>
      <c r="D283" s="57"/>
      <c r="E283" s="57"/>
      <c r="F283" s="57"/>
      <c r="G283" s="57"/>
      <c r="H283" s="57"/>
      <c r="I283" s="57"/>
      <c r="J283" s="57"/>
      <c r="K283" s="57"/>
      <c r="L283" s="57"/>
      <c r="M283" s="57"/>
      <c r="N283" s="57"/>
      <c r="O283" s="57"/>
      <c r="P283" s="57"/>
      <c r="Q283" s="57"/>
      <c r="R283" s="58"/>
    </row>
    <row r="284" spans="2:18" ht="24.95" customHeight="1" x14ac:dyDescent="0.25">
      <c r="B284" s="57"/>
      <c r="C284" s="57"/>
      <c r="D284" s="57"/>
      <c r="E284" s="57"/>
      <c r="F284" s="57"/>
      <c r="G284" s="57"/>
      <c r="H284" s="57"/>
      <c r="I284" s="57"/>
      <c r="J284" s="57"/>
      <c r="K284" s="57"/>
      <c r="L284" s="57"/>
      <c r="M284" s="57"/>
      <c r="N284" s="57"/>
      <c r="O284" s="57"/>
      <c r="P284" s="57"/>
      <c r="Q284" s="57"/>
      <c r="R284" s="58"/>
    </row>
    <row r="285" spans="2:18" ht="24.95" customHeight="1" x14ac:dyDescent="0.25">
      <c r="B285" s="57"/>
      <c r="C285" s="57"/>
      <c r="D285" s="57"/>
      <c r="E285" s="57"/>
      <c r="F285" s="57"/>
      <c r="G285" s="57"/>
      <c r="H285" s="57"/>
      <c r="I285" s="57"/>
      <c r="J285" s="57"/>
      <c r="K285" s="57"/>
      <c r="L285" s="57"/>
      <c r="M285" s="57"/>
      <c r="N285" s="57"/>
      <c r="O285" s="57"/>
      <c r="P285" s="57"/>
      <c r="Q285" s="57"/>
      <c r="R285" s="58"/>
    </row>
    <row r="286" spans="2:18" ht="24.95" customHeight="1" x14ac:dyDescent="0.25">
      <c r="B286" s="57"/>
      <c r="C286" s="57"/>
      <c r="D286" s="57"/>
      <c r="E286" s="57"/>
      <c r="F286" s="57"/>
      <c r="G286" s="57"/>
      <c r="H286" s="57"/>
      <c r="I286" s="57"/>
      <c r="J286" s="57"/>
      <c r="K286" s="57"/>
      <c r="L286" s="57"/>
      <c r="M286" s="57"/>
      <c r="N286" s="57"/>
      <c r="O286" s="57"/>
      <c r="P286" s="57"/>
      <c r="Q286" s="57"/>
      <c r="R286" s="58"/>
    </row>
    <row r="287" spans="2:18" ht="24.95" customHeight="1" x14ac:dyDescent="0.25">
      <c r="B287" s="57"/>
      <c r="C287" s="57"/>
      <c r="D287" s="57"/>
      <c r="E287" s="57"/>
      <c r="F287" s="57"/>
      <c r="G287" s="57"/>
      <c r="H287" s="57"/>
      <c r="I287" s="57"/>
      <c r="J287" s="57"/>
      <c r="K287" s="57"/>
      <c r="L287" s="57"/>
      <c r="M287" s="57"/>
      <c r="N287" s="57"/>
      <c r="O287" s="57"/>
      <c r="P287" s="57"/>
      <c r="Q287" s="57"/>
      <c r="R287" s="58"/>
    </row>
    <row r="288" spans="2:18" ht="24.95" customHeight="1" x14ac:dyDescent="0.25">
      <c r="B288" s="57"/>
      <c r="C288" s="57"/>
      <c r="D288" s="57"/>
      <c r="E288" s="57"/>
      <c r="F288" s="57"/>
      <c r="G288" s="57"/>
      <c r="H288" s="57"/>
      <c r="I288" s="57"/>
      <c r="J288" s="57"/>
      <c r="K288" s="57"/>
      <c r="L288" s="57"/>
      <c r="M288" s="57"/>
      <c r="N288" s="57"/>
      <c r="O288" s="57"/>
      <c r="P288" s="57"/>
      <c r="Q288" s="57"/>
      <c r="R288" s="58"/>
    </row>
    <row r="289" spans="2:18" ht="24.95" customHeight="1" x14ac:dyDescent="0.25">
      <c r="B289" s="57"/>
      <c r="C289" s="57"/>
      <c r="D289" s="57"/>
      <c r="E289" s="57"/>
      <c r="F289" s="57"/>
      <c r="G289" s="57"/>
      <c r="H289" s="57"/>
      <c r="I289" s="57"/>
      <c r="J289" s="57"/>
      <c r="K289" s="57"/>
      <c r="L289" s="57"/>
      <c r="M289" s="57"/>
      <c r="N289" s="57"/>
      <c r="O289" s="57"/>
      <c r="P289" s="57"/>
      <c r="Q289" s="57"/>
      <c r="R289" s="58"/>
    </row>
    <row r="290" spans="2:18" ht="24.95" customHeight="1" x14ac:dyDescent="0.25">
      <c r="B290" s="57"/>
      <c r="C290" s="57"/>
      <c r="D290" s="57"/>
      <c r="E290" s="57"/>
      <c r="F290" s="57"/>
      <c r="G290" s="57"/>
      <c r="H290" s="57"/>
      <c r="I290" s="57"/>
      <c r="J290" s="57"/>
      <c r="K290" s="57"/>
      <c r="L290" s="57"/>
      <c r="M290" s="57"/>
      <c r="N290" s="57"/>
      <c r="O290" s="57"/>
      <c r="P290" s="57"/>
      <c r="Q290" s="57"/>
      <c r="R290" s="58"/>
    </row>
    <row r="291" spans="2:18" ht="24.95" customHeight="1" x14ac:dyDescent="0.25">
      <c r="B291" s="57"/>
      <c r="C291" s="57"/>
      <c r="D291" s="57"/>
      <c r="E291" s="57"/>
      <c r="F291" s="57"/>
      <c r="G291" s="57"/>
      <c r="H291" s="57"/>
      <c r="I291" s="57"/>
      <c r="J291" s="57"/>
      <c r="K291" s="57"/>
      <c r="L291" s="57"/>
      <c r="M291" s="57"/>
      <c r="N291" s="57"/>
      <c r="O291" s="57"/>
      <c r="P291" s="57"/>
      <c r="Q291" s="57"/>
      <c r="R291" s="58"/>
    </row>
    <row r="292" spans="2:18" ht="24.95" customHeight="1" x14ac:dyDescent="0.25">
      <c r="B292" s="57"/>
      <c r="C292" s="57"/>
      <c r="D292" s="57"/>
      <c r="E292" s="57"/>
      <c r="F292" s="57"/>
      <c r="G292" s="57"/>
      <c r="H292" s="57"/>
      <c r="I292" s="57"/>
      <c r="J292" s="57"/>
      <c r="K292" s="57"/>
      <c r="L292" s="57"/>
      <c r="M292" s="57"/>
      <c r="N292" s="57"/>
      <c r="O292" s="57"/>
      <c r="P292" s="57"/>
      <c r="Q292" s="57"/>
      <c r="R292" s="58"/>
    </row>
    <row r="293" spans="2:18" ht="24.95" customHeight="1" x14ac:dyDescent="0.25">
      <c r="B293" s="57"/>
      <c r="C293" s="57"/>
      <c r="D293" s="57"/>
      <c r="E293" s="57"/>
      <c r="F293" s="57"/>
      <c r="G293" s="57"/>
      <c r="H293" s="57"/>
      <c r="I293" s="57"/>
      <c r="J293" s="57"/>
      <c r="K293" s="57"/>
      <c r="L293" s="57"/>
      <c r="M293" s="57"/>
      <c r="N293" s="57"/>
      <c r="O293" s="57"/>
      <c r="P293" s="57"/>
      <c r="Q293" s="57"/>
      <c r="R293" s="58"/>
    </row>
    <row r="294" spans="2:18" ht="24.95" customHeight="1" x14ac:dyDescent="0.25">
      <c r="B294" s="57"/>
      <c r="C294" s="57"/>
      <c r="D294" s="57"/>
      <c r="E294" s="57"/>
      <c r="F294" s="57"/>
      <c r="G294" s="57"/>
      <c r="H294" s="57"/>
      <c r="I294" s="57"/>
      <c r="J294" s="57"/>
      <c r="K294" s="57"/>
      <c r="L294" s="57"/>
      <c r="M294" s="57"/>
      <c r="N294" s="57"/>
      <c r="O294" s="57"/>
      <c r="P294" s="57"/>
      <c r="Q294" s="57"/>
      <c r="R294" s="58"/>
    </row>
    <row r="295" spans="2:18" ht="24.95" customHeight="1" x14ac:dyDescent="0.25">
      <c r="B295" s="57"/>
      <c r="C295" s="57"/>
      <c r="D295" s="57"/>
      <c r="E295" s="57"/>
      <c r="F295" s="57"/>
      <c r="G295" s="57"/>
      <c r="H295" s="57"/>
      <c r="I295" s="57"/>
      <c r="J295" s="57"/>
      <c r="K295" s="57"/>
      <c r="L295" s="57"/>
      <c r="M295" s="57"/>
      <c r="N295" s="57"/>
      <c r="O295" s="57"/>
      <c r="P295" s="57"/>
      <c r="Q295" s="57"/>
      <c r="R295" s="58"/>
    </row>
    <row r="296" spans="2:18" ht="24.95" customHeight="1" x14ac:dyDescent="0.25">
      <c r="B296" s="57"/>
      <c r="C296" s="57"/>
      <c r="D296" s="57"/>
      <c r="E296" s="57"/>
      <c r="F296" s="57"/>
      <c r="G296" s="57"/>
      <c r="H296" s="57"/>
      <c r="I296" s="57"/>
      <c r="J296" s="57"/>
      <c r="K296" s="57"/>
      <c r="L296" s="57"/>
      <c r="M296" s="57"/>
      <c r="N296" s="57"/>
      <c r="O296" s="57"/>
      <c r="P296" s="57"/>
      <c r="Q296" s="57"/>
      <c r="R296" s="58"/>
    </row>
    <row r="297" spans="2:18" ht="24.95" customHeight="1" x14ac:dyDescent="0.25">
      <c r="B297" s="57"/>
      <c r="C297" s="57"/>
      <c r="D297" s="57"/>
      <c r="E297" s="57"/>
      <c r="F297" s="57"/>
      <c r="G297" s="57"/>
      <c r="H297" s="57"/>
      <c r="I297" s="57"/>
      <c r="J297" s="57"/>
      <c r="K297" s="57"/>
      <c r="L297" s="57"/>
      <c r="M297" s="57"/>
      <c r="N297" s="57"/>
      <c r="O297" s="57"/>
      <c r="P297" s="57"/>
      <c r="Q297" s="57"/>
      <c r="R297" s="58"/>
    </row>
    <row r="298" spans="2:18" ht="24.95" customHeight="1" x14ac:dyDescent="0.25">
      <c r="B298" s="57"/>
      <c r="C298" s="57"/>
      <c r="D298" s="57"/>
      <c r="E298" s="57"/>
      <c r="F298" s="57"/>
      <c r="G298" s="57"/>
      <c r="H298" s="57"/>
      <c r="I298" s="57"/>
      <c r="J298" s="57"/>
      <c r="K298" s="57"/>
      <c r="L298" s="57"/>
      <c r="M298" s="57"/>
      <c r="N298" s="57"/>
      <c r="O298" s="57"/>
      <c r="P298" s="57"/>
      <c r="Q298" s="57"/>
      <c r="R298" s="58"/>
    </row>
    <row r="299" spans="2:18" ht="24.95" customHeight="1" x14ac:dyDescent="0.25">
      <c r="B299" s="57"/>
      <c r="C299" s="57"/>
      <c r="D299" s="57"/>
      <c r="E299" s="57"/>
      <c r="F299" s="57"/>
      <c r="G299" s="57"/>
      <c r="H299" s="57"/>
      <c r="I299" s="57"/>
      <c r="J299" s="57"/>
      <c r="K299" s="57"/>
      <c r="L299" s="57"/>
      <c r="M299" s="57"/>
      <c r="N299" s="57"/>
      <c r="O299" s="57"/>
      <c r="P299" s="57"/>
      <c r="Q299" s="57"/>
      <c r="R299" s="58"/>
    </row>
    <row r="300" spans="2:18" ht="24.95" customHeight="1" x14ac:dyDescent="0.25">
      <c r="B300" s="57"/>
      <c r="C300" s="57"/>
      <c r="D300" s="57"/>
      <c r="E300" s="57"/>
      <c r="F300" s="57"/>
      <c r="G300" s="57"/>
      <c r="H300" s="57"/>
      <c r="I300" s="57"/>
      <c r="J300" s="57"/>
      <c r="K300" s="57"/>
      <c r="L300" s="57"/>
      <c r="M300" s="57"/>
      <c r="N300" s="57"/>
      <c r="O300" s="57"/>
      <c r="P300" s="57"/>
      <c r="Q300" s="57"/>
      <c r="R300" s="58"/>
    </row>
    <row r="301" spans="2:18" ht="24.95" customHeight="1" x14ac:dyDescent="0.25">
      <c r="B301" s="57"/>
      <c r="C301" s="57"/>
      <c r="D301" s="57"/>
      <c r="E301" s="57"/>
      <c r="F301" s="57"/>
      <c r="G301" s="57"/>
      <c r="H301" s="57"/>
      <c r="I301" s="57"/>
      <c r="J301" s="57"/>
      <c r="K301" s="57"/>
      <c r="L301" s="57"/>
      <c r="M301" s="57"/>
      <c r="N301" s="57"/>
      <c r="O301" s="57"/>
      <c r="P301" s="57"/>
      <c r="Q301" s="57"/>
      <c r="R301" s="58"/>
    </row>
    <row r="302" spans="2:18" ht="24.95" customHeight="1" x14ac:dyDescent="0.25">
      <c r="B302" s="57"/>
      <c r="C302" s="57"/>
      <c r="D302" s="57"/>
      <c r="E302" s="57"/>
      <c r="F302" s="57"/>
      <c r="G302" s="57"/>
      <c r="H302" s="57"/>
      <c r="I302" s="57"/>
      <c r="J302" s="57"/>
      <c r="K302" s="57"/>
      <c r="L302" s="57"/>
      <c r="M302" s="57"/>
      <c r="N302" s="57"/>
      <c r="O302" s="57"/>
      <c r="P302" s="57"/>
      <c r="Q302" s="57"/>
      <c r="R302" s="58"/>
    </row>
    <row r="303" spans="2:18" ht="24.95" customHeight="1" x14ac:dyDescent="0.25">
      <c r="B303" s="57"/>
      <c r="C303" s="57"/>
      <c r="D303" s="57"/>
      <c r="E303" s="57"/>
      <c r="F303" s="57"/>
      <c r="G303" s="57"/>
      <c r="H303" s="57"/>
      <c r="I303" s="57"/>
      <c r="J303" s="57"/>
      <c r="K303" s="57"/>
      <c r="L303" s="57"/>
      <c r="M303" s="57"/>
      <c r="N303" s="57"/>
      <c r="O303" s="57"/>
      <c r="P303" s="57"/>
      <c r="Q303" s="57"/>
      <c r="R303" s="58"/>
    </row>
    <row r="304" spans="2:18" ht="24.95" customHeight="1" x14ac:dyDescent="0.25">
      <c r="B304" s="57"/>
      <c r="C304" s="57"/>
      <c r="D304" s="57"/>
      <c r="E304" s="57"/>
      <c r="F304" s="57"/>
      <c r="G304" s="57"/>
      <c r="H304" s="57"/>
      <c r="I304" s="57"/>
      <c r="J304" s="57"/>
      <c r="K304" s="57"/>
      <c r="L304" s="57"/>
      <c r="M304" s="57"/>
      <c r="N304" s="57"/>
      <c r="O304" s="57"/>
      <c r="P304" s="57"/>
      <c r="Q304" s="57"/>
      <c r="R304" s="58"/>
    </row>
    <row r="305" spans="2:18" ht="24.95" customHeight="1" x14ac:dyDescent="0.25">
      <c r="B305" s="57"/>
      <c r="C305" s="57"/>
      <c r="D305" s="57"/>
      <c r="E305" s="57"/>
      <c r="F305" s="57"/>
      <c r="G305" s="57"/>
      <c r="H305" s="57"/>
      <c r="I305" s="57"/>
      <c r="J305" s="57"/>
      <c r="K305" s="57"/>
      <c r="L305" s="57"/>
      <c r="M305" s="57"/>
      <c r="N305" s="57"/>
      <c r="O305" s="57"/>
      <c r="P305" s="57"/>
      <c r="Q305" s="57"/>
      <c r="R305" s="58"/>
    </row>
    <row r="306" spans="2:18" ht="24.95" customHeight="1" x14ac:dyDescent="0.25">
      <c r="B306" s="57"/>
      <c r="C306" s="57"/>
      <c r="D306" s="57"/>
      <c r="E306" s="57"/>
      <c r="F306" s="57"/>
      <c r="G306" s="57"/>
      <c r="H306" s="57"/>
      <c r="I306" s="57"/>
      <c r="J306" s="57"/>
      <c r="K306" s="57"/>
      <c r="L306" s="57"/>
      <c r="M306" s="57"/>
      <c r="N306" s="57"/>
      <c r="O306" s="57"/>
      <c r="P306" s="57"/>
      <c r="Q306" s="57"/>
      <c r="R306" s="58"/>
    </row>
    <row r="307" spans="2:18" ht="24.95" customHeight="1" x14ac:dyDescent="0.25">
      <c r="B307" s="57"/>
      <c r="C307" s="57"/>
      <c r="D307" s="57"/>
      <c r="E307" s="57"/>
      <c r="F307" s="57"/>
      <c r="G307" s="57"/>
      <c r="H307" s="57"/>
      <c r="I307" s="57"/>
      <c r="J307" s="57"/>
      <c r="K307" s="57"/>
      <c r="L307" s="57"/>
      <c r="M307" s="57"/>
      <c r="N307" s="57"/>
      <c r="O307" s="57"/>
      <c r="P307" s="57"/>
      <c r="Q307" s="57"/>
      <c r="R307" s="58"/>
    </row>
    <row r="308" spans="2:18" ht="24.95" customHeight="1" x14ac:dyDescent="0.25">
      <c r="B308" s="57"/>
      <c r="C308" s="57"/>
      <c r="D308" s="57"/>
      <c r="E308" s="57"/>
      <c r="F308" s="57"/>
      <c r="G308" s="57"/>
      <c r="H308" s="57"/>
      <c r="I308" s="57"/>
      <c r="J308" s="57"/>
      <c r="K308" s="57"/>
      <c r="L308" s="57"/>
      <c r="M308" s="57"/>
      <c r="N308" s="57"/>
      <c r="O308" s="57"/>
      <c r="P308" s="57"/>
      <c r="Q308" s="57"/>
      <c r="R308" s="58"/>
    </row>
    <row r="309" spans="2:18" ht="24.95" customHeight="1" x14ac:dyDescent="0.25">
      <c r="B309" s="57"/>
      <c r="C309" s="57"/>
      <c r="D309" s="57"/>
      <c r="E309" s="57"/>
      <c r="F309" s="57"/>
      <c r="G309" s="57"/>
      <c r="H309" s="57"/>
      <c r="I309" s="57"/>
      <c r="J309" s="57"/>
      <c r="K309" s="57"/>
      <c r="L309" s="57"/>
      <c r="M309" s="57"/>
      <c r="N309" s="57"/>
      <c r="O309" s="57"/>
      <c r="P309" s="57"/>
      <c r="Q309" s="57"/>
      <c r="R309" s="58"/>
    </row>
    <row r="310" spans="2:18" ht="24.95" customHeight="1" x14ac:dyDescent="0.25">
      <c r="B310" s="57"/>
      <c r="C310" s="57"/>
      <c r="D310" s="57"/>
      <c r="E310" s="57"/>
      <c r="F310" s="57"/>
      <c r="G310" s="57"/>
      <c r="H310" s="57"/>
      <c r="I310" s="57"/>
      <c r="J310" s="57"/>
      <c r="K310" s="57"/>
      <c r="L310" s="57"/>
      <c r="M310" s="57"/>
      <c r="N310" s="57"/>
      <c r="O310" s="57"/>
      <c r="P310" s="57"/>
      <c r="Q310" s="57"/>
      <c r="R310" s="58"/>
    </row>
    <row r="311" spans="2:18" ht="24.95" customHeight="1" x14ac:dyDescent="0.25">
      <c r="B311" s="57"/>
      <c r="C311" s="57"/>
      <c r="D311" s="57"/>
      <c r="E311" s="57"/>
      <c r="F311" s="57"/>
      <c r="G311" s="57"/>
      <c r="H311" s="57"/>
      <c r="I311" s="57"/>
      <c r="J311" s="57"/>
      <c r="K311" s="57"/>
      <c r="L311" s="57"/>
      <c r="M311" s="57"/>
      <c r="N311" s="57"/>
      <c r="O311" s="57"/>
      <c r="P311" s="57"/>
      <c r="Q311" s="57"/>
      <c r="R311" s="58"/>
    </row>
    <row r="312" spans="2:18" ht="24.95" customHeight="1" x14ac:dyDescent="0.25">
      <c r="B312" s="57"/>
      <c r="C312" s="57"/>
      <c r="D312" s="57"/>
      <c r="E312" s="57"/>
      <c r="F312" s="57"/>
      <c r="G312" s="57"/>
      <c r="H312" s="57"/>
      <c r="I312" s="57"/>
      <c r="J312" s="57"/>
      <c r="K312" s="57"/>
      <c r="L312" s="57"/>
      <c r="M312" s="57"/>
      <c r="N312" s="57"/>
      <c r="O312" s="57"/>
      <c r="P312" s="57"/>
      <c r="Q312" s="57"/>
      <c r="R312" s="58"/>
    </row>
    <row r="313" spans="2:18" ht="24.95" customHeight="1" x14ac:dyDescent="0.25">
      <c r="B313" s="57"/>
      <c r="C313" s="57"/>
      <c r="D313" s="57"/>
      <c r="E313" s="57"/>
      <c r="F313" s="57"/>
      <c r="G313" s="57"/>
      <c r="H313" s="57"/>
      <c r="I313" s="57"/>
      <c r="J313" s="57"/>
      <c r="K313" s="57"/>
      <c r="L313" s="57"/>
      <c r="M313" s="57"/>
      <c r="N313" s="57"/>
      <c r="O313" s="57"/>
      <c r="P313" s="57"/>
      <c r="Q313" s="57"/>
      <c r="R313" s="58"/>
    </row>
    <row r="314" spans="2:18" ht="24.95" customHeight="1" x14ac:dyDescent="0.25">
      <c r="B314" s="57"/>
      <c r="C314" s="57"/>
      <c r="D314" s="57"/>
      <c r="E314" s="57"/>
      <c r="F314" s="57"/>
      <c r="G314" s="57"/>
      <c r="H314" s="57"/>
      <c r="I314" s="57"/>
      <c r="J314" s="57"/>
      <c r="K314" s="57"/>
      <c r="L314" s="57"/>
      <c r="M314" s="57"/>
      <c r="N314" s="57"/>
      <c r="O314" s="57"/>
      <c r="P314" s="57"/>
      <c r="Q314" s="57"/>
      <c r="R314" s="58"/>
    </row>
    <row r="315" spans="2:18" ht="24.95" customHeight="1" x14ac:dyDescent="0.25">
      <c r="B315" s="57"/>
      <c r="C315" s="57"/>
      <c r="D315" s="57"/>
      <c r="E315" s="57"/>
      <c r="F315" s="57"/>
      <c r="G315" s="57"/>
      <c r="H315" s="57"/>
      <c r="I315" s="57"/>
      <c r="J315" s="57"/>
      <c r="K315" s="57"/>
      <c r="L315" s="57"/>
      <c r="M315" s="57"/>
      <c r="N315" s="57"/>
      <c r="O315" s="57"/>
      <c r="P315" s="57"/>
      <c r="Q315" s="57"/>
      <c r="R315" s="58"/>
    </row>
    <row r="316" spans="2:18" ht="24.95" customHeight="1" x14ac:dyDescent="0.25">
      <c r="B316" s="57"/>
      <c r="C316" s="57"/>
      <c r="D316" s="57"/>
      <c r="E316" s="57"/>
      <c r="F316" s="57"/>
      <c r="G316" s="57"/>
      <c r="H316" s="57"/>
      <c r="I316" s="57"/>
      <c r="J316" s="57"/>
      <c r="K316" s="57"/>
      <c r="L316" s="57"/>
      <c r="M316" s="57"/>
      <c r="N316" s="57"/>
      <c r="O316" s="57"/>
      <c r="P316" s="57"/>
      <c r="Q316" s="57"/>
      <c r="R316" s="58"/>
    </row>
    <row r="317" spans="2:18" ht="24.95" customHeight="1" x14ac:dyDescent="0.25">
      <c r="B317" s="57"/>
      <c r="C317" s="57"/>
      <c r="D317" s="57"/>
      <c r="E317" s="57"/>
      <c r="F317" s="57"/>
      <c r="G317" s="57"/>
      <c r="H317" s="57"/>
      <c r="I317" s="57"/>
      <c r="J317" s="57"/>
      <c r="K317" s="57"/>
      <c r="L317" s="57"/>
      <c r="M317" s="57"/>
      <c r="N317" s="57"/>
      <c r="O317" s="57"/>
      <c r="P317" s="57"/>
      <c r="Q317" s="57"/>
      <c r="R317" s="58"/>
    </row>
    <row r="318" spans="2:18" ht="24.95" customHeight="1" x14ac:dyDescent="0.25">
      <c r="B318" s="57"/>
      <c r="C318" s="57"/>
      <c r="D318" s="57"/>
      <c r="E318" s="57"/>
      <c r="F318" s="57"/>
      <c r="G318" s="57"/>
      <c r="H318" s="57"/>
      <c r="I318" s="57"/>
      <c r="J318" s="57"/>
      <c r="K318" s="57"/>
      <c r="L318" s="57"/>
      <c r="M318" s="57"/>
      <c r="N318" s="57"/>
      <c r="O318" s="57"/>
      <c r="P318" s="57"/>
      <c r="Q318" s="57"/>
      <c r="R318" s="58"/>
    </row>
    <row r="319" spans="2:18" ht="24.95" customHeight="1" x14ac:dyDescent="0.25">
      <c r="R319" s="58"/>
    </row>
    <row r="320" spans="2:18" ht="24.95" customHeight="1" x14ac:dyDescent="0.25">
      <c r="R320" s="58"/>
    </row>
    <row r="321" spans="18:18" ht="24.95" customHeight="1" x14ac:dyDescent="0.25">
      <c r="R321" s="58"/>
    </row>
    <row r="322" spans="18:18" ht="24.95" customHeight="1" x14ac:dyDescent="0.25">
      <c r="R322" s="58"/>
    </row>
    <row r="323" spans="18:18" x14ac:dyDescent="0.25">
      <c r="R323" s="58"/>
    </row>
    <row r="324" spans="18:18" x14ac:dyDescent="0.25">
      <c r="R324" s="58"/>
    </row>
    <row r="325" spans="18:18" x14ac:dyDescent="0.25">
      <c r="R325" s="58"/>
    </row>
    <row r="326" spans="18:18" x14ac:dyDescent="0.25">
      <c r="R326" s="58"/>
    </row>
    <row r="327" spans="18:18" x14ac:dyDescent="0.25">
      <c r="R327" s="58"/>
    </row>
    <row r="328" spans="18:18" x14ac:dyDescent="0.25">
      <c r="R328" s="58"/>
    </row>
    <row r="329" spans="18:18" x14ac:dyDescent="0.25">
      <c r="R329" s="58"/>
    </row>
    <row r="330" spans="18:18" x14ac:dyDescent="0.25">
      <c r="R330" s="58"/>
    </row>
    <row r="331" spans="18:18" x14ac:dyDescent="0.25">
      <c r="R331" s="58"/>
    </row>
    <row r="332" spans="18:18" x14ac:dyDescent="0.25">
      <c r="R332" s="58"/>
    </row>
    <row r="333" spans="18:18" x14ac:dyDescent="0.25">
      <c r="R333" s="58"/>
    </row>
    <row r="334" spans="18:18" x14ac:dyDescent="0.25">
      <c r="R334" s="58"/>
    </row>
    <row r="335" spans="18:18" x14ac:dyDescent="0.25">
      <c r="R335" s="58"/>
    </row>
    <row r="336" spans="18:18" x14ac:dyDescent="0.25">
      <c r="R336" s="58"/>
    </row>
    <row r="337" spans="18:18" x14ac:dyDescent="0.25">
      <c r="R337" s="58"/>
    </row>
    <row r="338" spans="18:18" x14ac:dyDescent="0.25">
      <c r="R338" s="58"/>
    </row>
    <row r="339" spans="18:18" x14ac:dyDescent="0.25">
      <c r="R339" s="58"/>
    </row>
    <row r="340" spans="18:18" x14ac:dyDescent="0.25">
      <c r="R340" s="58"/>
    </row>
    <row r="341" spans="18:18" x14ac:dyDescent="0.25">
      <c r="R341" s="58"/>
    </row>
    <row r="342" spans="18:18" x14ac:dyDescent="0.25">
      <c r="R342" s="58"/>
    </row>
    <row r="343" spans="18:18" x14ac:dyDescent="0.25">
      <c r="R343" s="58"/>
    </row>
    <row r="344" spans="18:18" x14ac:dyDescent="0.25">
      <c r="R344" s="58"/>
    </row>
    <row r="345" spans="18:18" x14ac:dyDescent="0.25">
      <c r="R345" s="58"/>
    </row>
    <row r="346" spans="18:18" x14ac:dyDescent="0.25">
      <c r="R346" s="58"/>
    </row>
    <row r="347" spans="18:18" x14ac:dyDescent="0.25">
      <c r="R347" s="58"/>
    </row>
    <row r="348" spans="18:18" x14ac:dyDescent="0.25">
      <c r="R348" s="58"/>
    </row>
    <row r="349" spans="18:18" x14ac:dyDescent="0.25">
      <c r="R349" s="58"/>
    </row>
    <row r="350" spans="18:18" x14ac:dyDescent="0.25">
      <c r="R350" s="58"/>
    </row>
    <row r="351" spans="18:18" x14ac:dyDescent="0.25">
      <c r="R351" s="58"/>
    </row>
    <row r="352" spans="18:18" x14ac:dyDescent="0.25">
      <c r="R352" s="58"/>
    </row>
    <row r="353" spans="18:18" x14ac:dyDescent="0.25">
      <c r="R353" s="58"/>
    </row>
    <row r="354" spans="18:18" x14ac:dyDescent="0.25">
      <c r="R354" s="58"/>
    </row>
    <row r="355" spans="18:18" x14ac:dyDescent="0.25">
      <c r="R355" s="58"/>
    </row>
    <row r="356" spans="18:18" x14ac:dyDescent="0.25">
      <c r="R356" s="58"/>
    </row>
    <row r="357" spans="18:18" x14ac:dyDescent="0.25">
      <c r="R357" s="58"/>
    </row>
    <row r="358" spans="18:18" x14ac:dyDescent="0.25">
      <c r="R358" s="58"/>
    </row>
    <row r="359" spans="18:18" x14ac:dyDescent="0.25">
      <c r="R359" s="58"/>
    </row>
    <row r="360" spans="18:18" x14ac:dyDescent="0.25">
      <c r="R360" s="58"/>
    </row>
    <row r="361" spans="18:18" x14ac:dyDescent="0.25">
      <c r="R361" s="58"/>
    </row>
    <row r="362" spans="18:18" x14ac:dyDescent="0.25">
      <c r="R362" s="58"/>
    </row>
    <row r="363" spans="18:18" x14ac:dyDescent="0.25">
      <c r="R363" s="58"/>
    </row>
    <row r="364" spans="18:18" x14ac:dyDescent="0.25">
      <c r="R364" s="58"/>
    </row>
    <row r="365" spans="18:18" x14ac:dyDescent="0.25">
      <c r="R365" s="58"/>
    </row>
    <row r="366" spans="18:18" x14ac:dyDescent="0.25">
      <c r="R366" s="58"/>
    </row>
    <row r="367" spans="18:18" x14ac:dyDescent="0.25">
      <c r="R367" s="58"/>
    </row>
    <row r="368" spans="18:18" x14ac:dyDescent="0.25">
      <c r="R368" s="58"/>
    </row>
    <row r="369" spans="18:18" x14ac:dyDescent="0.25">
      <c r="R369" s="58"/>
    </row>
    <row r="370" spans="18:18" x14ac:dyDescent="0.25">
      <c r="R370" s="58"/>
    </row>
    <row r="371" spans="18:18" x14ac:dyDescent="0.25">
      <c r="R371" s="58"/>
    </row>
    <row r="372" spans="18:18" x14ac:dyDescent="0.25">
      <c r="R372" s="58"/>
    </row>
    <row r="373" spans="18:18" x14ac:dyDescent="0.25">
      <c r="R373" s="58"/>
    </row>
    <row r="374" spans="18:18" x14ac:dyDescent="0.25">
      <c r="R374" s="58"/>
    </row>
    <row r="375" spans="18:18" x14ac:dyDescent="0.25">
      <c r="R375" s="58"/>
    </row>
    <row r="376" spans="18:18" x14ac:dyDescent="0.25">
      <c r="R376" s="58"/>
    </row>
    <row r="377" spans="18:18" x14ac:dyDescent="0.25">
      <c r="R377" s="58"/>
    </row>
    <row r="378" spans="18:18" x14ac:dyDescent="0.25">
      <c r="R378" s="58"/>
    </row>
    <row r="379" spans="18:18" x14ac:dyDescent="0.25">
      <c r="R379" s="58"/>
    </row>
    <row r="380" spans="18:18" x14ac:dyDescent="0.25">
      <c r="R380" s="58"/>
    </row>
    <row r="381" spans="18:18" x14ac:dyDescent="0.25">
      <c r="R381" s="58"/>
    </row>
    <row r="382" spans="18:18" x14ac:dyDescent="0.25">
      <c r="R382" s="58"/>
    </row>
    <row r="383" spans="18:18" x14ac:dyDescent="0.25">
      <c r="R383" s="58"/>
    </row>
    <row r="384" spans="18:18" x14ac:dyDescent="0.25">
      <c r="R384" s="58"/>
    </row>
    <row r="385" spans="18:18" x14ac:dyDescent="0.25">
      <c r="R385" s="58"/>
    </row>
    <row r="386" spans="18:18" x14ac:dyDescent="0.25">
      <c r="R386" s="58"/>
    </row>
    <row r="387" spans="18:18" x14ac:dyDescent="0.25">
      <c r="R387" s="58"/>
    </row>
    <row r="388" spans="18:18" x14ac:dyDescent="0.25">
      <c r="R388" s="58"/>
    </row>
    <row r="389" spans="18:18" x14ac:dyDescent="0.25">
      <c r="R389" s="58"/>
    </row>
    <row r="390" spans="18:18" x14ac:dyDescent="0.25">
      <c r="R390" s="58"/>
    </row>
    <row r="391" spans="18:18" x14ac:dyDescent="0.25">
      <c r="R391" s="58"/>
    </row>
    <row r="392" spans="18:18" x14ac:dyDescent="0.25">
      <c r="R392" s="58"/>
    </row>
    <row r="393" spans="18:18" x14ac:dyDescent="0.25">
      <c r="R393" s="58"/>
    </row>
    <row r="394" spans="18:18" x14ac:dyDescent="0.25">
      <c r="R394" s="58"/>
    </row>
    <row r="395" spans="18:18" x14ac:dyDescent="0.25">
      <c r="R395" s="58"/>
    </row>
    <row r="396" spans="18:18" x14ac:dyDescent="0.25">
      <c r="R396" s="58"/>
    </row>
    <row r="397" spans="18:18" x14ac:dyDescent="0.25">
      <c r="R397" s="58"/>
    </row>
    <row r="398" spans="18:18" x14ac:dyDescent="0.25">
      <c r="R398" s="58"/>
    </row>
    <row r="399" spans="18:18" x14ac:dyDescent="0.25">
      <c r="R399" s="58"/>
    </row>
    <row r="400" spans="18:18" x14ac:dyDescent="0.25">
      <c r="R400" s="58"/>
    </row>
    <row r="401" spans="18:18" x14ac:dyDescent="0.25">
      <c r="R401" s="58"/>
    </row>
    <row r="402" spans="18:18" x14ac:dyDescent="0.25">
      <c r="R402" s="58"/>
    </row>
    <row r="403" spans="18:18" x14ac:dyDescent="0.25">
      <c r="R403" s="58"/>
    </row>
    <row r="404" spans="18:18" x14ac:dyDescent="0.25">
      <c r="R404" s="58"/>
    </row>
    <row r="405" spans="18:18" x14ac:dyDescent="0.25">
      <c r="R405" s="58"/>
    </row>
    <row r="406" spans="18:18" x14ac:dyDescent="0.25">
      <c r="R406" s="58"/>
    </row>
    <row r="407" spans="18:18" x14ac:dyDescent="0.25">
      <c r="R407" s="58"/>
    </row>
    <row r="408" spans="18:18" x14ac:dyDescent="0.25">
      <c r="R408" s="58"/>
    </row>
    <row r="409" spans="18:18" x14ac:dyDescent="0.25">
      <c r="R409" s="58"/>
    </row>
    <row r="410" spans="18:18" x14ac:dyDescent="0.25">
      <c r="R410" s="58"/>
    </row>
    <row r="411" spans="18:18" x14ac:dyDescent="0.25">
      <c r="R411" s="58"/>
    </row>
    <row r="412" spans="18:18" x14ac:dyDescent="0.25">
      <c r="R412" s="58"/>
    </row>
    <row r="413" spans="18:18" x14ac:dyDescent="0.25">
      <c r="R413" s="58"/>
    </row>
    <row r="414" spans="18:18" x14ac:dyDescent="0.25">
      <c r="R414" s="58"/>
    </row>
    <row r="415" spans="18:18" x14ac:dyDescent="0.25">
      <c r="R415" s="58"/>
    </row>
    <row r="416" spans="18:18" x14ac:dyDescent="0.25">
      <c r="R416" s="58"/>
    </row>
    <row r="417" spans="18:18" x14ac:dyDescent="0.25">
      <c r="R417" s="58"/>
    </row>
    <row r="418" spans="18:18" x14ac:dyDescent="0.25">
      <c r="R418" s="58"/>
    </row>
    <row r="419" spans="18:18" x14ac:dyDescent="0.25">
      <c r="R419" s="58"/>
    </row>
    <row r="420" spans="18:18" x14ac:dyDescent="0.25">
      <c r="R420" s="58"/>
    </row>
    <row r="421" spans="18:18" x14ac:dyDescent="0.25">
      <c r="R421" s="58"/>
    </row>
    <row r="422" spans="18:18" x14ac:dyDescent="0.25">
      <c r="R422" s="58"/>
    </row>
    <row r="423" spans="18:18" x14ac:dyDescent="0.25">
      <c r="R423" s="58"/>
    </row>
    <row r="424" spans="18:18" x14ac:dyDescent="0.25">
      <c r="R424" s="58"/>
    </row>
    <row r="425" spans="18:18" x14ac:dyDescent="0.25">
      <c r="R425" s="58"/>
    </row>
    <row r="426" spans="18:18" x14ac:dyDescent="0.25">
      <c r="R426" s="58"/>
    </row>
    <row r="427" spans="18:18" x14ac:dyDescent="0.25">
      <c r="R427" s="58"/>
    </row>
    <row r="428" spans="18:18" x14ac:dyDescent="0.25">
      <c r="R428" s="58"/>
    </row>
    <row r="429" spans="18:18" x14ac:dyDescent="0.25">
      <c r="R429" s="58"/>
    </row>
    <row r="430" spans="18:18" x14ac:dyDescent="0.25">
      <c r="R430" s="58"/>
    </row>
    <row r="431" spans="18:18" x14ac:dyDescent="0.25">
      <c r="R431" s="58"/>
    </row>
    <row r="432" spans="18:18" x14ac:dyDescent="0.25">
      <c r="R432" s="58"/>
    </row>
    <row r="433" spans="18:18" x14ac:dyDescent="0.25">
      <c r="R433" s="58"/>
    </row>
    <row r="434" spans="18:18" x14ac:dyDescent="0.25">
      <c r="R434" s="58"/>
    </row>
    <row r="435" spans="18:18" x14ac:dyDescent="0.25">
      <c r="R435" s="58"/>
    </row>
    <row r="436" spans="18:18" x14ac:dyDescent="0.25">
      <c r="R436" s="58"/>
    </row>
    <row r="437" spans="18:18" x14ac:dyDescent="0.25">
      <c r="R437" s="58"/>
    </row>
    <row r="438" spans="18:18" x14ac:dyDescent="0.25">
      <c r="R438" s="58"/>
    </row>
    <row r="439" spans="18:18" x14ac:dyDescent="0.25">
      <c r="R439" s="58"/>
    </row>
    <row r="440" spans="18:18" x14ac:dyDescent="0.25">
      <c r="R440" s="58"/>
    </row>
    <row r="441" spans="18:18" x14ac:dyDescent="0.25">
      <c r="R441" s="58"/>
    </row>
    <row r="442" spans="18:18" x14ac:dyDescent="0.25">
      <c r="R442" s="58"/>
    </row>
    <row r="443" spans="18:18" x14ac:dyDescent="0.25">
      <c r="R443" s="58"/>
    </row>
    <row r="444" spans="18:18" x14ac:dyDescent="0.25">
      <c r="R444" s="58"/>
    </row>
    <row r="445" spans="18:18" x14ac:dyDescent="0.25">
      <c r="R445" s="58"/>
    </row>
    <row r="446" spans="18:18" x14ac:dyDescent="0.25">
      <c r="R446" s="58"/>
    </row>
    <row r="447" spans="18:18" x14ac:dyDescent="0.25">
      <c r="R447" s="58"/>
    </row>
    <row r="448" spans="18:18" x14ac:dyDescent="0.25">
      <c r="R448" s="58"/>
    </row>
    <row r="449" spans="18:18" x14ac:dyDescent="0.25">
      <c r="R449" s="58"/>
    </row>
    <row r="450" spans="18:18" x14ac:dyDescent="0.25">
      <c r="R450" s="58"/>
    </row>
    <row r="451" spans="18:18" x14ac:dyDescent="0.25">
      <c r="R451" s="58"/>
    </row>
    <row r="452" spans="18:18" x14ac:dyDescent="0.25">
      <c r="R452" s="58"/>
    </row>
    <row r="453" spans="18:18" x14ac:dyDescent="0.25">
      <c r="R453" s="58"/>
    </row>
    <row r="454" spans="18:18" x14ac:dyDescent="0.25">
      <c r="R454" s="58"/>
    </row>
    <row r="455" spans="18:18" x14ac:dyDescent="0.25">
      <c r="R455" s="58"/>
    </row>
    <row r="456" spans="18:18" x14ac:dyDescent="0.25">
      <c r="R456" s="58"/>
    </row>
    <row r="457" spans="18:18" x14ac:dyDescent="0.25">
      <c r="R457" s="58"/>
    </row>
    <row r="458" spans="18:18" x14ac:dyDescent="0.25">
      <c r="R458" s="58"/>
    </row>
    <row r="459" spans="18:18" x14ac:dyDescent="0.25">
      <c r="R459" s="58"/>
    </row>
    <row r="460" spans="18:18" x14ac:dyDescent="0.25">
      <c r="R460" s="58"/>
    </row>
    <row r="461" spans="18:18" x14ac:dyDescent="0.25">
      <c r="R461" s="58"/>
    </row>
    <row r="462" spans="18:18" x14ac:dyDescent="0.25">
      <c r="R462" s="58"/>
    </row>
    <row r="463" spans="18:18" x14ac:dyDescent="0.25">
      <c r="R463" s="58"/>
    </row>
    <row r="464" spans="18:18" x14ac:dyDescent="0.25">
      <c r="R464" s="58"/>
    </row>
    <row r="465" spans="18:18" x14ac:dyDescent="0.25">
      <c r="R465" s="58"/>
    </row>
    <row r="466" spans="18:18" x14ac:dyDescent="0.25">
      <c r="R466" s="58"/>
    </row>
    <row r="467" spans="18:18" x14ac:dyDescent="0.25">
      <c r="R467" s="58"/>
    </row>
    <row r="468" spans="18:18" x14ac:dyDescent="0.25">
      <c r="R468" s="58"/>
    </row>
    <row r="469" spans="18:18" x14ac:dyDescent="0.25">
      <c r="R469" s="58"/>
    </row>
    <row r="470" spans="18:18" x14ac:dyDescent="0.25">
      <c r="R470" s="58"/>
    </row>
    <row r="471" spans="18:18" x14ac:dyDescent="0.25">
      <c r="R471" s="58"/>
    </row>
    <row r="472" spans="18:18" x14ac:dyDescent="0.25">
      <c r="R472" s="58"/>
    </row>
    <row r="473" spans="18:18" x14ac:dyDescent="0.25">
      <c r="R473" s="58"/>
    </row>
    <row r="474" spans="18:18" x14ac:dyDescent="0.25">
      <c r="R474" s="58"/>
    </row>
    <row r="475" spans="18:18" x14ac:dyDescent="0.25">
      <c r="R475" s="58"/>
    </row>
    <row r="476" spans="18:18" x14ac:dyDescent="0.25">
      <c r="R476" s="58"/>
    </row>
    <row r="477" spans="18:18" x14ac:dyDescent="0.25">
      <c r="R477" s="58"/>
    </row>
    <row r="478" spans="18:18" x14ac:dyDescent="0.25">
      <c r="R478" s="58"/>
    </row>
    <row r="479" spans="18:18" x14ac:dyDescent="0.25">
      <c r="R479" s="58"/>
    </row>
    <row r="480" spans="18:18" x14ac:dyDescent="0.25">
      <c r="R480" s="58"/>
    </row>
    <row r="481" spans="18:18" x14ac:dyDescent="0.25">
      <c r="R481" s="58"/>
    </row>
    <row r="482" spans="18:18" x14ac:dyDescent="0.25">
      <c r="R482" s="58"/>
    </row>
    <row r="483" spans="18:18" x14ac:dyDescent="0.25">
      <c r="R483" s="58"/>
    </row>
    <row r="484" spans="18:18" x14ac:dyDescent="0.25">
      <c r="R484" s="58"/>
    </row>
    <row r="485" spans="18:18" x14ac:dyDescent="0.25">
      <c r="R485" s="58"/>
    </row>
    <row r="486" spans="18:18" x14ac:dyDescent="0.25">
      <c r="R486" s="58"/>
    </row>
    <row r="487" spans="18:18" x14ac:dyDescent="0.25">
      <c r="R487" s="58"/>
    </row>
    <row r="488" spans="18:18" x14ac:dyDescent="0.25">
      <c r="R488" s="58"/>
    </row>
    <row r="489" spans="18:18" x14ac:dyDescent="0.25">
      <c r="R489" s="58"/>
    </row>
    <row r="490" spans="18:18" x14ac:dyDescent="0.25">
      <c r="R490" s="58"/>
    </row>
    <row r="491" spans="18:18" x14ac:dyDescent="0.25">
      <c r="R491" s="58"/>
    </row>
    <row r="492" spans="18:18" x14ac:dyDescent="0.25">
      <c r="R492" s="58"/>
    </row>
    <row r="493" spans="18:18" x14ac:dyDescent="0.25">
      <c r="R493" s="58"/>
    </row>
    <row r="494" spans="18:18" x14ac:dyDescent="0.25">
      <c r="R494" s="58"/>
    </row>
    <row r="495" spans="18:18" x14ac:dyDescent="0.25">
      <c r="R495" s="58"/>
    </row>
    <row r="496" spans="18:18" x14ac:dyDescent="0.25">
      <c r="R496" s="58"/>
    </row>
    <row r="497" spans="18:18" x14ac:dyDescent="0.25">
      <c r="R497" s="58"/>
    </row>
    <row r="498" spans="18:18" x14ac:dyDescent="0.25">
      <c r="R498" s="58"/>
    </row>
    <row r="499" spans="18:18" x14ac:dyDescent="0.25">
      <c r="R499" s="58"/>
    </row>
    <row r="500" spans="18:18" x14ac:dyDescent="0.25">
      <c r="R500" s="58"/>
    </row>
    <row r="501" spans="18:18" x14ac:dyDescent="0.25">
      <c r="R501" s="58"/>
    </row>
    <row r="502" spans="18:18" x14ac:dyDescent="0.25">
      <c r="R502" s="58"/>
    </row>
    <row r="503" spans="18:18" x14ac:dyDescent="0.25">
      <c r="R503" s="58"/>
    </row>
    <row r="504" spans="18:18" x14ac:dyDescent="0.25">
      <c r="R504" s="58"/>
    </row>
    <row r="505" spans="18:18" x14ac:dyDescent="0.25">
      <c r="R505" s="58"/>
    </row>
    <row r="506" spans="18:18" x14ac:dyDescent="0.25">
      <c r="R506" s="58"/>
    </row>
    <row r="507" spans="18:18" x14ac:dyDescent="0.25">
      <c r="R507" s="58"/>
    </row>
    <row r="508" spans="18:18" x14ac:dyDescent="0.25">
      <c r="R508" s="58"/>
    </row>
    <row r="509" spans="18:18" x14ac:dyDescent="0.25">
      <c r="R509" s="58"/>
    </row>
    <row r="510" spans="18:18" x14ac:dyDescent="0.25">
      <c r="R510" s="58"/>
    </row>
    <row r="511" spans="18:18" x14ac:dyDescent="0.25">
      <c r="R511" s="58"/>
    </row>
    <row r="512" spans="18:18" x14ac:dyDescent="0.25">
      <c r="R512" s="58"/>
    </row>
    <row r="513" spans="18:18" x14ac:dyDescent="0.25">
      <c r="R513" s="58"/>
    </row>
    <row r="514" spans="18:18" x14ac:dyDescent="0.25">
      <c r="R514" s="58"/>
    </row>
    <row r="515" spans="18:18" x14ac:dyDescent="0.25">
      <c r="R515" s="58"/>
    </row>
    <row r="516" spans="18:18" x14ac:dyDescent="0.25">
      <c r="R516" s="58"/>
    </row>
    <row r="517" spans="18:18" x14ac:dyDescent="0.25">
      <c r="R517" s="58"/>
    </row>
    <row r="518" spans="18:18" x14ac:dyDescent="0.25">
      <c r="R518" s="58"/>
    </row>
    <row r="519" spans="18:18" x14ac:dyDescent="0.25">
      <c r="R519" s="58"/>
    </row>
    <row r="520" spans="18:18" x14ac:dyDescent="0.25">
      <c r="R520" s="58"/>
    </row>
    <row r="521" spans="18:18" x14ac:dyDescent="0.25">
      <c r="R521" s="58"/>
    </row>
    <row r="522" spans="18:18" x14ac:dyDescent="0.25">
      <c r="R522" s="58"/>
    </row>
    <row r="523" spans="18:18" x14ac:dyDescent="0.25">
      <c r="R523" s="58"/>
    </row>
    <row r="524" spans="18:18" x14ac:dyDescent="0.25">
      <c r="R524" s="58"/>
    </row>
    <row r="525" spans="18:18" x14ac:dyDescent="0.25">
      <c r="R525" s="58"/>
    </row>
    <row r="526" spans="18:18" x14ac:dyDescent="0.25">
      <c r="R526" s="58"/>
    </row>
    <row r="527" spans="18:18" x14ac:dyDescent="0.25">
      <c r="R527" s="58"/>
    </row>
    <row r="528" spans="18:18" x14ac:dyDescent="0.25">
      <c r="R528" s="58"/>
    </row>
    <row r="529" spans="18:18" x14ac:dyDescent="0.25">
      <c r="R529" s="58"/>
    </row>
    <row r="530" spans="18:18" x14ac:dyDescent="0.25">
      <c r="R530" s="58"/>
    </row>
    <row r="531" spans="18:18" x14ac:dyDescent="0.25">
      <c r="R531" s="58"/>
    </row>
    <row r="532" spans="18:18" x14ac:dyDescent="0.25">
      <c r="R532" s="58"/>
    </row>
    <row r="533" spans="18:18" x14ac:dyDescent="0.25">
      <c r="R533" s="58"/>
    </row>
    <row r="534" spans="18:18" x14ac:dyDescent="0.25">
      <c r="R534" s="58"/>
    </row>
    <row r="535" spans="18:18" x14ac:dyDescent="0.25">
      <c r="R535" s="58"/>
    </row>
    <row r="536" spans="18:18" x14ac:dyDescent="0.25">
      <c r="R536" s="58"/>
    </row>
    <row r="537" spans="18:18" x14ac:dyDescent="0.25">
      <c r="R537" s="58"/>
    </row>
    <row r="538" spans="18:18" x14ac:dyDescent="0.25">
      <c r="R538" s="58"/>
    </row>
    <row r="539" spans="18:18" x14ac:dyDescent="0.25">
      <c r="R539" s="58"/>
    </row>
    <row r="540" spans="18:18" x14ac:dyDescent="0.25">
      <c r="R540" s="58"/>
    </row>
    <row r="541" spans="18:18" x14ac:dyDescent="0.25">
      <c r="R541" s="58"/>
    </row>
    <row r="542" spans="18:18" x14ac:dyDescent="0.25">
      <c r="R542" s="58"/>
    </row>
    <row r="543" spans="18:18" x14ac:dyDescent="0.25">
      <c r="R543" s="58"/>
    </row>
    <row r="544" spans="18:18" x14ac:dyDescent="0.25">
      <c r="R544" s="58"/>
    </row>
    <row r="545" spans="18:18" x14ac:dyDescent="0.25">
      <c r="R545" s="58"/>
    </row>
    <row r="546" spans="18:18" x14ac:dyDescent="0.25">
      <c r="R546" s="58"/>
    </row>
    <row r="547" spans="18:18" x14ac:dyDescent="0.25">
      <c r="R547" s="58"/>
    </row>
    <row r="548" spans="18:18" x14ac:dyDescent="0.25">
      <c r="R548" s="58"/>
    </row>
    <row r="549" spans="18:18" x14ac:dyDescent="0.25">
      <c r="R549" s="58"/>
    </row>
    <row r="550" spans="18:18" x14ac:dyDescent="0.25">
      <c r="R550" s="58"/>
    </row>
    <row r="551" spans="18:18" x14ac:dyDescent="0.25">
      <c r="R551" s="58"/>
    </row>
    <row r="552" spans="18:18" x14ac:dyDescent="0.25">
      <c r="R552" s="58"/>
    </row>
    <row r="553" spans="18:18" x14ac:dyDescent="0.25">
      <c r="R553" s="58"/>
    </row>
    <row r="554" spans="18:18" x14ac:dyDescent="0.25">
      <c r="R554" s="58"/>
    </row>
    <row r="555" spans="18:18" x14ac:dyDescent="0.25">
      <c r="R555" s="58"/>
    </row>
    <row r="556" spans="18:18" x14ac:dyDescent="0.25">
      <c r="R556" s="58"/>
    </row>
    <row r="557" spans="18:18" x14ac:dyDescent="0.25">
      <c r="R557" s="58"/>
    </row>
    <row r="558" spans="18:18" x14ac:dyDescent="0.25">
      <c r="R558" s="58"/>
    </row>
    <row r="559" spans="18:18" x14ac:dyDescent="0.25">
      <c r="R559" s="58"/>
    </row>
    <row r="560" spans="18:18" x14ac:dyDescent="0.25">
      <c r="R560" s="58"/>
    </row>
    <row r="561" spans="18:18" x14ac:dyDescent="0.25">
      <c r="R561" s="58"/>
    </row>
    <row r="562" spans="18:18" x14ac:dyDescent="0.25">
      <c r="R562" s="58"/>
    </row>
    <row r="563" spans="18:18" x14ac:dyDescent="0.25">
      <c r="R563" s="58"/>
    </row>
    <row r="564" spans="18:18" x14ac:dyDescent="0.25">
      <c r="R564" s="58"/>
    </row>
    <row r="565" spans="18:18" x14ac:dyDescent="0.25">
      <c r="R565" s="58"/>
    </row>
    <row r="566" spans="18:18" x14ac:dyDescent="0.25">
      <c r="R566" s="58"/>
    </row>
    <row r="567" spans="18:18" x14ac:dyDescent="0.25">
      <c r="R567" s="58"/>
    </row>
    <row r="568" spans="18:18" x14ac:dyDescent="0.25">
      <c r="R568" s="58"/>
    </row>
    <row r="569" spans="18:18" x14ac:dyDescent="0.25">
      <c r="R569" s="58"/>
    </row>
    <row r="570" spans="18:18" x14ac:dyDescent="0.25">
      <c r="R570" s="58"/>
    </row>
    <row r="571" spans="18:18" x14ac:dyDescent="0.25">
      <c r="R571" s="58"/>
    </row>
    <row r="572" spans="18:18" x14ac:dyDescent="0.25">
      <c r="R572" s="58"/>
    </row>
    <row r="573" spans="18:18" x14ac:dyDescent="0.25">
      <c r="R573" s="58"/>
    </row>
    <row r="574" spans="18:18" x14ac:dyDescent="0.25">
      <c r="R574" s="58"/>
    </row>
    <row r="575" spans="18:18" x14ac:dyDescent="0.25">
      <c r="R575" s="58"/>
    </row>
    <row r="576" spans="18:18" x14ac:dyDescent="0.25">
      <c r="R576" s="58"/>
    </row>
    <row r="577" spans="18:18" x14ac:dyDescent="0.25">
      <c r="R577" s="58"/>
    </row>
    <row r="578" spans="18:18" x14ac:dyDescent="0.25">
      <c r="R578" s="58"/>
    </row>
    <row r="579" spans="18:18" x14ac:dyDescent="0.25">
      <c r="R579" s="58"/>
    </row>
    <row r="580" spans="18:18" x14ac:dyDescent="0.25">
      <c r="R580" s="58"/>
    </row>
    <row r="581" spans="18:18" x14ac:dyDescent="0.25">
      <c r="R581" s="58"/>
    </row>
    <row r="582" spans="18:18" x14ac:dyDescent="0.25">
      <c r="R582" s="58"/>
    </row>
    <row r="583" spans="18:18" x14ac:dyDescent="0.25">
      <c r="R583" s="58"/>
    </row>
    <row r="584" spans="18:18" x14ac:dyDescent="0.25">
      <c r="R584" s="58"/>
    </row>
    <row r="585" spans="18:18" x14ac:dyDescent="0.25">
      <c r="R585" s="58"/>
    </row>
    <row r="586" spans="18:18" x14ac:dyDescent="0.25">
      <c r="R586" s="58"/>
    </row>
    <row r="587" spans="18:18" x14ac:dyDescent="0.25">
      <c r="R587" s="58"/>
    </row>
    <row r="588" spans="18:18" x14ac:dyDescent="0.25">
      <c r="R588" s="58"/>
    </row>
    <row r="589" spans="18:18" x14ac:dyDescent="0.25">
      <c r="R589" s="58"/>
    </row>
    <row r="590" spans="18:18" x14ac:dyDescent="0.25">
      <c r="R590" s="58"/>
    </row>
    <row r="591" spans="18:18" x14ac:dyDescent="0.25">
      <c r="R591" s="58"/>
    </row>
    <row r="592" spans="18:18" x14ac:dyDescent="0.25">
      <c r="R592" s="58"/>
    </row>
    <row r="593" spans="18:18" x14ac:dyDescent="0.25">
      <c r="R593" s="58"/>
    </row>
    <row r="594" spans="18:18" x14ac:dyDescent="0.25">
      <c r="R594" s="58"/>
    </row>
    <row r="595" spans="18:18" x14ac:dyDescent="0.25">
      <c r="R595" s="58"/>
    </row>
    <row r="596" spans="18:18" x14ac:dyDescent="0.25">
      <c r="R596" s="58"/>
    </row>
    <row r="597" spans="18:18" x14ac:dyDescent="0.25">
      <c r="R597" s="58"/>
    </row>
    <row r="598" spans="18:18" x14ac:dyDescent="0.25">
      <c r="R598" s="58"/>
    </row>
    <row r="599" spans="18:18" x14ac:dyDescent="0.25">
      <c r="R599" s="58"/>
    </row>
    <row r="600" spans="18:18" x14ac:dyDescent="0.25">
      <c r="R600" s="58"/>
    </row>
    <row r="601" spans="18:18" x14ac:dyDescent="0.25">
      <c r="R601" s="58"/>
    </row>
    <row r="602" spans="18:18" x14ac:dyDescent="0.25">
      <c r="R602" s="58"/>
    </row>
    <row r="603" spans="18:18" x14ac:dyDescent="0.25">
      <c r="R603" s="58"/>
    </row>
    <row r="604" spans="18:18" x14ac:dyDescent="0.25">
      <c r="R604" s="58"/>
    </row>
    <row r="605" spans="18:18" x14ac:dyDescent="0.25">
      <c r="R605" s="58"/>
    </row>
    <row r="606" spans="18:18" x14ac:dyDescent="0.25">
      <c r="R606" s="58"/>
    </row>
    <row r="607" spans="18:18" x14ac:dyDescent="0.25">
      <c r="R607" s="58"/>
    </row>
    <row r="608" spans="18:18" x14ac:dyDescent="0.25">
      <c r="R608" s="58"/>
    </row>
    <row r="609" spans="18:18" x14ac:dyDescent="0.25">
      <c r="R609" s="58"/>
    </row>
    <row r="610" spans="18:18" x14ac:dyDescent="0.25">
      <c r="R610" s="58"/>
    </row>
    <row r="611" spans="18:18" x14ac:dyDescent="0.25">
      <c r="R611" s="58"/>
    </row>
    <row r="612" spans="18:18" x14ac:dyDescent="0.25">
      <c r="R612" s="58"/>
    </row>
    <row r="613" spans="18:18" x14ac:dyDescent="0.25">
      <c r="R613" s="58"/>
    </row>
    <row r="614" spans="18:18" x14ac:dyDescent="0.25">
      <c r="R614" s="58"/>
    </row>
    <row r="615" spans="18:18" x14ac:dyDescent="0.25">
      <c r="R615" s="58"/>
    </row>
    <row r="616" spans="18:18" x14ac:dyDescent="0.25">
      <c r="R616" s="58"/>
    </row>
    <row r="617" spans="18:18" x14ac:dyDescent="0.25">
      <c r="R617" s="58"/>
    </row>
    <row r="618" spans="18:18" x14ac:dyDescent="0.25">
      <c r="R618" s="58"/>
    </row>
    <row r="619" spans="18:18" x14ac:dyDescent="0.25">
      <c r="R619" s="58"/>
    </row>
    <row r="620" spans="18:18" x14ac:dyDescent="0.25">
      <c r="R620" s="58"/>
    </row>
    <row r="621" spans="18:18" x14ac:dyDescent="0.25">
      <c r="R621" s="58"/>
    </row>
    <row r="622" spans="18:18" x14ac:dyDescent="0.25">
      <c r="R622" s="58"/>
    </row>
    <row r="623" spans="18:18" x14ac:dyDescent="0.25">
      <c r="R623" s="58"/>
    </row>
    <row r="624" spans="18:18" x14ac:dyDescent="0.25">
      <c r="R624" s="58"/>
    </row>
    <row r="625" spans="18:18" x14ac:dyDescent="0.25">
      <c r="R625" s="58"/>
    </row>
    <row r="626" spans="18:18" x14ac:dyDescent="0.25">
      <c r="R626" s="58"/>
    </row>
    <row r="627" spans="18:18" x14ac:dyDescent="0.25">
      <c r="R627" s="58"/>
    </row>
    <row r="628" spans="18:18" x14ac:dyDescent="0.25">
      <c r="R628" s="58"/>
    </row>
    <row r="629" spans="18:18" x14ac:dyDescent="0.25">
      <c r="R629" s="58"/>
    </row>
    <row r="630" spans="18:18" x14ac:dyDescent="0.25">
      <c r="R630" s="58"/>
    </row>
    <row r="631" spans="18:18" x14ac:dyDescent="0.25">
      <c r="R631" s="58"/>
    </row>
    <row r="632" spans="18:18" x14ac:dyDescent="0.25">
      <c r="R632" s="58"/>
    </row>
    <row r="633" spans="18:18" x14ac:dyDescent="0.25">
      <c r="R633" s="58"/>
    </row>
    <row r="634" spans="18:18" x14ac:dyDescent="0.25">
      <c r="R634" s="58"/>
    </row>
    <row r="635" spans="18:18" x14ac:dyDescent="0.25">
      <c r="R635" s="58"/>
    </row>
    <row r="636" spans="18:18" x14ac:dyDescent="0.25">
      <c r="R636" s="58"/>
    </row>
    <row r="637" spans="18:18" x14ac:dyDescent="0.25">
      <c r="R637" s="58"/>
    </row>
    <row r="638" spans="18:18" x14ac:dyDescent="0.25">
      <c r="R638" s="58"/>
    </row>
    <row r="639" spans="18:18" x14ac:dyDescent="0.25">
      <c r="R639" s="58"/>
    </row>
    <row r="640" spans="18:18" x14ac:dyDescent="0.25">
      <c r="R640" s="58"/>
    </row>
    <row r="641" spans="18:18" x14ac:dyDescent="0.25">
      <c r="R641" s="58"/>
    </row>
    <row r="642" spans="18:18" x14ac:dyDescent="0.25">
      <c r="R642" s="58"/>
    </row>
    <row r="643" spans="18:18" x14ac:dyDescent="0.25">
      <c r="R643" s="58"/>
    </row>
    <row r="644" spans="18:18" x14ac:dyDescent="0.25">
      <c r="R644" s="58"/>
    </row>
    <row r="645" spans="18:18" x14ac:dyDescent="0.25">
      <c r="R645" s="58"/>
    </row>
    <row r="646" spans="18:18" x14ac:dyDescent="0.25">
      <c r="R646" s="58"/>
    </row>
    <row r="647" spans="18:18" x14ac:dyDescent="0.25">
      <c r="R647" s="58"/>
    </row>
    <row r="648" spans="18:18" x14ac:dyDescent="0.25">
      <c r="R648" s="58"/>
    </row>
    <row r="649" spans="18:18" x14ac:dyDescent="0.25">
      <c r="R649" s="58"/>
    </row>
    <row r="650" spans="18:18" x14ac:dyDescent="0.25">
      <c r="R650" s="58"/>
    </row>
    <row r="651" spans="18:18" x14ac:dyDescent="0.25">
      <c r="R651" s="58"/>
    </row>
    <row r="652" spans="18:18" x14ac:dyDescent="0.25">
      <c r="R652" s="58"/>
    </row>
    <row r="653" spans="18:18" x14ac:dyDescent="0.25">
      <c r="R653" s="58"/>
    </row>
    <row r="654" spans="18:18" x14ac:dyDescent="0.25">
      <c r="R654" s="58"/>
    </row>
    <row r="655" spans="18:18" x14ac:dyDescent="0.25">
      <c r="R655" s="58"/>
    </row>
    <row r="656" spans="18:18" x14ac:dyDescent="0.25">
      <c r="R656" s="58"/>
    </row>
    <row r="657" spans="18:18" x14ac:dyDescent="0.25">
      <c r="R657" s="58"/>
    </row>
    <row r="658" spans="18:18" x14ac:dyDescent="0.25">
      <c r="R658" s="58"/>
    </row>
    <row r="659" spans="18:18" x14ac:dyDescent="0.25">
      <c r="R659" s="58"/>
    </row>
    <row r="660" spans="18:18" x14ac:dyDescent="0.25">
      <c r="R660" s="58"/>
    </row>
    <row r="661" spans="18:18" x14ac:dyDescent="0.25">
      <c r="R661" s="58"/>
    </row>
    <row r="662" spans="18:18" x14ac:dyDescent="0.25">
      <c r="R662" s="58"/>
    </row>
    <row r="663" spans="18:18" x14ac:dyDescent="0.25">
      <c r="R663" s="58"/>
    </row>
    <row r="664" spans="18:18" x14ac:dyDescent="0.25">
      <c r="R664" s="58"/>
    </row>
    <row r="665" spans="18:18" x14ac:dyDescent="0.25">
      <c r="R665" s="58"/>
    </row>
    <row r="666" spans="18:18" x14ac:dyDescent="0.25">
      <c r="R666" s="58"/>
    </row>
    <row r="667" spans="18:18" x14ac:dyDescent="0.25">
      <c r="R667" s="58"/>
    </row>
    <row r="668" spans="18:18" x14ac:dyDescent="0.25">
      <c r="R668" s="58"/>
    </row>
    <row r="669" spans="18:18" x14ac:dyDescent="0.25">
      <c r="R669" s="58"/>
    </row>
    <row r="670" spans="18:18" x14ac:dyDescent="0.25">
      <c r="R670" s="58"/>
    </row>
    <row r="671" spans="18:18" x14ac:dyDescent="0.25">
      <c r="R671" s="58"/>
    </row>
    <row r="672" spans="18:18" x14ac:dyDescent="0.25">
      <c r="R672" s="58"/>
    </row>
    <row r="673" spans="18:18" x14ac:dyDescent="0.25">
      <c r="R673" s="58"/>
    </row>
    <row r="674" spans="18:18" x14ac:dyDescent="0.25">
      <c r="R674" s="58"/>
    </row>
    <row r="675" spans="18:18" x14ac:dyDescent="0.25">
      <c r="R675" s="58"/>
    </row>
    <row r="676" spans="18:18" x14ac:dyDescent="0.25">
      <c r="R676" s="58"/>
    </row>
    <row r="677" spans="18:18" x14ac:dyDescent="0.25">
      <c r="R677" s="58"/>
    </row>
    <row r="678" spans="18:18" x14ac:dyDescent="0.25">
      <c r="R678" s="58"/>
    </row>
    <row r="679" spans="18:18" x14ac:dyDescent="0.25">
      <c r="R679" s="58"/>
    </row>
    <row r="680" spans="18:18" x14ac:dyDescent="0.25">
      <c r="R680" s="58"/>
    </row>
    <row r="681" spans="18:18" x14ac:dyDescent="0.25">
      <c r="R681" s="58"/>
    </row>
    <row r="682" spans="18:18" x14ac:dyDescent="0.25">
      <c r="R682" s="58"/>
    </row>
    <row r="683" spans="18:18" x14ac:dyDescent="0.25">
      <c r="R683" s="58"/>
    </row>
    <row r="684" spans="18:18" x14ac:dyDescent="0.25">
      <c r="R684" s="58"/>
    </row>
    <row r="685" spans="18:18" x14ac:dyDescent="0.25">
      <c r="R685" s="58"/>
    </row>
    <row r="686" spans="18:18" x14ac:dyDescent="0.25">
      <c r="R686" s="58"/>
    </row>
    <row r="687" spans="18:18" x14ac:dyDescent="0.25">
      <c r="R687" s="58"/>
    </row>
    <row r="688" spans="18:18" x14ac:dyDescent="0.25">
      <c r="R688" s="58"/>
    </row>
    <row r="689" spans="18:18" x14ac:dyDescent="0.25">
      <c r="R689" s="58"/>
    </row>
    <row r="690" spans="18:18" x14ac:dyDescent="0.25">
      <c r="R690" s="58"/>
    </row>
    <row r="691" spans="18:18" x14ac:dyDescent="0.25">
      <c r="R691" s="58"/>
    </row>
    <row r="692" spans="18:18" x14ac:dyDescent="0.25">
      <c r="R692" s="58"/>
    </row>
    <row r="693" spans="18:18" x14ac:dyDescent="0.25">
      <c r="R693" s="58"/>
    </row>
    <row r="694" spans="18:18" x14ac:dyDescent="0.25">
      <c r="R694" s="58"/>
    </row>
    <row r="695" spans="18:18" x14ac:dyDescent="0.25">
      <c r="R695" s="58"/>
    </row>
    <row r="696" spans="18:18" x14ac:dyDescent="0.25">
      <c r="R696" s="58"/>
    </row>
    <row r="697" spans="18:18" x14ac:dyDescent="0.25">
      <c r="R697" s="58"/>
    </row>
    <row r="698" spans="18:18" x14ac:dyDescent="0.25">
      <c r="R698" s="58"/>
    </row>
    <row r="699" spans="18:18" x14ac:dyDescent="0.25">
      <c r="R699" s="58"/>
    </row>
    <row r="700" spans="18:18" x14ac:dyDescent="0.25">
      <c r="R700" s="58"/>
    </row>
    <row r="701" spans="18:18" x14ac:dyDescent="0.25">
      <c r="R701" s="58"/>
    </row>
    <row r="702" spans="18:18" x14ac:dyDescent="0.25">
      <c r="R702" s="58"/>
    </row>
    <row r="703" spans="18:18" x14ac:dyDescent="0.25">
      <c r="R703" s="58"/>
    </row>
    <row r="704" spans="18:18" x14ac:dyDescent="0.25">
      <c r="R704" s="58"/>
    </row>
    <row r="705" spans="18:18" x14ac:dyDescent="0.25">
      <c r="R705" s="58"/>
    </row>
    <row r="706" spans="18:18" x14ac:dyDescent="0.25">
      <c r="R706" s="58"/>
    </row>
    <row r="707" spans="18:18" x14ac:dyDescent="0.25">
      <c r="R707" s="58"/>
    </row>
    <row r="708" spans="18:18" x14ac:dyDescent="0.25">
      <c r="R708" s="58"/>
    </row>
    <row r="709" spans="18:18" x14ac:dyDescent="0.25">
      <c r="R709" s="58"/>
    </row>
    <row r="710" spans="18:18" x14ac:dyDescent="0.25">
      <c r="R710" s="58"/>
    </row>
    <row r="711" spans="18:18" x14ac:dyDescent="0.25">
      <c r="R711" s="58"/>
    </row>
    <row r="712" spans="18:18" x14ac:dyDescent="0.25">
      <c r="R712" s="58"/>
    </row>
    <row r="713" spans="18:18" x14ac:dyDescent="0.25">
      <c r="R713" s="58"/>
    </row>
    <row r="714" spans="18:18" x14ac:dyDescent="0.25">
      <c r="R714" s="58"/>
    </row>
    <row r="715" spans="18:18" x14ac:dyDescent="0.25">
      <c r="R715" s="58"/>
    </row>
    <row r="716" spans="18:18" x14ac:dyDescent="0.25">
      <c r="R716" s="58"/>
    </row>
    <row r="717" spans="18:18" x14ac:dyDescent="0.25">
      <c r="R717" s="58"/>
    </row>
    <row r="718" spans="18:18" x14ac:dyDescent="0.25">
      <c r="R718" s="58"/>
    </row>
    <row r="719" spans="18:18" x14ac:dyDescent="0.25">
      <c r="R719" s="58"/>
    </row>
    <row r="720" spans="18:18" x14ac:dyDescent="0.25">
      <c r="R720" s="58"/>
    </row>
    <row r="721" spans="18:18" x14ac:dyDescent="0.25">
      <c r="R721" s="58"/>
    </row>
    <row r="722" spans="18:18" x14ac:dyDescent="0.25">
      <c r="R722" s="58"/>
    </row>
    <row r="723" spans="18:18" x14ac:dyDescent="0.25">
      <c r="R723" s="58"/>
    </row>
    <row r="724" spans="18:18" x14ac:dyDescent="0.25">
      <c r="R724" s="58"/>
    </row>
    <row r="725" spans="18:18" x14ac:dyDescent="0.25">
      <c r="R725" s="58"/>
    </row>
    <row r="726" spans="18:18" x14ac:dyDescent="0.25">
      <c r="R726" s="58"/>
    </row>
    <row r="727" spans="18:18" x14ac:dyDescent="0.25">
      <c r="R727" s="58"/>
    </row>
    <row r="728" spans="18:18" x14ac:dyDescent="0.25">
      <c r="R728" s="58"/>
    </row>
    <row r="729" spans="18:18" x14ac:dyDescent="0.25">
      <c r="R729" s="58"/>
    </row>
    <row r="730" spans="18:18" x14ac:dyDescent="0.25">
      <c r="R730" s="58"/>
    </row>
    <row r="731" spans="18:18" x14ac:dyDescent="0.25">
      <c r="R731" s="58"/>
    </row>
    <row r="732" spans="18:18" x14ac:dyDescent="0.25">
      <c r="R732" s="58"/>
    </row>
    <row r="733" spans="18:18" x14ac:dyDescent="0.25">
      <c r="R733" s="58"/>
    </row>
    <row r="734" spans="18:18" x14ac:dyDescent="0.25">
      <c r="R734" s="58"/>
    </row>
    <row r="735" spans="18:18" x14ac:dyDescent="0.25">
      <c r="R735" s="58"/>
    </row>
    <row r="736" spans="18:18" x14ac:dyDescent="0.25">
      <c r="R736" s="58"/>
    </row>
    <row r="737" spans="18:18" x14ac:dyDescent="0.25">
      <c r="R737" s="58"/>
    </row>
    <row r="738" spans="18:18" x14ac:dyDescent="0.25">
      <c r="R738" s="58"/>
    </row>
    <row r="739" spans="18:18" x14ac:dyDescent="0.25">
      <c r="R739" s="58"/>
    </row>
    <row r="740" spans="18:18" x14ac:dyDescent="0.25">
      <c r="R740" s="58"/>
    </row>
    <row r="741" spans="18:18" x14ac:dyDescent="0.25">
      <c r="R741" s="58"/>
    </row>
    <row r="742" spans="18:18" x14ac:dyDescent="0.25">
      <c r="R742" s="58"/>
    </row>
    <row r="743" spans="18:18" x14ac:dyDescent="0.25">
      <c r="R743" s="58"/>
    </row>
    <row r="744" spans="18:18" x14ac:dyDescent="0.25">
      <c r="R744" s="58"/>
    </row>
    <row r="745" spans="18:18" x14ac:dyDescent="0.25">
      <c r="R745" s="58"/>
    </row>
    <row r="746" spans="18:18" x14ac:dyDescent="0.25">
      <c r="R746" s="58"/>
    </row>
    <row r="747" spans="18:18" x14ac:dyDescent="0.25">
      <c r="R747" s="58"/>
    </row>
    <row r="748" spans="18:18" x14ac:dyDescent="0.25">
      <c r="R748" s="58"/>
    </row>
    <row r="749" spans="18:18" x14ac:dyDescent="0.25">
      <c r="R749" s="58"/>
    </row>
    <row r="750" spans="18:18" x14ac:dyDescent="0.25">
      <c r="R750" s="58"/>
    </row>
    <row r="751" spans="18:18" x14ac:dyDescent="0.25">
      <c r="R751" s="58"/>
    </row>
    <row r="752" spans="18:18" x14ac:dyDescent="0.25">
      <c r="R752" s="58"/>
    </row>
    <row r="753" spans="18:18" x14ac:dyDescent="0.25">
      <c r="R753" s="58"/>
    </row>
    <row r="754" spans="18:18" x14ac:dyDescent="0.25">
      <c r="R754" s="58"/>
    </row>
    <row r="755" spans="18:18" x14ac:dyDescent="0.25">
      <c r="R755" s="58"/>
    </row>
    <row r="756" spans="18:18" x14ac:dyDescent="0.25">
      <c r="R756" s="58"/>
    </row>
    <row r="757" spans="18:18" x14ac:dyDescent="0.25">
      <c r="R757" s="58"/>
    </row>
    <row r="758" spans="18:18" x14ac:dyDescent="0.25">
      <c r="R758" s="58"/>
    </row>
    <row r="759" spans="18:18" x14ac:dyDescent="0.25">
      <c r="R759" s="58"/>
    </row>
    <row r="760" spans="18:18" x14ac:dyDescent="0.25">
      <c r="R760" s="58"/>
    </row>
    <row r="761" spans="18:18" x14ac:dyDescent="0.25">
      <c r="R761" s="58"/>
    </row>
    <row r="762" spans="18:18" x14ac:dyDescent="0.25">
      <c r="R762" s="58"/>
    </row>
    <row r="763" spans="18:18" x14ac:dyDescent="0.25">
      <c r="R763" s="58"/>
    </row>
    <row r="764" spans="18:18" x14ac:dyDescent="0.25">
      <c r="R764" s="58"/>
    </row>
    <row r="765" spans="18:18" x14ac:dyDescent="0.25">
      <c r="R765" s="58"/>
    </row>
    <row r="766" spans="18:18" x14ac:dyDescent="0.25">
      <c r="R766" s="58"/>
    </row>
  </sheetData>
  <mergeCells count="1">
    <mergeCell ref="I6:M6"/>
  </mergeCells>
  <conditionalFormatting sqref="R14:R766">
    <cfRule type="expression" dxfId="29" priority="23">
      <formula>$R14="SIN DOCUMENTO"</formula>
    </cfRule>
    <cfRule type="expression" dxfId="28" priority="24">
      <formula>$R14="DOC.AVANZANDO"</formula>
    </cfRule>
    <cfRule type="expression" dxfId="27" priority="25">
      <formula>$R14="DOC.COMPLETO"</formula>
    </cfRule>
  </conditionalFormatting>
  <conditionalFormatting sqref="R7:R8">
    <cfRule type="expression" dxfId="26" priority="1">
      <formula>$R7="SIN DOCUMENTO"</formula>
    </cfRule>
    <cfRule type="expression" dxfId="25" priority="2">
      <formula>$R7="DOC.AVANZANDO"</formula>
    </cfRule>
    <cfRule type="expression" dxfId="24" priority="4">
      <formula>$R7="DOC.COMPLETO"</formula>
    </cfRule>
  </conditionalFormatting>
  <conditionalFormatting sqref="C4:D8 D2:D3">
    <cfRule type="iconSet" priority="227">
      <iconSet iconSet="3Symbols2">
        <cfvo type="percent" val="0"/>
        <cfvo type="percent" val="33"/>
        <cfvo type="percent" val="67"/>
      </iconSet>
    </cfRule>
  </conditionalFormatting>
  <dataValidations count="2">
    <dataValidation type="list" allowBlank="1" showInputMessage="1" showErrorMessage="1" sqref="D7:Q8" xr:uid="{052E033B-82C6-4A2A-A6A5-3A51B81F0B45}">
      <formula1>$A$2:$A$3</formula1>
    </dataValidation>
    <dataValidation type="list" allowBlank="1" showInputMessage="1" showErrorMessage="1" sqref="R7:R8" xr:uid="{3E213078-0799-4600-B951-1039E741981F}">
      <formula1>$R$1:$R$3</formula1>
    </dataValidation>
  </dataValidations>
  <pageMargins left="0.25" right="0.25" top="0.75" bottom="0.75" header="0.3" footer="0.3"/>
  <pageSetup paperSize="5" orientation="landscape" r:id="rId1"/>
  <drawing r:id="rId2"/>
  <legacyDrawing r:id="rId3"/>
  <controls>
    <mc:AlternateContent xmlns:mc="http://schemas.openxmlformats.org/markup-compatibility/2006">
      <mc:Choice Requires="x14">
        <control shapeId="4117" r:id="rId4" name="TextBox1">
          <controlPr defaultSize="0" autoLine="0" autoPict="0" r:id="rId5">
            <anchor moveWithCells="1">
              <from>
                <xdr:col>3</xdr:col>
                <xdr:colOff>1200150</xdr:colOff>
                <xdr:row>1</xdr:row>
                <xdr:rowOff>104775</xdr:rowOff>
              </from>
              <to>
                <xdr:col>7</xdr:col>
                <xdr:colOff>266700</xdr:colOff>
                <xdr:row>3</xdr:row>
                <xdr:rowOff>19050</xdr:rowOff>
              </to>
            </anchor>
          </controlPr>
        </control>
      </mc:Choice>
      <mc:Fallback>
        <control shapeId="4117" r:id="rId4" name="TextBox1"/>
      </mc:Fallback>
    </mc:AlternateContent>
    <mc:AlternateContent xmlns:mc="http://schemas.openxmlformats.org/markup-compatibility/2006">
      <mc:Choice Requires="x14">
        <control shapeId="4113" r:id="rId6" name="Button 17">
          <controlPr defaultSize="0" print="0" autoFill="0" autoPict="0" macro="[0]!obra_formulario">
            <anchor moveWithCells="1" sizeWithCells="1">
              <from>
                <xdr:col>8</xdr:col>
                <xdr:colOff>247650</xdr:colOff>
                <xdr:row>1</xdr:row>
                <xdr:rowOff>104775</xdr:rowOff>
              </from>
              <to>
                <xdr:col>9</xdr:col>
                <xdr:colOff>9525</xdr:colOff>
                <xdr:row>3</xdr:row>
                <xdr:rowOff>19050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228" id="{82D4E332-15F8-49E6-B6E2-9DA4439614CB}">
            <x14:iconSet iconSet="3Symbols2" showValue="0" custom="1">
              <x14:cfvo type="percent">
                <xm:f>0</xm:f>
              </x14:cfvo>
              <x14:cfvo type="percent">
                <xm:f>0</xm:f>
              </x14:cfvo>
              <x14:cfvo type="percent" gte="0">
                <xm:f>0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E14:Q1048576 E4:Q5 E1:H3 J1:Q3 A1:A3 E7:Q8 N6:Q6 E6:I6</xm:sqref>
        </x14:conditionalFormatting>
        <x14:conditionalFormatting xmlns:xm="http://schemas.microsoft.com/office/excel/2006/main">
          <x14:cfRule type="iconSet" priority="237" id="{EA66FA5C-5020-4F16-9FF9-8948946ED86A}">
            <x14:iconSet iconSet="3Symbols2" showValue="0" custom="1">
              <x14:cfvo type="percent">
                <xm:f>0</xm:f>
              </x14:cfvo>
              <x14:cfvo type="percent">
                <xm:f>0</xm:f>
              </x14:cfvo>
              <x14:cfvo type="percent" gte="0">
                <xm:f>0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E5:Q5 A1:A3 E2:H4 K2:Q4 E7:Q8 N6:Q6 E6:I6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394DBD-6F60-47F5-AA6A-CA7F9CCF46A8}">
  <sheetPr codeName="Hoja5"/>
  <dimension ref="A1:P217"/>
  <sheetViews>
    <sheetView zoomScale="80" zoomScaleNormal="80" workbookViewId="0">
      <selection activeCell="E9" sqref="E9"/>
    </sheetView>
  </sheetViews>
  <sheetFormatPr baseColWidth="10" defaultRowHeight="15" x14ac:dyDescent="0.25"/>
  <cols>
    <col min="1" max="1" width="10.140625" bestFit="1" customWidth="1"/>
    <col min="2" max="2" width="10.28515625" bestFit="1" customWidth="1"/>
    <col min="3" max="3" width="20.7109375" customWidth="1"/>
    <col min="4" max="4" width="21" customWidth="1"/>
    <col min="5" max="5" width="13" customWidth="1"/>
    <col min="6" max="6" width="17" bestFit="1" customWidth="1"/>
    <col min="7" max="7" width="18.140625" customWidth="1"/>
    <col min="8" max="8" width="12.42578125" bestFit="1" customWidth="1"/>
    <col min="9" max="9" width="17.42578125" customWidth="1"/>
    <col min="10" max="10" width="17.42578125" bestFit="1" customWidth="1"/>
    <col min="11" max="11" width="17.7109375" bestFit="1" customWidth="1"/>
    <col min="12" max="15" width="14.7109375" customWidth="1"/>
    <col min="16" max="16" width="22.7109375" bestFit="1" customWidth="1"/>
  </cols>
  <sheetData>
    <row r="1" spans="1:16" ht="15.75" thickBot="1" x14ac:dyDescent="0.3">
      <c r="A1" s="10" t="s">
        <v>26</v>
      </c>
    </row>
    <row r="2" spans="1:16" x14ac:dyDescent="0.25">
      <c r="A2" s="80">
        <v>0</v>
      </c>
      <c r="B2" s="106" t="s">
        <v>91</v>
      </c>
      <c r="C2" s="107"/>
      <c r="D2" s="108"/>
      <c r="E2" s="9"/>
      <c r="G2" s="9"/>
      <c r="H2" s="9"/>
      <c r="K2" s="2" t="s">
        <v>20</v>
      </c>
    </row>
    <row r="3" spans="1:16" ht="15.75" thickBot="1" x14ac:dyDescent="0.3">
      <c r="A3" s="80">
        <v>1</v>
      </c>
      <c r="B3" s="109"/>
      <c r="C3" s="110"/>
      <c r="D3" s="111"/>
      <c r="E3" s="9"/>
      <c r="G3" s="9"/>
      <c r="H3" s="9"/>
      <c r="K3" s="13" t="s">
        <v>27</v>
      </c>
    </row>
    <row r="4" spans="1:16" x14ac:dyDescent="0.25">
      <c r="E4" s="9"/>
      <c r="G4" s="9"/>
      <c r="H4" s="9"/>
      <c r="I4" s="9"/>
      <c r="K4" s="3" t="s">
        <v>30</v>
      </c>
    </row>
    <row r="5" spans="1:16" x14ac:dyDescent="0.25">
      <c r="E5" s="9"/>
      <c r="F5" s="9"/>
      <c r="G5" s="9"/>
      <c r="H5" s="9"/>
      <c r="I5" s="9"/>
      <c r="J5" s="9"/>
    </row>
    <row r="6" spans="1:16" ht="15.75" thickBot="1" x14ac:dyDescent="0.3">
      <c r="E6" s="9"/>
      <c r="F6" s="9"/>
      <c r="G6" s="9"/>
      <c r="H6" s="9"/>
      <c r="I6" s="9"/>
      <c r="J6" s="9"/>
    </row>
    <row r="7" spans="1:16" ht="20.100000000000001" customHeight="1" thickBot="1" x14ac:dyDescent="0.3">
      <c r="E7" s="49" t="s">
        <v>11</v>
      </c>
      <c r="F7" s="50"/>
      <c r="G7" s="51"/>
      <c r="H7" s="46"/>
      <c r="I7" s="47" t="s">
        <v>46</v>
      </c>
      <c r="J7" s="48"/>
      <c r="K7" s="39"/>
      <c r="L7" s="4"/>
      <c r="M7" s="4"/>
      <c r="N7" s="4"/>
      <c r="O7" s="5"/>
      <c r="P7" s="5"/>
    </row>
    <row r="8" spans="1:16" ht="24.95" customHeight="1" x14ac:dyDescent="0.25">
      <c r="B8" s="7" t="s">
        <v>28</v>
      </c>
      <c r="C8" s="6" t="s">
        <v>0</v>
      </c>
      <c r="D8" s="6" t="s">
        <v>38</v>
      </c>
      <c r="E8" s="40" t="s">
        <v>47</v>
      </c>
      <c r="F8" s="40" t="s">
        <v>48</v>
      </c>
      <c r="G8" s="40" t="s">
        <v>5</v>
      </c>
      <c r="H8" s="40" t="s">
        <v>49</v>
      </c>
      <c r="I8" s="40" t="s">
        <v>64</v>
      </c>
      <c r="J8" s="40" t="s">
        <v>50</v>
      </c>
      <c r="K8" s="6" t="s">
        <v>19</v>
      </c>
      <c r="L8" s="6" t="s">
        <v>22</v>
      </c>
      <c r="M8" s="6" t="s">
        <v>23</v>
      </c>
      <c r="N8" s="6" t="s">
        <v>24</v>
      </c>
      <c r="O8" s="6" t="s">
        <v>25</v>
      </c>
      <c r="P8" s="6" t="s">
        <v>63</v>
      </c>
    </row>
    <row r="9" spans="1:16" ht="24.95" customHeight="1" x14ac:dyDescent="0.25">
      <c r="B9" s="7" t="s">
        <v>67</v>
      </c>
      <c r="C9" s="6" t="s">
        <v>66</v>
      </c>
      <c r="D9" s="6" t="s">
        <v>69</v>
      </c>
      <c r="E9" s="40">
        <v>0</v>
      </c>
      <c r="F9" s="40">
        <v>0</v>
      </c>
      <c r="G9" s="40">
        <v>0</v>
      </c>
      <c r="H9" s="40">
        <v>0</v>
      </c>
      <c r="I9" s="40">
        <v>0</v>
      </c>
      <c r="J9" s="40">
        <v>0</v>
      </c>
      <c r="K9" s="6" t="s">
        <v>27</v>
      </c>
      <c r="L9" s="6"/>
      <c r="M9" s="6"/>
      <c r="N9" s="6"/>
      <c r="O9" s="6"/>
      <c r="P9" s="6"/>
    </row>
    <row r="10" spans="1:16" ht="24.95" customHeight="1" x14ac:dyDescent="0.25"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</row>
    <row r="11" spans="1:16" ht="24.95" customHeight="1" x14ac:dyDescent="0.25"/>
    <row r="12" spans="1:16" ht="24.95" customHeight="1" x14ac:dyDescent="0.25"/>
    <row r="13" spans="1:16" ht="24.95" customHeight="1" x14ac:dyDescent="0.25"/>
    <row r="14" spans="1:16" ht="24.95" customHeight="1" x14ac:dyDescent="0.25"/>
    <row r="15" spans="1:16" ht="24.95" customHeight="1" x14ac:dyDescent="0.25"/>
    <row r="16" spans="1:16" ht="24.95" customHeight="1" x14ac:dyDescent="0.25"/>
    <row r="17" spans="11:11" ht="24.95" customHeight="1" x14ac:dyDescent="0.25">
      <c r="K17" s="58"/>
    </row>
    <row r="18" spans="11:11" ht="24.95" customHeight="1" x14ac:dyDescent="0.25">
      <c r="K18" s="58"/>
    </row>
    <row r="19" spans="11:11" ht="24.95" customHeight="1" x14ac:dyDescent="0.25">
      <c r="K19" s="58"/>
    </row>
    <row r="20" spans="11:11" ht="24.95" customHeight="1" x14ac:dyDescent="0.25">
      <c r="K20" s="58"/>
    </row>
    <row r="21" spans="11:11" ht="24.95" customHeight="1" x14ac:dyDescent="0.25">
      <c r="K21" s="58"/>
    </row>
    <row r="22" spans="11:11" ht="24.95" customHeight="1" x14ac:dyDescent="0.25">
      <c r="K22" s="58"/>
    </row>
    <row r="23" spans="11:11" ht="24.95" customHeight="1" x14ac:dyDescent="0.25">
      <c r="K23" s="58"/>
    </row>
    <row r="24" spans="11:11" ht="24.95" customHeight="1" x14ac:dyDescent="0.25">
      <c r="K24" s="58"/>
    </row>
    <row r="25" spans="11:11" ht="24.95" customHeight="1" x14ac:dyDescent="0.25">
      <c r="K25" s="58"/>
    </row>
    <row r="26" spans="11:11" ht="24.95" customHeight="1" x14ac:dyDescent="0.25">
      <c r="K26" s="58"/>
    </row>
    <row r="27" spans="11:11" ht="24.95" customHeight="1" x14ac:dyDescent="0.25">
      <c r="K27" s="58"/>
    </row>
    <row r="28" spans="11:11" ht="24.95" customHeight="1" x14ac:dyDescent="0.25">
      <c r="K28" s="58"/>
    </row>
    <row r="29" spans="11:11" ht="24.95" customHeight="1" x14ac:dyDescent="0.25">
      <c r="K29" s="58"/>
    </row>
    <row r="30" spans="11:11" ht="24.95" customHeight="1" x14ac:dyDescent="0.25">
      <c r="K30" s="58"/>
    </row>
    <row r="31" spans="11:11" ht="24.95" customHeight="1" x14ac:dyDescent="0.25">
      <c r="K31" s="58"/>
    </row>
    <row r="32" spans="11:11" ht="24.95" customHeight="1" x14ac:dyDescent="0.25">
      <c r="K32" s="58"/>
    </row>
    <row r="33" spans="11:11" ht="24.95" customHeight="1" x14ac:dyDescent="0.25">
      <c r="K33" s="58"/>
    </row>
    <row r="34" spans="11:11" ht="24.95" customHeight="1" x14ac:dyDescent="0.25">
      <c r="K34" s="58"/>
    </row>
    <row r="35" spans="11:11" ht="24.95" customHeight="1" x14ac:dyDescent="0.25">
      <c r="K35" s="58"/>
    </row>
    <row r="36" spans="11:11" ht="24.95" customHeight="1" x14ac:dyDescent="0.25">
      <c r="K36" s="58"/>
    </row>
    <row r="37" spans="11:11" ht="24.95" customHeight="1" x14ac:dyDescent="0.25">
      <c r="K37" s="58"/>
    </row>
    <row r="38" spans="11:11" ht="24.95" customHeight="1" x14ac:dyDescent="0.25">
      <c r="K38" s="58"/>
    </row>
    <row r="39" spans="11:11" ht="24.95" customHeight="1" x14ac:dyDescent="0.25">
      <c r="K39" s="58"/>
    </row>
    <row r="40" spans="11:11" ht="24.95" customHeight="1" x14ac:dyDescent="0.25">
      <c r="K40" s="58"/>
    </row>
    <row r="41" spans="11:11" ht="24.95" customHeight="1" x14ac:dyDescent="0.25">
      <c r="K41" s="58"/>
    </row>
    <row r="42" spans="11:11" ht="24.95" customHeight="1" x14ac:dyDescent="0.25">
      <c r="K42" s="58"/>
    </row>
    <row r="43" spans="11:11" ht="24.95" customHeight="1" x14ac:dyDescent="0.25">
      <c r="K43" s="58"/>
    </row>
    <row r="44" spans="11:11" ht="24.95" customHeight="1" x14ac:dyDescent="0.25">
      <c r="K44" s="58"/>
    </row>
    <row r="45" spans="11:11" ht="24.95" customHeight="1" x14ac:dyDescent="0.25">
      <c r="K45" s="58"/>
    </row>
    <row r="46" spans="11:11" ht="24.95" customHeight="1" x14ac:dyDescent="0.25">
      <c r="K46" s="58"/>
    </row>
    <row r="47" spans="11:11" ht="24.95" customHeight="1" x14ac:dyDescent="0.25">
      <c r="K47" s="58"/>
    </row>
    <row r="48" spans="11:11" ht="24.95" customHeight="1" x14ac:dyDescent="0.25">
      <c r="K48" s="58"/>
    </row>
    <row r="49" spans="11:11" ht="24.95" customHeight="1" x14ac:dyDescent="0.25">
      <c r="K49" s="58"/>
    </row>
    <row r="50" spans="11:11" ht="24.95" customHeight="1" x14ac:dyDescent="0.25">
      <c r="K50" s="58"/>
    </row>
    <row r="51" spans="11:11" ht="24.95" customHeight="1" x14ac:dyDescent="0.25">
      <c r="K51" s="58"/>
    </row>
    <row r="52" spans="11:11" ht="24.95" customHeight="1" x14ac:dyDescent="0.25">
      <c r="K52" s="58"/>
    </row>
    <row r="53" spans="11:11" ht="24.95" customHeight="1" x14ac:dyDescent="0.25">
      <c r="K53" s="58"/>
    </row>
    <row r="54" spans="11:11" ht="24.95" customHeight="1" x14ac:dyDescent="0.25">
      <c r="K54" s="58"/>
    </row>
    <row r="55" spans="11:11" ht="24.95" customHeight="1" x14ac:dyDescent="0.25">
      <c r="K55" s="58"/>
    </row>
    <row r="56" spans="11:11" ht="24.95" customHeight="1" x14ac:dyDescent="0.25">
      <c r="K56" s="58"/>
    </row>
    <row r="57" spans="11:11" ht="24.95" customHeight="1" x14ac:dyDescent="0.25">
      <c r="K57" s="58"/>
    </row>
    <row r="58" spans="11:11" ht="24.95" customHeight="1" x14ac:dyDescent="0.25">
      <c r="K58" s="58"/>
    </row>
    <row r="59" spans="11:11" ht="24.95" customHeight="1" x14ac:dyDescent="0.25">
      <c r="K59" s="58"/>
    </row>
    <row r="60" spans="11:11" ht="24.95" customHeight="1" x14ac:dyDescent="0.25">
      <c r="K60" s="58"/>
    </row>
    <row r="61" spans="11:11" ht="24.95" customHeight="1" x14ac:dyDescent="0.25">
      <c r="K61" s="58"/>
    </row>
    <row r="62" spans="11:11" ht="24.95" customHeight="1" x14ac:dyDescent="0.25">
      <c r="K62" s="58"/>
    </row>
    <row r="63" spans="11:11" ht="24.95" customHeight="1" x14ac:dyDescent="0.25">
      <c r="K63" s="58"/>
    </row>
    <row r="64" spans="11:11" ht="24.95" customHeight="1" x14ac:dyDescent="0.25">
      <c r="K64" s="58"/>
    </row>
    <row r="65" spans="11:11" ht="24.95" customHeight="1" x14ac:dyDescent="0.25">
      <c r="K65" s="58"/>
    </row>
    <row r="66" spans="11:11" ht="24.95" customHeight="1" x14ac:dyDescent="0.25">
      <c r="K66" s="58"/>
    </row>
    <row r="67" spans="11:11" ht="24.95" customHeight="1" x14ac:dyDescent="0.25">
      <c r="K67" s="58"/>
    </row>
    <row r="68" spans="11:11" ht="24.95" customHeight="1" x14ac:dyDescent="0.25">
      <c r="K68" s="58"/>
    </row>
    <row r="69" spans="11:11" ht="24.95" customHeight="1" x14ac:dyDescent="0.25">
      <c r="K69" s="58"/>
    </row>
    <row r="70" spans="11:11" ht="24.95" customHeight="1" x14ac:dyDescent="0.25">
      <c r="K70" s="58"/>
    </row>
    <row r="71" spans="11:11" ht="24.95" customHeight="1" x14ac:dyDescent="0.25">
      <c r="K71" s="58"/>
    </row>
    <row r="72" spans="11:11" ht="24.95" customHeight="1" x14ac:dyDescent="0.25">
      <c r="K72" s="58"/>
    </row>
    <row r="73" spans="11:11" ht="24.95" customHeight="1" x14ac:dyDescent="0.25">
      <c r="K73" s="58"/>
    </row>
    <row r="74" spans="11:11" ht="24.95" customHeight="1" x14ac:dyDescent="0.25">
      <c r="K74" s="58"/>
    </row>
    <row r="75" spans="11:11" ht="24.95" customHeight="1" x14ac:dyDescent="0.25">
      <c r="K75" s="58"/>
    </row>
    <row r="76" spans="11:11" ht="24.95" customHeight="1" x14ac:dyDescent="0.25">
      <c r="K76" s="58"/>
    </row>
    <row r="77" spans="11:11" ht="24.95" customHeight="1" x14ac:dyDescent="0.25">
      <c r="K77" s="58"/>
    </row>
    <row r="78" spans="11:11" ht="24.95" customHeight="1" x14ac:dyDescent="0.25">
      <c r="K78" s="58"/>
    </row>
    <row r="79" spans="11:11" ht="24.95" customHeight="1" x14ac:dyDescent="0.25">
      <c r="K79" s="58"/>
    </row>
    <row r="80" spans="11:11" ht="24.95" customHeight="1" x14ac:dyDescent="0.25">
      <c r="K80" s="58"/>
    </row>
    <row r="81" spans="11:11" ht="24.95" customHeight="1" x14ac:dyDescent="0.25">
      <c r="K81" s="58"/>
    </row>
    <row r="82" spans="11:11" ht="24.95" customHeight="1" x14ac:dyDescent="0.25">
      <c r="K82" s="58"/>
    </row>
    <row r="83" spans="11:11" ht="24.95" customHeight="1" x14ac:dyDescent="0.25">
      <c r="K83" s="58"/>
    </row>
    <row r="84" spans="11:11" ht="24.95" customHeight="1" x14ac:dyDescent="0.25">
      <c r="K84" s="58"/>
    </row>
    <row r="85" spans="11:11" ht="24.95" customHeight="1" x14ac:dyDescent="0.25">
      <c r="K85" s="58"/>
    </row>
    <row r="86" spans="11:11" ht="24.95" customHeight="1" x14ac:dyDescent="0.25">
      <c r="K86" s="58"/>
    </row>
    <row r="87" spans="11:11" ht="24.95" customHeight="1" x14ac:dyDescent="0.25">
      <c r="K87" s="58"/>
    </row>
    <row r="88" spans="11:11" ht="24.95" customHeight="1" x14ac:dyDescent="0.25">
      <c r="K88" s="58"/>
    </row>
    <row r="89" spans="11:11" ht="24.95" customHeight="1" x14ac:dyDescent="0.25">
      <c r="K89" s="58"/>
    </row>
    <row r="90" spans="11:11" ht="24.95" customHeight="1" x14ac:dyDescent="0.25">
      <c r="K90" s="58"/>
    </row>
    <row r="91" spans="11:11" ht="24.95" customHeight="1" x14ac:dyDescent="0.25">
      <c r="K91" s="58"/>
    </row>
    <row r="92" spans="11:11" ht="24.95" customHeight="1" x14ac:dyDescent="0.25">
      <c r="K92" s="58"/>
    </row>
    <row r="93" spans="11:11" ht="24.95" customHeight="1" x14ac:dyDescent="0.25">
      <c r="K93" s="58"/>
    </row>
    <row r="94" spans="11:11" ht="24.95" customHeight="1" x14ac:dyDescent="0.25">
      <c r="K94" s="58"/>
    </row>
    <row r="95" spans="11:11" ht="24.95" customHeight="1" x14ac:dyDescent="0.25">
      <c r="K95" s="58"/>
    </row>
    <row r="96" spans="11:11" ht="24.95" customHeight="1" x14ac:dyDescent="0.25">
      <c r="K96" s="58"/>
    </row>
    <row r="97" spans="11:11" ht="24.95" customHeight="1" x14ac:dyDescent="0.25">
      <c r="K97" s="58"/>
    </row>
    <row r="98" spans="11:11" ht="24.95" customHeight="1" x14ac:dyDescent="0.25">
      <c r="K98" s="58"/>
    </row>
    <row r="99" spans="11:11" ht="24.95" customHeight="1" x14ac:dyDescent="0.25">
      <c r="K99" s="58"/>
    </row>
    <row r="100" spans="11:11" ht="24.95" customHeight="1" x14ac:dyDescent="0.25">
      <c r="K100" s="58"/>
    </row>
    <row r="101" spans="11:11" ht="24.95" customHeight="1" x14ac:dyDescent="0.25">
      <c r="K101" s="58"/>
    </row>
    <row r="102" spans="11:11" ht="24.95" customHeight="1" x14ac:dyDescent="0.25">
      <c r="K102" s="58"/>
    </row>
    <row r="103" spans="11:11" ht="24.95" customHeight="1" x14ac:dyDescent="0.25">
      <c r="K103" s="58"/>
    </row>
    <row r="104" spans="11:11" ht="24.95" customHeight="1" x14ac:dyDescent="0.25">
      <c r="K104" s="58"/>
    </row>
    <row r="105" spans="11:11" ht="24.95" customHeight="1" x14ac:dyDescent="0.25">
      <c r="K105" s="58"/>
    </row>
    <row r="106" spans="11:11" ht="24.95" customHeight="1" x14ac:dyDescent="0.25">
      <c r="K106" s="58"/>
    </row>
    <row r="107" spans="11:11" ht="24.95" customHeight="1" x14ac:dyDescent="0.25">
      <c r="K107" s="58"/>
    </row>
    <row r="108" spans="11:11" ht="24.95" customHeight="1" x14ac:dyDescent="0.25">
      <c r="K108" s="58"/>
    </row>
    <row r="109" spans="11:11" ht="24.95" customHeight="1" x14ac:dyDescent="0.25">
      <c r="K109" s="58"/>
    </row>
    <row r="110" spans="11:11" ht="24.95" customHeight="1" x14ac:dyDescent="0.25">
      <c r="K110" s="58"/>
    </row>
    <row r="111" spans="11:11" ht="24.95" customHeight="1" x14ac:dyDescent="0.25">
      <c r="K111" s="58"/>
    </row>
    <row r="112" spans="11:11" ht="24.95" customHeight="1" x14ac:dyDescent="0.25">
      <c r="K112" s="58"/>
    </row>
    <row r="113" spans="11:11" ht="24.95" customHeight="1" x14ac:dyDescent="0.25">
      <c r="K113" s="58"/>
    </row>
    <row r="114" spans="11:11" ht="24.95" customHeight="1" x14ac:dyDescent="0.25">
      <c r="K114" s="58"/>
    </row>
    <row r="115" spans="11:11" ht="24.95" customHeight="1" x14ac:dyDescent="0.25">
      <c r="K115" s="58"/>
    </row>
    <row r="116" spans="11:11" ht="24.95" customHeight="1" x14ac:dyDescent="0.25">
      <c r="K116" s="58"/>
    </row>
    <row r="117" spans="11:11" ht="24.95" customHeight="1" x14ac:dyDescent="0.25">
      <c r="K117" s="58"/>
    </row>
    <row r="118" spans="11:11" ht="24.95" customHeight="1" x14ac:dyDescent="0.25">
      <c r="K118" s="58"/>
    </row>
    <row r="119" spans="11:11" ht="24.95" customHeight="1" x14ac:dyDescent="0.25">
      <c r="K119" s="58"/>
    </row>
    <row r="120" spans="11:11" ht="24.95" customHeight="1" x14ac:dyDescent="0.25">
      <c r="K120" s="58"/>
    </row>
    <row r="121" spans="11:11" ht="24.95" customHeight="1" x14ac:dyDescent="0.25">
      <c r="K121" s="58"/>
    </row>
    <row r="122" spans="11:11" ht="24.95" customHeight="1" x14ac:dyDescent="0.25">
      <c r="K122" s="58"/>
    </row>
    <row r="123" spans="11:11" ht="24.95" customHeight="1" x14ac:dyDescent="0.25">
      <c r="K123" s="58"/>
    </row>
    <row r="124" spans="11:11" ht="24.95" customHeight="1" x14ac:dyDescent="0.25">
      <c r="K124" s="58"/>
    </row>
    <row r="125" spans="11:11" ht="24.95" customHeight="1" x14ac:dyDescent="0.25">
      <c r="K125" s="58"/>
    </row>
    <row r="126" spans="11:11" ht="24.95" customHeight="1" x14ac:dyDescent="0.25">
      <c r="K126" s="58"/>
    </row>
    <row r="127" spans="11:11" ht="24.95" customHeight="1" x14ac:dyDescent="0.25">
      <c r="K127" s="58"/>
    </row>
    <row r="128" spans="11:11" ht="24.95" customHeight="1" x14ac:dyDescent="0.25">
      <c r="K128" s="58"/>
    </row>
    <row r="129" spans="11:11" ht="24.95" customHeight="1" x14ac:dyDescent="0.25">
      <c r="K129" s="58"/>
    </row>
    <row r="130" spans="11:11" ht="24.95" customHeight="1" x14ac:dyDescent="0.25">
      <c r="K130" s="58"/>
    </row>
    <row r="131" spans="11:11" ht="24.95" customHeight="1" x14ac:dyDescent="0.25">
      <c r="K131" s="58"/>
    </row>
    <row r="132" spans="11:11" ht="24.95" customHeight="1" x14ac:dyDescent="0.25">
      <c r="K132" s="58"/>
    </row>
    <row r="133" spans="11:11" ht="24.95" customHeight="1" x14ac:dyDescent="0.25">
      <c r="K133" s="58"/>
    </row>
    <row r="134" spans="11:11" ht="24.95" customHeight="1" x14ac:dyDescent="0.25">
      <c r="K134" s="58"/>
    </row>
    <row r="135" spans="11:11" ht="24.95" customHeight="1" x14ac:dyDescent="0.25">
      <c r="K135" s="58"/>
    </row>
    <row r="136" spans="11:11" ht="24.95" customHeight="1" x14ac:dyDescent="0.25">
      <c r="K136" s="58"/>
    </row>
    <row r="137" spans="11:11" ht="24.95" customHeight="1" x14ac:dyDescent="0.25">
      <c r="K137" s="58"/>
    </row>
    <row r="138" spans="11:11" ht="24.95" customHeight="1" x14ac:dyDescent="0.25">
      <c r="K138" s="58"/>
    </row>
    <row r="139" spans="11:11" ht="24.95" customHeight="1" x14ac:dyDescent="0.25">
      <c r="K139" s="58"/>
    </row>
    <row r="140" spans="11:11" ht="24.95" customHeight="1" x14ac:dyDescent="0.25">
      <c r="K140" s="58"/>
    </row>
    <row r="141" spans="11:11" ht="24.95" customHeight="1" x14ac:dyDescent="0.25">
      <c r="K141" s="58"/>
    </row>
    <row r="142" spans="11:11" ht="24.95" customHeight="1" x14ac:dyDescent="0.25">
      <c r="K142" s="58"/>
    </row>
    <row r="143" spans="11:11" ht="24.95" customHeight="1" x14ac:dyDescent="0.25">
      <c r="K143" s="58"/>
    </row>
    <row r="144" spans="11:11" ht="24.95" customHeight="1" x14ac:dyDescent="0.25">
      <c r="K144" s="58"/>
    </row>
    <row r="145" spans="11:11" ht="24.95" customHeight="1" x14ac:dyDescent="0.25">
      <c r="K145" s="58"/>
    </row>
    <row r="146" spans="11:11" ht="24.95" customHeight="1" x14ac:dyDescent="0.25">
      <c r="K146" s="58"/>
    </row>
    <row r="147" spans="11:11" ht="24.95" customHeight="1" x14ac:dyDescent="0.25">
      <c r="K147" s="58"/>
    </row>
    <row r="148" spans="11:11" ht="24.95" customHeight="1" x14ac:dyDescent="0.25">
      <c r="K148" s="58"/>
    </row>
    <row r="149" spans="11:11" ht="24.95" customHeight="1" x14ac:dyDescent="0.25">
      <c r="K149" s="58"/>
    </row>
    <row r="150" spans="11:11" ht="24.95" customHeight="1" x14ac:dyDescent="0.25">
      <c r="K150" s="58"/>
    </row>
    <row r="151" spans="11:11" ht="24.95" customHeight="1" x14ac:dyDescent="0.25">
      <c r="K151" s="58"/>
    </row>
    <row r="152" spans="11:11" ht="24.95" customHeight="1" x14ac:dyDescent="0.25">
      <c r="K152" s="58"/>
    </row>
    <row r="153" spans="11:11" ht="24.95" customHeight="1" x14ac:dyDescent="0.25">
      <c r="K153" s="58"/>
    </row>
    <row r="154" spans="11:11" ht="24.95" customHeight="1" x14ac:dyDescent="0.25">
      <c r="K154" s="58"/>
    </row>
    <row r="155" spans="11:11" ht="24.95" customHeight="1" x14ac:dyDescent="0.25">
      <c r="K155" s="58"/>
    </row>
    <row r="156" spans="11:11" ht="24.95" customHeight="1" x14ac:dyDescent="0.25">
      <c r="K156" s="58"/>
    </row>
    <row r="157" spans="11:11" ht="24.95" customHeight="1" x14ac:dyDescent="0.25">
      <c r="K157" s="58"/>
    </row>
    <row r="158" spans="11:11" ht="24.95" customHeight="1" x14ac:dyDescent="0.25">
      <c r="K158" s="58"/>
    </row>
    <row r="159" spans="11:11" ht="24.95" customHeight="1" x14ac:dyDescent="0.25">
      <c r="K159" s="58"/>
    </row>
    <row r="160" spans="11:11" ht="24.95" customHeight="1" x14ac:dyDescent="0.25">
      <c r="K160" s="58"/>
    </row>
    <row r="161" spans="11:11" ht="24.95" customHeight="1" x14ac:dyDescent="0.25">
      <c r="K161" s="58"/>
    </row>
    <row r="162" spans="11:11" ht="24.95" customHeight="1" x14ac:dyDescent="0.25">
      <c r="K162" s="58"/>
    </row>
    <row r="163" spans="11:11" ht="24.95" customHeight="1" x14ac:dyDescent="0.25">
      <c r="K163" s="58"/>
    </row>
    <row r="164" spans="11:11" ht="24.95" customHeight="1" x14ac:dyDescent="0.25">
      <c r="K164" s="58"/>
    </row>
    <row r="165" spans="11:11" ht="24.95" customHeight="1" x14ac:dyDescent="0.25">
      <c r="K165" s="58"/>
    </row>
    <row r="166" spans="11:11" ht="24.95" customHeight="1" x14ac:dyDescent="0.25">
      <c r="K166" s="58"/>
    </row>
    <row r="167" spans="11:11" ht="24.95" customHeight="1" x14ac:dyDescent="0.25">
      <c r="K167" s="58"/>
    </row>
    <row r="168" spans="11:11" ht="24.95" customHeight="1" x14ac:dyDescent="0.25">
      <c r="K168" s="58"/>
    </row>
    <row r="169" spans="11:11" ht="24.95" customHeight="1" x14ac:dyDescent="0.25">
      <c r="K169" s="58"/>
    </row>
    <row r="170" spans="11:11" ht="24.95" customHeight="1" x14ac:dyDescent="0.25">
      <c r="K170" s="58"/>
    </row>
    <row r="171" spans="11:11" ht="24.95" customHeight="1" x14ac:dyDescent="0.25">
      <c r="K171" s="58"/>
    </row>
    <row r="172" spans="11:11" ht="24.95" customHeight="1" x14ac:dyDescent="0.25">
      <c r="K172" s="58"/>
    </row>
    <row r="173" spans="11:11" ht="24.95" customHeight="1" x14ac:dyDescent="0.25">
      <c r="K173" s="58"/>
    </row>
    <row r="174" spans="11:11" ht="24.95" customHeight="1" x14ac:dyDescent="0.25">
      <c r="K174" s="58"/>
    </row>
    <row r="175" spans="11:11" ht="24.95" customHeight="1" x14ac:dyDescent="0.25">
      <c r="K175" s="58"/>
    </row>
    <row r="176" spans="11:11" ht="24.95" customHeight="1" x14ac:dyDescent="0.25">
      <c r="K176" s="58"/>
    </row>
    <row r="177" spans="11:11" ht="24.95" customHeight="1" x14ac:dyDescent="0.25">
      <c r="K177" s="58"/>
    </row>
    <row r="178" spans="11:11" ht="24.95" customHeight="1" x14ac:dyDescent="0.25">
      <c r="K178" s="58"/>
    </row>
    <row r="179" spans="11:11" ht="24.95" customHeight="1" x14ac:dyDescent="0.25">
      <c r="K179" s="58"/>
    </row>
    <row r="180" spans="11:11" ht="24.95" customHeight="1" x14ac:dyDescent="0.25">
      <c r="K180" s="58"/>
    </row>
    <row r="181" spans="11:11" ht="24.95" customHeight="1" x14ac:dyDescent="0.25">
      <c r="K181" s="58"/>
    </row>
    <row r="182" spans="11:11" ht="24.95" customHeight="1" x14ac:dyDescent="0.25">
      <c r="K182" s="58"/>
    </row>
    <row r="183" spans="11:11" ht="24.95" customHeight="1" x14ac:dyDescent="0.25">
      <c r="K183" s="58"/>
    </row>
    <row r="184" spans="11:11" ht="24.95" customHeight="1" x14ac:dyDescent="0.25">
      <c r="K184" s="58"/>
    </row>
    <row r="185" spans="11:11" ht="24.95" customHeight="1" x14ac:dyDescent="0.25">
      <c r="K185" s="58"/>
    </row>
    <row r="186" spans="11:11" ht="24.95" customHeight="1" x14ac:dyDescent="0.25">
      <c r="K186" s="58"/>
    </row>
    <row r="187" spans="11:11" ht="24.95" customHeight="1" x14ac:dyDescent="0.25">
      <c r="K187" s="58"/>
    </row>
    <row r="188" spans="11:11" ht="24.95" customHeight="1" x14ac:dyDescent="0.25">
      <c r="K188" s="58"/>
    </row>
    <row r="189" spans="11:11" ht="24.95" customHeight="1" x14ac:dyDescent="0.25">
      <c r="K189" s="58"/>
    </row>
    <row r="190" spans="11:11" ht="24.95" customHeight="1" x14ac:dyDescent="0.25">
      <c r="K190" s="58"/>
    </row>
    <row r="191" spans="11:11" ht="24.95" customHeight="1" x14ac:dyDescent="0.25">
      <c r="K191" s="58"/>
    </row>
    <row r="192" spans="11:11" ht="24.95" customHeight="1" x14ac:dyDescent="0.25">
      <c r="K192" s="58"/>
    </row>
    <row r="193" spans="11:11" ht="24.95" customHeight="1" x14ac:dyDescent="0.25">
      <c r="K193" s="58"/>
    </row>
    <row r="194" spans="11:11" ht="24.95" customHeight="1" x14ac:dyDescent="0.25">
      <c r="K194" s="58"/>
    </row>
    <row r="195" spans="11:11" ht="24.95" customHeight="1" x14ac:dyDescent="0.25">
      <c r="K195" s="58"/>
    </row>
    <row r="196" spans="11:11" ht="24.95" customHeight="1" x14ac:dyDescent="0.25">
      <c r="K196" s="58"/>
    </row>
    <row r="197" spans="11:11" ht="24.95" customHeight="1" x14ac:dyDescent="0.25">
      <c r="K197" s="58"/>
    </row>
    <row r="198" spans="11:11" ht="24.95" customHeight="1" x14ac:dyDescent="0.25">
      <c r="K198" s="58"/>
    </row>
    <row r="199" spans="11:11" ht="24.95" customHeight="1" x14ac:dyDescent="0.25">
      <c r="K199" s="58"/>
    </row>
    <row r="200" spans="11:11" ht="24.95" customHeight="1" x14ac:dyDescent="0.25">
      <c r="K200" s="58"/>
    </row>
    <row r="201" spans="11:11" ht="24.95" customHeight="1" x14ac:dyDescent="0.25">
      <c r="K201" s="58"/>
    </row>
    <row r="202" spans="11:11" ht="24.95" customHeight="1" x14ac:dyDescent="0.25">
      <c r="K202" s="58"/>
    </row>
    <row r="203" spans="11:11" ht="24.95" customHeight="1" x14ac:dyDescent="0.25">
      <c r="K203" s="58"/>
    </row>
    <row r="204" spans="11:11" ht="24.95" customHeight="1" x14ac:dyDescent="0.25">
      <c r="K204" s="58"/>
    </row>
    <row r="205" spans="11:11" ht="24.95" customHeight="1" x14ac:dyDescent="0.25">
      <c r="K205" s="58"/>
    </row>
    <row r="206" spans="11:11" ht="24.95" customHeight="1" x14ac:dyDescent="0.25">
      <c r="K206" s="58"/>
    </row>
    <row r="207" spans="11:11" ht="24.95" customHeight="1" x14ac:dyDescent="0.25">
      <c r="K207" s="58"/>
    </row>
    <row r="208" spans="11:11" ht="24.95" customHeight="1" x14ac:dyDescent="0.25">
      <c r="K208" s="58"/>
    </row>
    <row r="209" spans="11:11" ht="24.95" customHeight="1" x14ac:dyDescent="0.25">
      <c r="K209" s="58"/>
    </row>
    <row r="210" spans="11:11" ht="24.95" customHeight="1" x14ac:dyDescent="0.25">
      <c r="K210" s="58"/>
    </row>
    <row r="211" spans="11:11" ht="24.95" customHeight="1" x14ac:dyDescent="0.25">
      <c r="K211" s="58"/>
    </row>
    <row r="212" spans="11:11" ht="24.95" customHeight="1" x14ac:dyDescent="0.25">
      <c r="K212" s="58"/>
    </row>
    <row r="213" spans="11:11" ht="24.95" customHeight="1" x14ac:dyDescent="0.25">
      <c r="K213" s="58"/>
    </row>
    <row r="214" spans="11:11" ht="24.95" customHeight="1" x14ac:dyDescent="0.25">
      <c r="K214" s="58"/>
    </row>
    <row r="215" spans="11:11" ht="24.95" customHeight="1" x14ac:dyDescent="0.25">
      <c r="K215" s="58"/>
    </row>
    <row r="216" spans="11:11" ht="24.95" customHeight="1" x14ac:dyDescent="0.25">
      <c r="K216" s="58"/>
    </row>
    <row r="217" spans="11:11" ht="24.95" customHeight="1" x14ac:dyDescent="0.25">
      <c r="K217" s="58"/>
    </row>
  </sheetData>
  <mergeCells count="1">
    <mergeCell ref="B2:D3"/>
  </mergeCells>
  <conditionalFormatting sqref="K17:K217">
    <cfRule type="expression" dxfId="23" priority="4">
      <formula>$K17="SIN DOCUMENTO"</formula>
    </cfRule>
    <cfRule type="expression" dxfId="22" priority="5">
      <formula>$K17="DOC.AVANZANDO"</formula>
    </cfRule>
    <cfRule type="expression" dxfId="21" priority="6">
      <formula>$K17="DOC.COMPLETO"</formula>
    </cfRule>
  </conditionalFormatting>
  <conditionalFormatting sqref="C4:D9">
    <cfRule type="iconSet" priority="166">
      <iconSet iconSet="3Symbols2">
        <cfvo type="percent" val="0"/>
        <cfvo type="percent" val="33"/>
        <cfvo type="percent" val="67"/>
      </iconSet>
    </cfRule>
  </conditionalFormatting>
  <conditionalFormatting sqref="K8:K9">
    <cfRule type="expression" dxfId="20" priority="1">
      <formula>$K8="SIN DOCUMENTO"</formula>
    </cfRule>
    <cfRule type="expression" dxfId="19" priority="2">
      <formula>$K8="DOC.AVANZANDO"</formula>
    </cfRule>
    <cfRule type="expression" dxfId="18" priority="3">
      <formula>$K8="DOC.COMPLETO"</formula>
    </cfRule>
  </conditionalFormatting>
  <dataValidations count="2">
    <dataValidation type="list" allowBlank="1" showInputMessage="1" showErrorMessage="1" sqref="K17:K217 K8:K9" xr:uid="{608CC96E-4D9E-41E5-8FF5-18A519B41D9B}">
      <formula1>$K$2:$K$4</formula1>
    </dataValidation>
    <dataValidation type="list" allowBlank="1" showInputMessage="1" showErrorMessage="1" sqref="E8:J9" xr:uid="{3669F5DD-1580-468C-98D9-36CCE340A4BF}">
      <formula1>$A$2:$A$3</formula1>
    </dataValidation>
  </dataValidations>
  <pageMargins left="0.25" right="0.25" top="0.75" bottom="0.75" header="0.3" footer="0.3"/>
  <pageSetup paperSize="5" orientation="landscape" r:id="rId1"/>
  <drawing r:id="rId2"/>
  <legacyDrawing r:id="rId3"/>
  <controls>
    <mc:AlternateContent xmlns:mc="http://schemas.openxmlformats.org/markup-compatibility/2006">
      <mc:Choice Requires="x14">
        <control shapeId="5141" r:id="rId4" name="TextBox1">
          <controlPr defaultSize="0" autoLine="0" autoPict="0" r:id="rId5">
            <anchor moveWithCells="1">
              <from>
                <xdr:col>4</xdr:col>
                <xdr:colOff>228600</xdr:colOff>
                <xdr:row>1</xdr:row>
                <xdr:rowOff>104775</xdr:rowOff>
              </from>
              <to>
                <xdr:col>7</xdr:col>
                <xdr:colOff>276225</xdr:colOff>
                <xdr:row>4</xdr:row>
                <xdr:rowOff>9525</xdr:rowOff>
              </to>
            </anchor>
          </controlPr>
        </control>
      </mc:Choice>
      <mc:Fallback>
        <control shapeId="5141" r:id="rId4" name="TextBox1"/>
      </mc:Fallback>
    </mc:AlternateContent>
    <mc:AlternateContent xmlns:mc="http://schemas.openxmlformats.org/markup-compatibility/2006">
      <mc:Choice Requires="x14">
        <control shapeId="5132" r:id="rId6" name="Button 12">
          <controlPr defaultSize="0" print="0" autoFill="0" autoPict="0" macro="[0]!recep_formulario">
            <anchor moveWithCells="1" sizeWithCells="1">
              <from>
                <xdr:col>8</xdr:col>
                <xdr:colOff>9525</xdr:colOff>
                <xdr:row>1</xdr:row>
                <xdr:rowOff>123825</xdr:rowOff>
              </from>
              <to>
                <xdr:col>8</xdr:col>
                <xdr:colOff>876300</xdr:colOff>
                <xdr:row>3</xdr:row>
                <xdr:rowOff>180975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41" id="{E24259AD-9580-432A-B283-7EB33F4024DC}">
            <x14:iconSet iconSet="3Symbols2" showValue="0" custom="1">
              <x14:cfvo type="percent">
                <xm:f>0</xm:f>
              </x14:cfvo>
              <x14:cfvo type="percent">
                <xm:f>0</xm:f>
              </x14:cfvo>
              <x14:cfvo type="percent" gte="0">
                <xm:f>0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E5:F5 E2:E4</xm:sqref>
        </x14:conditionalFormatting>
        <x14:conditionalFormatting xmlns:xm="http://schemas.microsoft.com/office/excel/2006/main">
          <x14:cfRule type="iconSet" priority="11" id="{4482F6B2-F1F8-46EF-A496-D197F9ACABA7}">
            <x14:iconSet iconSet="3Symbols2" showValue="0" custom="1">
              <x14:cfvo type="percent">
                <xm:f>0</xm:f>
              </x14:cfvo>
              <x14:cfvo type="percent">
                <xm:f>0</xm:f>
              </x14:cfvo>
              <x14:cfvo type="percent" gte="0">
                <xm:f>0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A1:A3</xm:sqref>
        </x14:conditionalFormatting>
        <x14:conditionalFormatting xmlns:xm="http://schemas.microsoft.com/office/excel/2006/main">
          <x14:cfRule type="iconSet" priority="10" id="{791717EA-7C34-4F27-B8B7-DE0009C3A19C}">
            <x14:iconSet iconSet="3Symbols2" showValue="0" custom="1">
              <x14:cfvo type="percent">
                <xm:f>0</xm:f>
              </x14:cfvo>
              <x14:cfvo type="percent">
                <xm:f>0</xm:f>
              </x14:cfvo>
              <x14:cfvo type="percent" gte="0">
                <xm:f>0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E17:J1048576 E4:J9 E1:H3 J1:J3 A1:A3</xm:sqref>
        </x14:conditionalFormatting>
        <x14:conditionalFormatting xmlns:xm="http://schemas.microsoft.com/office/excel/2006/main">
          <x14:cfRule type="iconSet" priority="168" id="{0E0C9628-9947-4463-AF0D-74699CB0EC66}">
            <x14:iconSet iconSet="3Symbols2" showValue="0" custom="1">
              <x14:cfvo type="percent">
                <xm:f>0</xm:f>
              </x14:cfvo>
              <x14:cfvo type="percent">
                <xm:f>0</xm:f>
              </x14:cfvo>
              <x14:cfvo type="percent" gte="0">
                <xm:f>0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H5:J5 H4:I4 H2:H3 E6:J9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D4C9FE-D3B1-4633-8E92-4F0A76B20DCC}">
  <sheetPr codeName="Hoja6"/>
  <dimension ref="A1:R226"/>
  <sheetViews>
    <sheetView zoomScale="80" zoomScaleNormal="80" workbookViewId="0">
      <selection activeCell="E3" sqref="E3"/>
    </sheetView>
  </sheetViews>
  <sheetFormatPr baseColWidth="10" defaultRowHeight="15" x14ac:dyDescent="0.25"/>
  <cols>
    <col min="1" max="1" width="10.5703125" bestFit="1" customWidth="1"/>
    <col min="2" max="2" width="10.28515625" bestFit="1" customWidth="1"/>
    <col min="3" max="3" width="25.140625" customWidth="1"/>
    <col min="4" max="4" width="15.7109375" customWidth="1"/>
    <col min="5" max="5" width="13.85546875" bestFit="1" customWidth="1"/>
    <col min="6" max="6" width="18.7109375" bestFit="1" customWidth="1"/>
    <col min="7" max="7" width="14.28515625" bestFit="1" customWidth="1"/>
    <col min="8" max="8" width="18" bestFit="1" customWidth="1"/>
    <col min="9" max="9" width="12.85546875" bestFit="1" customWidth="1"/>
    <col min="10" max="10" width="7.140625" customWidth="1"/>
    <col min="11" max="11" width="15.85546875" bestFit="1" customWidth="1"/>
    <col min="12" max="12" width="15.7109375" bestFit="1" customWidth="1"/>
    <col min="13" max="13" width="17.7109375" bestFit="1" customWidth="1"/>
    <col min="14" max="18" width="14.7109375" customWidth="1"/>
  </cols>
  <sheetData>
    <row r="1" spans="1:18" x14ac:dyDescent="0.25">
      <c r="A1" s="10" t="s">
        <v>26</v>
      </c>
      <c r="D1" s="9"/>
      <c r="E1" s="9"/>
      <c r="F1" s="9"/>
      <c r="G1" s="9"/>
      <c r="I1" s="9"/>
      <c r="J1" s="9"/>
      <c r="K1" s="9"/>
      <c r="L1" s="9"/>
      <c r="M1" s="2" t="s">
        <v>20</v>
      </c>
    </row>
    <row r="2" spans="1:18" x14ac:dyDescent="0.25">
      <c r="A2" s="8">
        <v>0</v>
      </c>
      <c r="B2" s="112" t="s">
        <v>92</v>
      </c>
      <c r="C2" s="113"/>
      <c r="D2" s="9"/>
      <c r="E2" s="9"/>
      <c r="F2" s="9"/>
      <c r="G2" s="9"/>
      <c r="I2" s="9"/>
      <c r="J2" s="9"/>
      <c r="K2" s="9"/>
      <c r="L2" s="9"/>
      <c r="M2" s="13" t="s">
        <v>27</v>
      </c>
    </row>
    <row r="3" spans="1:18" x14ac:dyDescent="0.25">
      <c r="A3" s="8">
        <v>1</v>
      </c>
      <c r="B3" s="112"/>
      <c r="C3" s="113"/>
      <c r="D3" s="9"/>
      <c r="E3" s="9"/>
      <c r="F3" s="9"/>
      <c r="G3" s="9"/>
      <c r="I3" s="9"/>
      <c r="J3" s="9"/>
      <c r="K3" s="9"/>
      <c r="L3" s="9"/>
      <c r="M3" s="3" t="s">
        <v>30</v>
      </c>
    </row>
    <row r="4" spans="1:18" x14ac:dyDescent="0.25">
      <c r="D4" s="9"/>
      <c r="E4" s="9"/>
      <c r="F4" s="9"/>
      <c r="G4" s="9"/>
      <c r="H4" s="9"/>
      <c r="I4" s="9"/>
      <c r="J4" s="9"/>
      <c r="K4" s="9"/>
      <c r="L4" s="9"/>
    </row>
    <row r="5" spans="1:18" ht="15.75" thickBot="1" x14ac:dyDescent="0.3">
      <c r="D5" s="9"/>
      <c r="E5" s="9"/>
      <c r="F5" s="9"/>
      <c r="G5" s="9"/>
      <c r="H5" s="9"/>
      <c r="I5" s="9"/>
      <c r="J5" s="9"/>
      <c r="K5" s="9"/>
      <c r="L5" s="9"/>
    </row>
    <row r="6" spans="1:18" ht="20.100000000000001" customHeight="1" thickBot="1" x14ac:dyDescent="0.3">
      <c r="D6" s="32" t="s">
        <v>11</v>
      </c>
      <c r="E6" s="33"/>
      <c r="F6" s="34"/>
      <c r="G6" s="34"/>
      <c r="H6" s="52" t="s">
        <v>52</v>
      </c>
      <c r="I6" s="44" t="s">
        <v>29</v>
      </c>
      <c r="J6" s="100" t="s">
        <v>55</v>
      </c>
      <c r="K6" s="101"/>
      <c r="L6" s="102"/>
      <c r="M6" s="39"/>
      <c r="N6" s="4"/>
      <c r="O6" s="4"/>
      <c r="P6" s="4"/>
      <c r="Q6" s="5"/>
      <c r="R6" s="5"/>
    </row>
    <row r="7" spans="1:18" ht="24.95" customHeight="1" x14ac:dyDescent="0.25">
      <c r="B7" s="7" t="s">
        <v>28</v>
      </c>
      <c r="C7" s="6" t="s">
        <v>0</v>
      </c>
      <c r="D7" s="12" t="s">
        <v>1</v>
      </c>
      <c r="E7" s="12" t="s">
        <v>2</v>
      </c>
      <c r="F7" s="12" t="s">
        <v>41</v>
      </c>
      <c r="G7" s="12" t="s">
        <v>51</v>
      </c>
      <c r="H7" s="40" t="s">
        <v>5</v>
      </c>
      <c r="I7" s="12" t="s">
        <v>21</v>
      </c>
      <c r="J7" s="40" t="s">
        <v>53</v>
      </c>
      <c r="K7" s="40" t="s">
        <v>54</v>
      </c>
      <c r="L7" s="40" t="s">
        <v>15</v>
      </c>
      <c r="M7" s="6" t="s">
        <v>19</v>
      </c>
      <c r="N7" s="6" t="s">
        <v>22</v>
      </c>
      <c r="O7" s="6" t="s">
        <v>23</v>
      </c>
      <c r="P7" s="6" t="s">
        <v>24</v>
      </c>
      <c r="Q7" s="6" t="s">
        <v>25</v>
      </c>
      <c r="R7" s="53" t="s">
        <v>37</v>
      </c>
    </row>
    <row r="8" spans="1:18" ht="24.95" customHeight="1" x14ac:dyDescent="0.25">
      <c r="B8" s="7" t="s">
        <v>67</v>
      </c>
      <c r="C8" s="6" t="s">
        <v>66</v>
      </c>
      <c r="D8" s="12">
        <v>1</v>
      </c>
      <c r="E8" s="12">
        <v>0</v>
      </c>
      <c r="F8" s="12">
        <v>0</v>
      </c>
      <c r="G8" s="12">
        <v>1</v>
      </c>
      <c r="H8" s="40">
        <v>1</v>
      </c>
      <c r="I8" s="12">
        <v>1</v>
      </c>
      <c r="J8" s="40">
        <v>1</v>
      </c>
      <c r="K8" s="40">
        <v>0</v>
      </c>
      <c r="L8" s="40">
        <v>1</v>
      </c>
      <c r="M8" s="6" t="s">
        <v>27</v>
      </c>
      <c r="N8" s="6"/>
      <c r="O8" s="6"/>
      <c r="P8" s="6"/>
      <c r="Q8" s="6"/>
      <c r="R8" s="53"/>
    </row>
    <row r="9" spans="1:18" ht="24.95" customHeight="1" x14ac:dyDescent="0.25"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</row>
    <row r="10" spans="1:18" ht="24.95" customHeight="1" x14ac:dyDescent="0.25"/>
    <row r="11" spans="1:18" ht="24.95" customHeight="1" x14ac:dyDescent="0.25"/>
    <row r="12" spans="1:18" ht="24.95" customHeight="1" x14ac:dyDescent="0.25"/>
    <row r="13" spans="1:18" ht="24.95" customHeight="1" x14ac:dyDescent="0.25"/>
    <row r="14" spans="1:18" ht="24.95" customHeight="1" x14ac:dyDescent="0.25"/>
    <row r="15" spans="1:18" ht="24.95" customHeight="1" x14ac:dyDescent="0.25"/>
    <row r="16" spans="1:18" ht="24.95" customHeight="1" x14ac:dyDescent="0.25">
      <c r="M16" s="59"/>
    </row>
    <row r="17" spans="13:13" ht="24.95" customHeight="1" x14ac:dyDescent="0.25">
      <c r="M17" s="59"/>
    </row>
    <row r="18" spans="13:13" ht="24.95" customHeight="1" x14ac:dyDescent="0.25">
      <c r="M18" s="59"/>
    </row>
    <row r="19" spans="13:13" ht="24.95" customHeight="1" x14ac:dyDescent="0.25">
      <c r="M19" s="59"/>
    </row>
    <row r="20" spans="13:13" ht="24.95" customHeight="1" x14ac:dyDescent="0.25">
      <c r="M20" s="59"/>
    </row>
    <row r="21" spans="13:13" ht="24.95" customHeight="1" x14ac:dyDescent="0.25">
      <c r="M21" s="59"/>
    </row>
    <row r="22" spans="13:13" ht="24.95" customHeight="1" x14ac:dyDescent="0.25">
      <c r="M22" s="59"/>
    </row>
    <row r="23" spans="13:13" ht="24.95" customHeight="1" x14ac:dyDescent="0.25">
      <c r="M23" s="59"/>
    </row>
    <row r="24" spans="13:13" ht="24.95" customHeight="1" x14ac:dyDescent="0.25">
      <c r="M24" s="59"/>
    </row>
    <row r="25" spans="13:13" ht="24.95" customHeight="1" x14ac:dyDescent="0.25">
      <c r="M25" s="59"/>
    </row>
    <row r="26" spans="13:13" ht="24.95" customHeight="1" x14ac:dyDescent="0.25">
      <c r="M26" s="59"/>
    </row>
    <row r="27" spans="13:13" ht="24.95" customHeight="1" x14ac:dyDescent="0.25">
      <c r="M27" s="59"/>
    </row>
    <row r="28" spans="13:13" ht="24.95" customHeight="1" x14ac:dyDescent="0.25">
      <c r="M28" s="59"/>
    </row>
    <row r="29" spans="13:13" ht="24.95" customHeight="1" x14ac:dyDescent="0.25">
      <c r="M29" s="59"/>
    </row>
    <row r="30" spans="13:13" ht="24.95" customHeight="1" x14ac:dyDescent="0.25">
      <c r="M30" s="59"/>
    </row>
    <row r="31" spans="13:13" ht="24.95" customHeight="1" x14ac:dyDescent="0.25">
      <c r="M31" s="59"/>
    </row>
    <row r="32" spans="13:13" ht="24.95" customHeight="1" x14ac:dyDescent="0.25">
      <c r="M32" s="59"/>
    </row>
    <row r="33" spans="13:13" ht="24.95" customHeight="1" x14ac:dyDescent="0.25">
      <c r="M33" s="59"/>
    </row>
    <row r="34" spans="13:13" ht="24.95" customHeight="1" x14ac:dyDescent="0.25">
      <c r="M34" s="59"/>
    </row>
    <row r="35" spans="13:13" ht="24.95" customHeight="1" x14ac:dyDescent="0.25">
      <c r="M35" s="59"/>
    </row>
    <row r="36" spans="13:13" ht="24.95" customHeight="1" x14ac:dyDescent="0.25">
      <c r="M36" s="59"/>
    </row>
    <row r="37" spans="13:13" ht="24.95" customHeight="1" x14ac:dyDescent="0.25">
      <c r="M37" s="59"/>
    </row>
    <row r="38" spans="13:13" ht="24.95" customHeight="1" x14ac:dyDescent="0.25">
      <c r="M38" s="59"/>
    </row>
    <row r="39" spans="13:13" ht="24.95" customHeight="1" x14ac:dyDescent="0.25">
      <c r="M39" s="59"/>
    </row>
    <row r="40" spans="13:13" ht="24.95" customHeight="1" x14ac:dyDescent="0.25">
      <c r="M40" s="59"/>
    </row>
    <row r="41" spans="13:13" ht="24.95" customHeight="1" x14ac:dyDescent="0.25">
      <c r="M41" s="59"/>
    </row>
    <row r="42" spans="13:13" ht="24.95" customHeight="1" x14ac:dyDescent="0.25">
      <c r="M42" s="59"/>
    </row>
    <row r="43" spans="13:13" ht="24.95" customHeight="1" x14ac:dyDescent="0.25">
      <c r="M43" s="59"/>
    </row>
    <row r="44" spans="13:13" ht="24.95" customHeight="1" x14ac:dyDescent="0.25">
      <c r="M44" s="59"/>
    </row>
    <row r="45" spans="13:13" ht="24.95" customHeight="1" x14ac:dyDescent="0.25">
      <c r="M45" s="59"/>
    </row>
    <row r="46" spans="13:13" ht="24.95" customHeight="1" x14ac:dyDescent="0.25">
      <c r="M46" s="59"/>
    </row>
    <row r="47" spans="13:13" ht="24.95" customHeight="1" x14ac:dyDescent="0.25">
      <c r="M47" s="59"/>
    </row>
    <row r="48" spans="13:13" ht="24.95" customHeight="1" x14ac:dyDescent="0.25">
      <c r="M48" s="59"/>
    </row>
    <row r="49" spans="13:13" ht="24.95" customHeight="1" x14ac:dyDescent="0.25">
      <c r="M49" s="59"/>
    </row>
    <row r="50" spans="13:13" ht="24.95" customHeight="1" x14ac:dyDescent="0.25">
      <c r="M50" s="59"/>
    </row>
    <row r="51" spans="13:13" ht="24.95" customHeight="1" x14ac:dyDescent="0.25">
      <c r="M51" s="59"/>
    </row>
    <row r="52" spans="13:13" ht="24.95" customHeight="1" x14ac:dyDescent="0.25">
      <c r="M52" s="59"/>
    </row>
    <row r="53" spans="13:13" ht="24.95" customHeight="1" x14ac:dyDescent="0.25">
      <c r="M53" s="59"/>
    </row>
    <row r="54" spans="13:13" ht="24.95" customHeight="1" x14ac:dyDescent="0.25">
      <c r="M54" s="59"/>
    </row>
    <row r="55" spans="13:13" ht="24.95" customHeight="1" x14ac:dyDescent="0.25">
      <c r="M55" s="59"/>
    </row>
    <row r="56" spans="13:13" ht="24.95" customHeight="1" x14ac:dyDescent="0.25">
      <c r="M56" s="59"/>
    </row>
    <row r="57" spans="13:13" ht="24.95" customHeight="1" x14ac:dyDescent="0.25">
      <c r="M57" s="59"/>
    </row>
    <row r="58" spans="13:13" ht="24.95" customHeight="1" x14ac:dyDescent="0.25">
      <c r="M58" s="59"/>
    </row>
    <row r="59" spans="13:13" ht="24.95" customHeight="1" x14ac:dyDescent="0.25">
      <c r="M59" s="59"/>
    </row>
    <row r="60" spans="13:13" ht="24.95" customHeight="1" x14ac:dyDescent="0.25">
      <c r="M60" s="59"/>
    </row>
    <row r="61" spans="13:13" ht="24.95" customHeight="1" x14ac:dyDescent="0.25">
      <c r="M61" s="59"/>
    </row>
    <row r="62" spans="13:13" ht="24.95" customHeight="1" x14ac:dyDescent="0.25">
      <c r="M62" s="59"/>
    </row>
    <row r="63" spans="13:13" ht="24.95" customHeight="1" x14ac:dyDescent="0.25">
      <c r="M63" s="59"/>
    </row>
    <row r="64" spans="13:13" ht="24.95" customHeight="1" x14ac:dyDescent="0.25">
      <c r="M64" s="59"/>
    </row>
    <row r="65" spans="13:13" ht="24.95" customHeight="1" x14ac:dyDescent="0.25">
      <c r="M65" s="59"/>
    </row>
    <row r="66" spans="13:13" ht="24.95" customHeight="1" x14ac:dyDescent="0.25">
      <c r="M66" s="59"/>
    </row>
    <row r="67" spans="13:13" ht="24.95" customHeight="1" x14ac:dyDescent="0.25">
      <c r="M67" s="59"/>
    </row>
    <row r="68" spans="13:13" ht="24.95" customHeight="1" x14ac:dyDescent="0.25">
      <c r="M68" s="59"/>
    </row>
    <row r="69" spans="13:13" ht="24.95" customHeight="1" x14ac:dyDescent="0.25">
      <c r="M69" s="59"/>
    </row>
    <row r="70" spans="13:13" ht="24.95" customHeight="1" x14ac:dyDescent="0.25">
      <c r="M70" s="59"/>
    </row>
    <row r="71" spans="13:13" ht="24.95" customHeight="1" x14ac:dyDescent="0.25">
      <c r="M71" s="59"/>
    </row>
    <row r="72" spans="13:13" ht="24.95" customHeight="1" x14ac:dyDescent="0.25">
      <c r="M72" s="59"/>
    </row>
    <row r="73" spans="13:13" ht="24.95" customHeight="1" x14ac:dyDescent="0.25">
      <c r="M73" s="59"/>
    </row>
    <row r="74" spans="13:13" ht="24.95" customHeight="1" x14ac:dyDescent="0.25">
      <c r="M74" s="59"/>
    </row>
    <row r="75" spans="13:13" ht="24.95" customHeight="1" x14ac:dyDescent="0.25">
      <c r="M75" s="59"/>
    </row>
    <row r="76" spans="13:13" ht="24.95" customHeight="1" x14ac:dyDescent="0.25">
      <c r="M76" s="59"/>
    </row>
    <row r="77" spans="13:13" ht="24.95" customHeight="1" x14ac:dyDescent="0.25">
      <c r="M77" s="59"/>
    </row>
    <row r="78" spans="13:13" ht="24.95" customHeight="1" x14ac:dyDescent="0.25">
      <c r="M78" s="59"/>
    </row>
    <row r="79" spans="13:13" ht="24.95" customHeight="1" x14ac:dyDescent="0.25">
      <c r="M79" s="59"/>
    </row>
    <row r="80" spans="13:13" ht="24.95" customHeight="1" x14ac:dyDescent="0.25">
      <c r="M80" s="59"/>
    </row>
    <row r="81" spans="13:13" ht="24.95" customHeight="1" x14ac:dyDescent="0.25">
      <c r="M81" s="59"/>
    </row>
    <row r="82" spans="13:13" ht="24.95" customHeight="1" x14ac:dyDescent="0.25">
      <c r="M82" s="59"/>
    </row>
    <row r="83" spans="13:13" ht="24.95" customHeight="1" x14ac:dyDescent="0.25">
      <c r="M83" s="59"/>
    </row>
    <row r="84" spans="13:13" ht="24.95" customHeight="1" x14ac:dyDescent="0.25">
      <c r="M84" s="59"/>
    </row>
    <row r="85" spans="13:13" ht="24.95" customHeight="1" x14ac:dyDescent="0.25">
      <c r="M85" s="59"/>
    </row>
    <row r="86" spans="13:13" ht="24.95" customHeight="1" x14ac:dyDescent="0.25">
      <c r="M86" s="59"/>
    </row>
    <row r="87" spans="13:13" ht="24.95" customHeight="1" x14ac:dyDescent="0.25">
      <c r="M87" s="59"/>
    </row>
    <row r="88" spans="13:13" ht="24.95" customHeight="1" x14ac:dyDescent="0.25">
      <c r="M88" s="59"/>
    </row>
    <row r="89" spans="13:13" ht="24.95" customHeight="1" x14ac:dyDescent="0.25">
      <c r="M89" s="59"/>
    </row>
    <row r="90" spans="13:13" ht="24.95" customHeight="1" x14ac:dyDescent="0.25">
      <c r="M90" s="59"/>
    </row>
    <row r="91" spans="13:13" ht="24.95" customHeight="1" x14ac:dyDescent="0.25">
      <c r="M91" s="59"/>
    </row>
    <row r="92" spans="13:13" ht="24.95" customHeight="1" x14ac:dyDescent="0.25">
      <c r="M92" s="59"/>
    </row>
    <row r="93" spans="13:13" ht="24.95" customHeight="1" x14ac:dyDescent="0.25">
      <c r="M93" s="59"/>
    </row>
    <row r="94" spans="13:13" ht="24.95" customHeight="1" x14ac:dyDescent="0.25">
      <c r="M94" s="59"/>
    </row>
    <row r="95" spans="13:13" ht="24.95" customHeight="1" x14ac:dyDescent="0.25">
      <c r="M95" s="59"/>
    </row>
    <row r="96" spans="13:13" ht="24.95" customHeight="1" x14ac:dyDescent="0.25">
      <c r="M96" s="59"/>
    </row>
    <row r="97" spans="13:13" ht="24.95" customHeight="1" x14ac:dyDescent="0.25">
      <c r="M97" s="59"/>
    </row>
    <row r="98" spans="13:13" ht="24.95" customHeight="1" x14ac:dyDescent="0.25">
      <c r="M98" s="59"/>
    </row>
    <row r="99" spans="13:13" ht="24.95" customHeight="1" x14ac:dyDescent="0.25">
      <c r="M99" s="59"/>
    </row>
    <row r="100" spans="13:13" ht="24.95" customHeight="1" x14ac:dyDescent="0.25">
      <c r="M100" s="59"/>
    </row>
    <row r="101" spans="13:13" ht="24.95" customHeight="1" x14ac:dyDescent="0.25">
      <c r="M101" s="59"/>
    </row>
    <row r="102" spans="13:13" ht="24.95" customHeight="1" x14ac:dyDescent="0.25">
      <c r="M102" s="59"/>
    </row>
    <row r="103" spans="13:13" ht="24.95" customHeight="1" x14ac:dyDescent="0.25">
      <c r="M103" s="59"/>
    </row>
    <row r="104" spans="13:13" ht="24.95" customHeight="1" x14ac:dyDescent="0.25">
      <c r="M104" s="59"/>
    </row>
    <row r="105" spans="13:13" ht="24.95" customHeight="1" x14ac:dyDescent="0.25">
      <c r="M105" s="59"/>
    </row>
    <row r="106" spans="13:13" ht="24.95" customHeight="1" x14ac:dyDescent="0.25">
      <c r="M106" s="59"/>
    </row>
    <row r="107" spans="13:13" ht="24.95" customHeight="1" x14ac:dyDescent="0.25">
      <c r="M107" s="59"/>
    </row>
    <row r="108" spans="13:13" ht="24.95" customHeight="1" x14ac:dyDescent="0.25">
      <c r="M108" s="59"/>
    </row>
    <row r="109" spans="13:13" ht="24.95" customHeight="1" x14ac:dyDescent="0.25">
      <c r="M109" s="59"/>
    </row>
    <row r="110" spans="13:13" ht="24.95" customHeight="1" x14ac:dyDescent="0.25">
      <c r="M110" s="59"/>
    </row>
    <row r="111" spans="13:13" ht="24.95" customHeight="1" x14ac:dyDescent="0.25">
      <c r="M111" s="59"/>
    </row>
    <row r="112" spans="13:13" ht="24.95" customHeight="1" x14ac:dyDescent="0.25">
      <c r="M112" s="59"/>
    </row>
    <row r="113" spans="13:13" ht="24.95" customHeight="1" x14ac:dyDescent="0.25">
      <c r="M113" s="59"/>
    </row>
    <row r="114" spans="13:13" ht="24.95" customHeight="1" x14ac:dyDescent="0.25">
      <c r="M114" s="59"/>
    </row>
    <row r="115" spans="13:13" ht="24.95" customHeight="1" x14ac:dyDescent="0.25">
      <c r="M115" s="59"/>
    </row>
    <row r="116" spans="13:13" ht="24.95" customHeight="1" x14ac:dyDescent="0.25">
      <c r="M116" s="59"/>
    </row>
    <row r="117" spans="13:13" ht="24.95" customHeight="1" x14ac:dyDescent="0.25">
      <c r="M117" s="59"/>
    </row>
    <row r="118" spans="13:13" ht="24.95" customHeight="1" x14ac:dyDescent="0.25">
      <c r="M118" s="59"/>
    </row>
    <row r="119" spans="13:13" ht="24.95" customHeight="1" x14ac:dyDescent="0.25">
      <c r="M119" s="59"/>
    </row>
    <row r="120" spans="13:13" ht="24.95" customHeight="1" x14ac:dyDescent="0.25">
      <c r="M120" s="59"/>
    </row>
    <row r="121" spans="13:13" ht="24.95" customHeight="1" x14ac:dyDescent="0.25">
      <c r="M121" s="59"/>
    </row>
    <row r="122" spans="13:13" ht="24.95" customHeight="1" x14ac:dyDescent="0.25">
      <c r="M122" s="59"/>
    </row>
    <row r="123" spans="13:13" ht="24.95" customHeight="1" x14ac:dyDescent="0.25">
      <c r="M123" s="59"/>
    </row>
    <row r="124" spans="13:13" ht="24.95" customHeight="1" x14ac:dyDescent="0.25">
      <c r="M124" s="59"/>
    </row>
    <row r="125" spans="13:13" ht="24.95" customHeight="1" x14ac:dyDescent="0.25">
      <c r="M125" s="59"/>
    </row>
    <row r="126" spans="13:13" ht="24.95" customHeight="1" x14ac:dyDescent="0.25">
      <c r="M126" s="59"/>
    </row>
    <row r="127" spans="13:13" ht="24.95" customHeight="1" x14ac:dyDescent="0.25">
      <c r="M127" s="59"/>
    </row>
    <row r="128" spans="13:13" ht="24.95" customHeight="1" x14ac:dyDescent="0.25">
      <c r="M128" s="59"/>
    </row>
    <row r="129" spans="13:13" ht="24.95" customHeight="1" x14ac:dyDescent="0.25">
      <c r="M129" s="59"/>
    </row>
    <row r="130" spans="13:13" ht="24.95" customHeight="1" x14ac:dyDescent="0.25">
      <c r="M130" s="59"/>
    </row>
    <row r="131" spans="13:13" ht="24.95" customHeight="1" x14ac:dyDescent="0.25">
      <c r="M131" s="59"/>
    </row>
    <row r="132" spans="13:13" ht="24.95" customHeight="1" x14ac:dyDescent="0.25">
      <c r="M132" s="59"/>
    </row>
    <row r="133" spans="13:13" ht="24.95" customHeight="1" x14ac:dyDescent="0.25">
      <c r="M133" s="59"/>
    </row>
    <row r="134" spans="13:13" ht="24.95" customHeight="1" x14ac:dyDescent="0.25">
      <c r="M134" s="59"/>
    </row>
    <row r="135" spans="13:13" ht="24.95" customHeight="1" x14ac:dyDescent="0.25">
      <c r="M135" s="59"/>
    </row>
    <row r="136" spans="13:13" ht="24.95" customHeight="1" x14ac:dyDescent="0.25">
      <c r="M136" s="59"/>
    </row>
    <row r="137" spans="13:13" ht="24.95" customHeight="1" x14ac:dyDescent="0.25">
      <c r="M137" s="59"/>
    </row>
    <row r="138" spans="13:13" ht="24.95" customHeight="1" x14ac:dyDescent="0.25">
      <c r="M138" s="59"/>
    </row>
    <row r="139" spans="13:13" ht="24.95" customHeight="1" x14ac:dyDescent="0.25">
      <c r="M139" s="59"/>
    </row>
    <row r="140" spans="13:13" ht="24.95" customHeight="1" x14ac:dyDescent="0.25">
      <c r="M140" s="59"/>
    </row>
    <row r="141" spans="13:13" ht="24.95" customHeight="1" x14ac:dyDescent="0.25">
      <c r="M141" s="59"/>
    </row>
    <row r="142" spans="13:13" ht="24.95" customHeight="1" x14ac:dyDescent="0.25">
      <c r="M142" s="59"/>
    </row>
    <row r="143" spans="13:13" ht="24.95" customHeight="1" x14ac:dyDescent="0.25">
      <c r="M143" s="59"/>
    </row>
    <row r="144" spans="13:13" ht="24.95" customHeight="1" x14ac:dyDescent="0.25">
      <c r="M144" s="59"/>
    </row>
    <row r="145" spans="13:13" ht="24.95" customHeight="1" x14ac:dyDescent="0.25">
      <c r="M145" s="59"/>
    </row>
    <row r="146" spans="13:13" ht="24.95" customHeight="1" x14ac:dyDescent="0.25">
      <c r="M146" s="59"/>
    </row>
    <row r="147" spans="13:13" ht="24.95" customHeight="1" x14ac:dyDescent="0.25">
      <c r="M147" s="59"/>
    </row>
    <row r="148" spans="13:13" ht="24.95" customHeight="1" x14ac:dyDescent="0.25">
      <c r="M148" s="59"/>
    </row>
    <row r="149" spans="13:13" ht="24.95" customHeight="1" x14ac:dyDescent="0.25">
      <c r="M149" s="59"/>
    </row>
    <row r="150" spans="13:13" ht="24.95" customHeight="1" x14ac:dyDescent="0.25">
      <c r="M150" s="59"/>
    </row>
    <row r="151" spans="13:13" ht="24.95" customHeight="1" x14ac:dyDescent="0.25">
      <c r="M151" s="59"/>
    </row>
    <row r="152" spans="13:13" ht="24.95" customHeight="1" x14ac:dyDescent="0.25">
      <c r="M152" s="59"/>
    </row>
    <row r="153" spans="13:13" ht="24.95" customHeight="1" x14ac:dyDescent="0.25">
      <c r="M153" s="59"/>
    </row>
    <row r="154" spans="13:13" ht="24.95" customHeight="1" x14ac:dyDescent="0.25">
      <c r="M154" s="59"/>
    </row>
    <row r="155" spans="13:13" ht="24.95" customHeight="1" x14ac:dyDescent="0.25">
      <c r="M155" s="59"/>
    </row>
    <row r="156" spans="13:13" ht="24.95" customHeight="1" x14ac:dyDescent="0.25">
      <c r="M156" s="59"/>
    </row>
    <row r="157" spans="13:13" ht="24.95" customHeight="1" x14ac:dyDescent="0.25">
      <c r="M157" s="59"/>
    </row>
    <row r="158" spans="13:13" ht="24.95" customHeight="1" x14ac:dyDescent="0.25">
      <c r="M158" s="59"/>
    </row>
    <row r="159" spans="13:13" ht="24.95" customHeight="1" x14ac:dyDescent="0.25">
      <c r="M159" s="59"/>
    </row>
    <row r="160" spans="13:13" ht="24.95" customHeight="1" x14ac:dyDescent="0.25">
      <c r="M160" s="59"/>
    </row>
    <row r="161" spans="13:13" ht="24.95" customHeight="1" x14ac:dyDescent="0.25">
      <c r="M161" s="59"/>
    </row>
    <row r="162" spans="13:13" ht="24.95" customHeight="1" x14ac:dyDescent="0.25">
      <c r="M162" s="59"/>
    </row>
    <row r="163" spans="13:13" ht="24.95" customHeight="1" x14ac:dyDescent="0.25">
      <c r="M163" s="59"/>
    </row>
    <row r="164" spans="13:13" ht="24.95" customHeight="1" x14ac:dyDescent="0.25">
      <c r="M164" s="59"/>
    </row>
    <row r="165" spans="13:13" ht="24.95" customHeight="1" x14ac:dyDescent="0.25">
      <c r="M165" s="59"/>
    </row>
    <row r="166" spans="13:13" ht="24.95" customHeight="1" x14ac:dyDescent="0.25">
      <c r="M166" s="59"/>
    </row>
    <row r="167" spans="13:13" ht="24.95" customHeight="1" x14ac:dyDescent="0.25">
      <c r="M167" s="59"/>
    </row>
    <row r="168" spans="13:13" ht="24.95" customHeight="1" x14ac:dyDescent="0.25">
      <c r="M168" s="59"/>
    </row>
    <row r="169" spans="13:13" ht="24.95" customHeight="1" x14ac:dyDescent="0.25">
      <c r="M169" s="59"/>
    </row>
    <row r="170" spans="13:13" ht="24.95" customHeight="1" x14ac:dyDescent="0.25">
      <c r="M170" s="59"/>
    </row>
    <row r="171" spans="13:13" ht="24.95" customHeight="1" x14ac:dyDescent="0.25">
      <c r="M171" s="59"/>
    </row>
    <row r="172" spans="13:13" ht="24.95" customHeight="1" x14ac:dyDescent="0.25">
      <c r="M172" s="59"/>
    </row>
    <row r="173" spans="13:13" ht="24.95" customHeight="1" x14ac:dyDescent="0.25">
      <c r="M173" s="59"/>
    </row>
    <row r="174" spans="13:13" ht="24.95" customHeight="1" x14ac:dyDescent="0.25">
      <c r="M174" s="59"/>
    </row>
    <row r="175" spans="13:13" ht="24.95" customHeight="1" x14ac:dyDescent="0.25">
      <c r="M175" s="59"/>
    </row>
    <row r="176" spans="13:13" ht="24.95" customHeight="1" x14ac:dyDescent="0.25">
      <c r="M176" s="59"/>
    </row>
    <row r="177" spans="13:13" ht="24.95" customHeight="1" x14ac:dyDescent="0.25">
      <c r="M177" s="59"/>
    </row>
    <row r="178" spans="13:13" ht="24.95" customHeight="1" x14ac:dyDescent="0.25">
      <c r="M178" s="59"/>
    </row>
    <row r="179" spans="13:13" ht="24.95" customHeight="1" x14ac:dyDescent="0.25">
      <c r="M179" s="59"/>
    </row>
    <row r="180" spans="13:13" ht="24.95" customHeight="1" x14ac:dyDescent="0.25">
      <c r="M180" s="59"/>
    </row>
    <row r="181" spans="13:13" ht="24.95" customHeight="1" x14ac:dyDescent="0.25">
      <c r="M181" s="59"/>
    </row>
    <row r="182" spans="13:13" ht="24.95" customHeight="1" x14ac:dyDescent="0.25">
      <c r="M182" s="59"/>
    </row>
    <row r="183" spans="13:13" ht="24.95" customHeight="1" x14ac:dyDescent="0.25">
      <c r="M183" s="59"/>
    </row>
    <row r="184" spans="13:13" ht="24.95" customHeight="1" x14ac:dyDescent="0.25">
      <c r="M184" s="59"/>
    </row>
    <row r="185" spans="13:13" ht="24.95" customHeight="1" x14ac:dyDescent="0.25">
      <c r="M185" s="59"/>
    </row>
    <row r="186" spans="13:13" ht="24.95" customHeight="1" x14ac:dyDescent="0.25">
      <c r="M186" s="59"/>
    </row>
    <row r="187" spans="13:13" ht="24.95" customHeight="1" x14ac:dyDescent="0.25">
      <c r="M187" s="59"/>
    </row>
    <row r="188" spans="13:13" ht="24.95" customHeight="1" x14ac:dyDescent="0.25">
      <c r="M188" s="59"/>
    </row>
    <row r="189" spans="13:13" ht="24.95" customHeight="1" x14ac:dyDescent="0.25">
      <c r="M189" s="59"/>
    </row>
    <row r="190" spans="13:13" ht="24.95" customHeight="1" x14ac:dyDescent="0.25">
      <c r="M190" s="59"/>
    </row>
    <row r="191" spans="13:13" ht="24.95" customHeight="1" x14ac:dyDescent="0.25">
      <c r="M191" s="59"/>
    </row>
    <row r="192" spans="13:13" ht="24.95" customHeight="1" x14ac:dyDescent="0.25">
      <c r="M192" s="59"/>
    </row>
    <row r="193" spans="13:13" ht="24.95" customHeight="1" x14ac:dyDescent="0.25">
      <c r="M193" s="59"/>
    </row>
    <row r="194" spans="13:13" ht="24.95" customHeight="1" x14ac:dyDescent="0.25">
      <c r="M194" s="59"/>
    </row>
    <row r="195" spans="13:13" ht="24.95" customHeight="1" x14ac:dyDescent="0.25">
      <c r="M195" s="59"/>
    </row>
    <row r="196" spans="13:13" ht="24.95" customHeight="1" x14ac:dyDescent="0.25">
      <c r="M196" s="59"/>
    </row>
    <row r="197" spans="13:13" ht="24.95" customHeight="1" x14ac:dyDescent="0.25">
      <c r="M197" s="59"/>
    </row>
    <row r="198" spans="13:13" ht="24.95" customHeight="1" x14ac:dyDescent="0.25">
      <c r="M198" s="59"/>
    </row>
    <row r="199" spans="13:13" ht="24.95" customHeight="1" x14ac:dyDescent="0.25">
      <c r="M199" s="59"/>
    </row>
    <row r="200" spans="13:13" ht="24.95" customHeight="1" x14ac:dyDescent="0.25">
      <c r="M200" s="59"/>
    </row>
    <row r="201" spans="13:13" ht="24.95" customHeight="1" x14ac:dyDescent="0.25">
      <c r="M201" s="59"/>
    </row>
    <row r="202" spans="13:13" ht="24.95" customHeight="1" x14ac:dyDescent="0.25">
      <c r="M202" s="59"/>
    </row>
    <row r="203" spans="13:13" ht="24.95" customHeight="1" x14ac:dyDescent="0.25">
      <c r="M203" s="59"/>
    </row>
    <row r="204" spans="13:13" ht="24.95" customHeight="1" x14ac:dyDescent="0.25">
      <c r="M204" s="59"/>
    </row>
    <row r="205" spans="13:13" ht="24.95" customHeight="1" x14ac:dyDescent="0.25">
      <c r="M205" s="59"/>
    </row>
    <row r="206" spans="13:13" ht="24.95" customHeight="1" x14ac:dyDescent="0.25">
      <c r="M206" s="59"/>
    </row>
    <row r="207" spans="13:13" ht="24.95" customHeight="1" x14ac:dyDescent="0.25">
      <c r="M207" s="59"/>
    </row>
    <row r="208" spans="13:13" ht="24.95" customHeight="1" x14ac:dyDescent="0.25">
      <c r="M208" s="59"/>
    </row>
    <row r="209" spans="13:13" ht="24.95" customHeight="1" x14ac:dyDescent="0.25">
      <c r="M209" s="59"/>
    </row>
    <row r="210" spans="13:13" ht="24.95" customHeight="1" x14ac:dyDescent="0.25">
      <c r="M210" s="59"/>
    </row>
    <row r="211" spans="13:13" ht="24.95" customHeight="1" x14ac:dyDescent="0.25">
      <c r="M211" s="59"/>
    </row>
    <row r="212" spans="13:13" ht="24.95" customHeight="1" x14ac:dyDescent="0.25">
      <c r="M212" s="59"/>
    </row>
    <row r="213" spans="13:13" ht="24.95" customHeight="1" x14ac:dyDescent="0.25">
      <c r="M213" s="59"/>
    </row>
    <row r="214" spans="13:13" ht="24.95" customHeight="1" x14ac:dyDescent="0.25">
      <c r="M214" s="59"/>
    </row>
    <row r="215" spans="13:13" ht="24.95" customHeight="1" x14ac:dyDescent="0.25">
      <c r="M215" s="59"/>
    </row>
    <row r="216" spans="13:13" ht="24.95" customHeight="1" x14ac:dyDescent="0.25">
      <c r="M216" s="59"/>
    </row>
    <row r="217" spans="13:13" ht="24.95" customHeight="1" x14ac:dyDescent="0.25">
      <c r="M217" s="59"/>
    </row>
    <row r="218" spans="13:13" ht="24.95" customHeight="1" x14ac:dyDescent="0.25">
      <c r="M218" s="59"/>
    </row>
    <row r="219" spans="13:13" ht="24.95" customHeight="1" x14ac:dyDescent="0.25">
      <c r="M219" s="59"/>
    </row>
    <row r="220" spans="13:13" ht="24.95" customHeight="1" x14ac:dyDescent="0.25">
      <c r="M220" s="59"/>
    </row>
    <row r="221" spans="13:13" ht="24.95" customHeight="1" x14ac:dyDescent="0.25">
      <c r="M221" s="59"/>
    </row>
    <row r="222" spans="13:13" ht="24.95" customHeight="1" x14ac:dyDescent="0.25">
      <c r="M222" s="59"/>
    </row>
    <row r="223" spans="13:13" x14ac:dyDescent="0.25">
      <c r="M223" s="59"/>
    </row>
    <row r="224" spans="13:13" x14ac:dyDescent="0.25">
      <c r="M224" s="59"/>
    </row>
    <row r="225" spans="13:13" x14ac:dyDescent="0.25">
      <c r="M225" s="59"/>
    </row>
    <row r="226" spans="13:13" x14ac:dyDescent="0.25">
      <c r="M226" s="59"/>
    </row>
  </sheetData>
  <mergeCells count="2">
    <mergeCell ref="J6:L6"/>
    <mergeCell ref="B2:C3"/>
  </mergeCells>
  <conditionalFormatting sqref="M16:M226">
    <cfRule type="expression" dxfId="17" priority="6">
      <formula>$M16="SIN DOCUMENTO"</formula>
    </cfRule>
    <cfRule type="expression" dxfId="16" priority="7">
      <formula>$M16="DOC.AVANZANDO"</formula>
    </cfRule>
    <cfRule type="expression" dxfId="15" priority="8">
      <formula>$M16="DOC.COMPLETO"</formula>
    </cfRule>
  </conditionalFormatting>
  <conditionalFormatting sqref="C1 C4:C8">
    <cfRule type="iconSet" priority="175">
      <iconSet iconSet="3Symbols2">
        <cfvo type="percent" val="0"/>
        <cfvo type="percent" val="33"/>
        <cfvo type="percent" val="67"/>
      </iconSet>
    </cfRule>
  </conditionalFormatting>
  <conditionalFormatting sqref="M7:M8">
    <cfRule type="expression" dxfId="14" priority="1">
      <formula>$M7="SIN DOCUMENTO"</formula>
    </cfRule>
    <cfRule type="expression" dxfId="13" priority="2">
      <formula>$M7="DOC.AVANZANDO"</formula>
    </cfRule>
    <cfRule type="expression" dxfId="12" priority="3">
      <formula>$M7="DOC.COMPLETO"</formula>
    </cfRule>
  </conditionalFormatting>
  <dataValidations count="2">
    <dataValidation type="list" allowBlank="1" showInputMessage="1" showErrorMessage="1" sqref="D7:L8" xr:uid="{F0CA7816-2254-42AF-A308-1FF8935B2336}">
      <formula1>$A$2:$A$3</formula1>
    </dataValidation>
    <dataValidation type="list" allowBlank="1" showInputMessage="1" showErrorMessage="1" sqref="M16:M226 M7:M8" xr:uid="{DA017F6D-D90B-47B4-9F33-EB8BE7AB1681}">
      <formula1>$M$1:$M$3</formula1>
    </dataValidation>
  </dataValidations>
  <pageMargins left="0.25" right="0.25" top="0.75" bottom="0.75" header="0.3" footer="0.3"/>
  <pageSetup paperSize="5" orientation="landscape" r:id="rId1"/>
  <drawing r:id="rId2"/>
  <legacyDrawing r:id="rId3"/>
  <controls>
    <mc:AlternateContent xmlns:mc="http://schemas.openxmlformats.org/markup-compatibility/2006">
      <mc:Choice Requires="x14">
        <control shapeId="6160" r:id="rId4" name="TextBox1">
          <controlPr defaultSize="0" autoLine="0" autoPict="0" r:id="rId5">
            <anchor moveWithCells="1">
              <from>
                <xdr:col>3</xdr:col>
                <xdr:colOff>1019175</xdr:colOff>
                <xdr:row>0</xdr:row>
                <xdr:rowOff>180975</xdr:rowOff>
              </from>
              <to>
                <xdr:col>6</xdr:col>
                <xdr:colOff>695325</xdr:colOff>
                <xdr:row>3</xdr:row>
                <xdr:rowOff>38100</xdr:rowOff>
              </to>
            </anchor>
          </controlPr>
        </control>
      </mc:Choice>
      <mc:Fallback>
        <control shapeId="6160" r:id="rId4" name="TextBox1"/>
      </mc:Fallback>
    </mc:AlternateContent>
    <mc:AlternateContent xmlns:mc="http://schemas.openxmlformats.org/markup-compatibility/2006">
      <mc:Choice Requires="x14">
        <control shapeId="6153" r:id="rId6" name="Button 9">
          <controlPr defaultSize="0" print="0" autoFill="0" autoPict="0" macro="[0]!suelo_formulario">
            <anchor moveWithCells="1" sizeWithCells="1">
              <from>
                <xdr:col>7</xdr:col>
                <xdr:colOff>0</xdr:colOff>
                <xdr:row>1</xdr:row>
                <xdr:rowOff>19050</xdr:rowOff>
              </from>
              <to>
                <xdr:col>7</xdr:col>
                <xdr:colOff>990600</xdr:colOff>
                <xdr:row>3</xdr:row>
                <xdr:rowOff>28575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39" id="{BF7A80C8-7328-49A8-9213-82CD1A94F176}">
            <x14:iconSet iconSet="3Symbols2" showValue="0" custom="1">
              <x14:cfvo type="percent">
                <xm:f>0</xm:f>
              </x14:cfvo>
              <x14:cfvo type="percent">
                <xm:f>0</xm:f>
              </x14:cfvo>
              <x14:cfvo type="percent" gte="0">
                <xm:f>0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A1:A3</xm:sqref>
        </x14:conditionalFormatting>
        <x14:conditionalFormatting xmlns:xm="http://schemas.microsoft.com/office/excel/2006/main">
          <x14:cfRule type="iconSet" priority="238" id="{33C38F9F-2C70-4267-A8BA-9394BD3E028A}">
            <x14:iconSet iconSet="3Symbols2" showValue="0" custom="1">
              <x14:cfvo type="percent">
                <xm:f>0</xm:f>
              </x14:cfvo>
              <x14:cfvo type="percent">
                <xm:f>0</xm:f>
              </x14:cfvo>
              <x14:cfvo type="percent" gte="0">
                <xm:f>0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D16:L1048576 D4:L5 D1:G3 I1:L3 A1:A3 D7:L8 D6:J6</xm:sqref>
        </x14:conditionalFormatting>
        <x14:conditionalFormatting xmlns:xm="http://schemas.microsoft.com/office/excel/2006/main">
          <x14:cfRule type="iconSet" priority="247" id="{62BEBFBC-A679-43E2-8F59-8E5A3AAF8618}">
            <x14:iconSet iconSet="3Symbols2" showValue="0" custom="1">
              <x14:cfvo type="percent">
                <xm:f>0</xm:f>
              </x14:cfvo>
              <x14:cfvo type="percent">
                <xm:f>0</xm:f>
              </x14:cfvo>
              <x14:cfvo type="percent" gte="0">
                <xm:f>0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I1:L5 D5:H8 D1:G4 I7:L8 I6:J6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942389-5332-4E52-8776-A672AA0E03F9}">
  <sheetPr codeName="Hoja7"/>
  <dimension ref="A1:Q380"/>
  <sheetViews>
    <sheetView zoomScale="80" zoomScaleNormal="80" workbookViewId="0">
      <selection activeCell="F2" sqref="F2"/>
    </sheetView>
  </sheetViews>
  <sheetFormatPr baseColWidth="10" defaultRowHeight="15" x14ac:dyDescent="0.25"/>
  <cols>
    <col min="1" max="1" width="10.5703125" bestFit="1" customWidth="1"/>
    <col min="2" max="2" width="10.28515625" bestFit="1" customWidth="1"/>
    <col min="3" max="3" width="21.42578125" customWidth="1"/>
    <col min="4" max="4" width="14" style="56" customWidth="1"/>
    <col min="5" max="5" width="18.7109375" style="56" bestFit="1" customWidth="1"/>
    <col min="6" max="6" width="12.85546875" style="56" bestFit="1" customWidth="1"/>
    <col min="7" max="7" width="14.140625" style="56" bestFit="1" customWidth="1"/>
    <col min="8" max="8" width="14.28515625" style="56" customWidth="1"/>
    <col min="9" max="9" width="10.7109375" style="56" bestFit="1" customWidth="1"/>
    <col min="10" max="10" width="14.5703125" style="56" bestFit="1" customWidth="1"/>
    <col min="11" max="11" width="10.28515625" style="56" bestFit="1" customWidth="1"/>
    <col min="12" max="12" width="17.7109375" bestFit="1" customWidth="1"/>
    <col min="13" max="16" width="14.7109375" customWidth="1"/>
    <col min="17" max="17" width="22.7109375" bestFit="1" customWidth="1"/>
  </cols>
  <sheetData>
    <row r="1" spans="1:17" x14ac:dyDescent="0.25">
      <c r="A1" s="63" t="s">
        <v>26</v>
      </c>
      <c r="D1" s="62"/>
      <c r="E1" s="62"/>
      <c r="F1" s="62"/>
      <c r="G1" s="62"/>
      <c r="H1" s="62"/>
      <c r="J1" s="62"/>
      <c r="K1" s="62"/>
      <c r="L1" s="2" t="s">
        <v>20</v>
      </c>
    </row>
    <row r="2" spans="1:17" ht="15.75" thickBot="1" x14ac:dyDescent="0.3">
      <c r="A2" s="8">
        <v>0</v>
      </c>
      <c r="D2" s="62"/>
      <c r="E2" s="62"/>
      <c r="F2" s="62"/>
      <c r="G2" s="62"/>
      <c r="H2" s="62"/>
      <c r="J2" s="62"/>
      <c r="K2" s="62"/>
      <c r="L2" s="13" t="s">
        <v>27</v>
      </c>
    </row>
    <row r="3" spans="1:17" ht="24" thickBot="1" x14ac:dyDescent="0.4">
      <c r="A3" s="80">
        <v>1</v>
      </c>
      <c r="B3" s="114" t="s">
        <v>93</v>
      </c>
      <c r="C3" s="115"/>
      <c r="D3" s="62"/>
      <c r="E3" s="62"/>
      <c r="F3" s="62"/>
      <c r="G3" s="62"/>
      <c r="H3" s="62"/>
      <c r="J3" s="62"/>
      <c r="K3" s="62"/>
      <c r="L3" s="3" t="s">
        <v>30</v>
      </c>
    </row>
    <row r="4" spans="1:17" x14ac:dyDescent="0.25">
      <c r="D4" s="62"/>
      <c r="E4" s="62"/>
      <c r="F4" s="62"/>
      <c r="G4" s="62"/>
      <c r="H4" s="62"/>
      <c r="I4" s="62"/>
      <c r="J4" s="62"/>
      <c r="K4" s="62"/>
    </row>
    <row r="5" spans="1:17" ht="15.75" thickBot="1" x14ac:dyDescent="0.3">
      <c r="D5" s="62"/>
      <c r="E5" s="62"/>
      <c r="F5" s="62"/>
      <c r="G5" s="62"/>
      <c r="H5" s="62"/>
      <c r="I5" s="62"/>
      <c r="J5" s="62"/>
      <c r="K5" s="62"/>
    </row>
    <row r="6" spans="1:17" ht="20.100000000000001" customHeight="1" thickBot="1" x14ac:dyDescent="0.3">
      <c r="D6" s="64" t="s">
        <v>65</v>
      </c>
      <c r="E6" s="65"/>
      <c r="F6" s="60" t="s">
        <v>29</v>
      </c>
      <c r="G6" s="61"/>
      <c r="H6" s="66" t="s">
        <v>58</v>
      </c>
      <c r="I6" s="66"/>
      <c r="J6" s="66"/>
      <c r="K6" s="67"/>
      <c r="L6" s="39"/>
      <c r="M6" s="4"/>
      <c r="N6" s="4"/>
      <c r="O6" s="4"/>
      <c r="P6" s="5"/>
      <c r="Q6" s="5"/>
    </row>
    <row r="7" spans="1:17" ht="24.95" customHeight="1" x14ac:dyDescent="0.25">
      <c r="B7" s="7" t="s">
        <v>28</v>
      </c>
      <c r="C7" s="6" t="s">
        <v>0</v>
      </c>
      <c r="D7" s="40" t="s">
        <v>2</v>
      </c>
      <c r="E7" s="40" t="s">
        <v>41</v>
      </c>
      <c r="F7" s="40" t="s">
        <v>21</v>
      </c>
      <c r="G7" s="40" t="s">
        <v>56</v>
      </c>
      <c r="H7" s="40" t="s">
        <v>40</v>
      </c>
      <c r="I7" s="40" t="s">
        <v>14</v>
      </c>
      <c r="J7" s="40" t="s">
        <v>57</v>
      </c>
      <c r="K7" s="40" t="s">
        <v>35</v>
      </c>
      <c r="L7" s="6" t="s">
        <v>19</v>
      </c>
      <c r="M7" s="6" t="s">
        <v>22</v>
      </c>
      <c r="N7" s="6" t="s">
        <v>23</v>
      </c>
      <c r="O7" s="6" t="s">
        <v>24</v>
      </c>
      <c r="P7" s="6" t="s">
        <v>25</v>
      </c>
      <c r="Q7" s="6" t="s">
        <v>63</v>
      </c>
    </row>
    <row r="8" spans="1:17" ht="24.95" customHeight="1" x14ac:dyDescent="0.25">
      <c r="B8" s="7" t="s">
        <v>94</v>
      </c>
      <c r="C8" s="6" t="s">
        <v>94</v>
      </c>
      <c r="D8" s="40"/>
      <c r="E8" s="40"/>
      <c r="F8" s="40"/>
      <c r="G8" s="40"/>
      <c r="H8" s="40"/>
      <c r="I8" s="40"/>
      <c r="J8" s="40"/>
      <c r="K8" s="40"/>
      <c r="L8" s="6" t="s">
        <v>27</v>
      </c>
      <c r="M8" s="6"/>
      <c r="N8" s="6"/>
      <c r="O8" s="6"/>
      <c r="P8" s="6"/>
      <c r="Q8" s="6"/>
    </row>
    <row r="9" spans="1:17" ht="24.95" customHeight="1" x14ac:dyDescent="0.25">
      <c r="B9" s="7" t="s">
        <v>67</v>
      </c>
      <c r="C9" s="6" t="s">
        <v>66</v>
      </c>
      <c r="D9" s="40">
        <v>1</v>
      </c>
      <c r="E9" s="40">
        <v>1</v>
      </c>
      <c r="F9" s="40">
        <v>1</v>
      </c>
      <c r="G9" s="40">
        <v>1</v>
      </c>
      <c r="H9" s="40">
        <v>1</v>
      </c>
      <c r="I9" s="40">
        <v>1</v>
      </c>
      <c r="J9" s="40">
        <v>1</v>
      </c>
      <c r="K9" s="40">
        <v>1</v>
      </c>
      <c r="L9" s="6" t="s">
        <v>27</v>
      </c>
      <c r="M9" s="6"/>
      <c r="N9" s="6"/>
      <c r="O9" s="6"/>
      <c r="P9" s="6"/>
      <c r="Q9" s="6"/>
    </row>
    <row r="10" spans="1:17" ht="24.95" customHeight="1" x14ac:dyDescent="0.25"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</row>
    <row r="11" spans="1:17" ht="24.95" customHeight="1" x14ac:dyDescent="0.25">
      <c r="D11"/>
      <c r="E11"/>
      <c r="F11"/>
      <c r="G11"/>
      <c r="H11"/>
      <c r="I11"/>
      <c r="J11"/>
      <c r="K11"/>
    </row>
    <row r="12" spans="1:17" ht="24.95" customHeight="1" x14ac:dyDescent="0.25">
      <c r="D12"/>
      <c r="E12"/>
      <c r="F12"/>
      <c r="G12"/>
      <c r="H12"/>
      <c r="I12"/>
      <c r="J12"/>
      <c r="K12"/>
    </row>
    <row r="13" spans="1:17" ht="24.95" customHeight="1" x14ac:dyDescent="0.25">
      <c r="D13"/>
      <c r="E13"/>
      <c r="F13"/>
      <c r="G13"/>
      <c r="H13"/>
      <c r="I13"/>
      <c r="J13"/>
      <c r="K13"/>
    </row>
    <row r="14" spans="1:17" ht="24.95" customHeight="1" x14ac:dyDescent="0.25">
      <c r="D14"/>
      <c r="E14"/>
      <c r="F14"/>
      <c r="G14"/>
      <c r="H14"/>
      <c r="I14"/>
      <c r="J14"/>
      <c r="K14"/>
    </row>
    <row r="15" spans="1:17" ht="24.95" customHeight="1" x14ac:dyDescent="0.25">
      <c r="D15"/>
      <c r="E15"/>
      <c r="F15"/>
      <c r="G15"/>
      <c r="H15"/>
      <c r="I15"/>
      <c r="J15"/>
      <c r="K15"/>
    </row>
    <row r="16" spans="1:17" ht="24.95" customHeight="1" x14ac:dyDescent="0.25">
      <c r="D16"/>
      <c r="E16"/>
      <c r="F16"/>
      <c r="G16"/>
      <c r="H16"/>
      <c r="I16"/>
      <c r="J16"/>
      <c r="K16"/>
    </row>
    <row r="17" spans="4:12" ht="24.95" customHeight="1" x14ac:dyDescent="0.25">
      <c r="D17"/>
      <c r="E17"/>
      <c r="F17"/>
      <c r="G17"/>
      <c r="H17"/>
      <c r="I17"/>
      <c r="J17"/>
      <c r="K17"/>
    </row>
    <row r="18" spans="4:12" ht="24.95" customHeight="1" x14ac:dyDescent="0.25">
      <c r="L18" s="59"/>
    </row>
    <row r="19" spans="4:12" ht="24.95" customHeight="1" x14ac:dyDescent="0.25">
      <c r="L19" s="59"/>
    </row>
    <row r="20" spans="4:12" ht="24.95" customHeight="1" x14ac:dyDescent="0.25">
      <c r="L20" s="59"/>
    </row>
    <row r="21" spans="4:12" ht="24.95" customHeight="1" x14ac:dyDescent="0.25">
      <c r="L21" s="59"/>
    </row>
    <row r="22" spans="4:12" ht="24.95" customHeight="1" x14ac:dyDescent="0.25">
      <c r="L22" s="59"/>
    </row>
    <row r="23" spans="4:12" ht="24.95" customHeight="1" x14ac:dyDescent="0.25">
      <c r="L23" s="59"/>
    </row>
    <row r="24" spans="4:12" ht="24.95" customHeight="1" x14ac:dyDescent="0.25">
      <c r="L24" s="59"/>
    </row>
    <row r="25" spans="4:12" ht="24.95" customHeight="1" x14ac:dyDescent="0.25">
      <c r="L25" s="59"/>
    </row>
    <row r="26" spans="4:12" ht="24.95" customHeight="1" x14ac:dyDescent="0.25">
      <c r="L26" s="59"/>
    </row>
    <row r="27" spans="4:12" ht="24.95" customHeight="1" x14ac:dyDescent="0.25">
      <c r="L27" s="59"/>
    </row>
    <row r="28" spans="4:12" ht="24.95" customHeight="1" x14ac:dyDescent="0.25">
      <c r="L28" s="59"/>
    </row>
    <row r="29" spans="4:12" ht="24.95" customHeight="1" x14ac:dyDescent="0.25">
      <c r="L29" s="59"/>
    </row>
    <row r="30" spans="4:12" ht="24.95" customHeight="1" x14ac:dyDescent="0.25">
      <c r="L30" s="59"/>
    </row>
    <row r="31" spans="4:12" ht="24.95" customHeight="1" x14ac:dyDescent="0.25">
      <c r="L31" s="59"/>
    </row>
    <row r="32" spans="4:12" ht="24.95" customHeight="1" x14ac:dyDescent="0.25">
      <c r="L32" s="59"/>
    </row>
    <row r="33" spans="12:12" ht="24.95" customHeight="1" x14ac:dyDescent="0.25">
      <c r="L33" s="59"/>
    </row>
    <row r="34" spans="12:12" ht="24.95" customHeight="1" x14ac:dyDescent="0.25">
      <c r="L34" s="59"/>
    </row>
    <row r="35" spans="12:12" ht="24.95" customHeight="1" x14ac:dyDescent="0.25">
      <c r="L35" s="59"/>
    </row>
    <row r="36" spans="12:12" ht="24.95" customHeight="1" x14ac:dyDescent="0.25">
      <c r="L36" s="59"/>
    </row>
    <row r="37" spans="12:12" ht="24.95" customHeight="1" x14ac:dyDescent="0.25">
      <c r="L37" s="59"/>
    </row>
    <row r="38" spans="12:12" ht="24.95" customHeight="1" x14ac:dyDescent="0.25">
      <c r="L38" s="59"/>
    </row>
    <row r="39" spans="12:12" ht="24.95" customHeight="1" x14ac:dyDescent="0.25">
      <c r="L39" s="59"/>
    </row>
    <row r="40" spans="12:12" ht="24.95" customHeight="1" x14ac:dyDescent="0.25">
      <c r="L40" s="59"/>
    </row>
    <row r="41" spans="12:12" ht="24.95" customHeight="1" x14ac:dyDescent="0.25">
      <c r="L41" s="59"/>
    </row>
    <row r="42" spans="12:12" ht="24.95" customHeight="1" x14ac:dyDescent="0.25">
      <c r="L42" s="59"/>
    </row>
    <row r="43" spans="12:12" ht="24.95" customHeight="1" x14ac:dyDescent="0.25">
      <c r="L43" s="59"/>
    </row>
    <row r="44" spans="12:12" ht="24.95" customHeight="1" x14ac:dyDescent="0.25">
      <c r="L44" s="59"/>
    </row>
    <row r="45" spans="12:12" ht="24.95" customHeight="1" x14ac:dyDescent="0.25">
      <c r="L45" s="59"/>
    </row>
    <row r="46" spans="12:12" ht="24.95" customHeight="1" x14ac:dyDescent="0.25">
      <c r="L46" s="59"/>
    </row>
    <row r="47" spans="12:12" ht="24.95" customHeight="1" x14ac:dyDescent="0.25">
      <c r="L47" s="59"/>
    </row>
    <row r="48" spans="12:12" ht="24.95" customHeight="1" x14ac:dyDescent="0.25">
      <c r="L48" s="59"/>
    </row>
    <row r="49" spans="12:12" ht="24.95" customHeight="1" x14ac:dyDescent="0.25">
      <c r="L49" s="59"/>
    </row>
    <row r="50" spans="12:12" ht="24.95" customHeight="1" x14ac:dyDescent="0.25">
      <c r="L50" s="59"/>
    </row>
    <row r="51" spans="12:12" ht="24.95" customHeight="1" x14ac:dyDescent="0.25">
      <c r="L51" s="59"/>
    </row>
    <row r="52" spans="12:12" ht="24.95" customHeight="1" x14ac:dyDescent="0.25">
      <c r="L52" s="59"/>
    </row>
    <row r="53" spans="12:12" ht="24.95" customHeight="1" x14ac:dyDescent="0.25">
      <c r="L53" s="59"/>
    </row>
    <row r="54" spans="12:12" ht="24.95" customHeight="1" x14ac:dyDescent="0.25">
      <c r="L54" s="59"/>
    </row>
    <row r="55" spans="12:12" ht="24.95" customHeight="1" x14ac:dyDescent="0.25">
      <c r="L55" s="59"/>
    </row>
    <row r="56" spans="12:12" ht="24.95" customHeight="1" x14ac:dyDescent="0.25">
      <c r="L56" s="59"/>
    </row>
    <row r="57" spans="12:12" ht="24.95" customHeight="1" x14ac:dyDescent="0.25">
      <c r="L57" s="59"/>
    </row>
    <row r="58" spans="12:12" ht="24.95" customHeight="1" x14ac:dyDescent="0.25">
      <c r="L58" s="59"/>
    </row>
    <row r="59" spans="12:12" ht="24.95" customHeight="1" x14ac:dyDescent="0.25">
      <c r="L59" s="59"/>
    </row>
    <row r="60" spans="12:12" ht="24.95" customHeight="1" x14ac:dyDescent="0.25">
      <c r="L60" s="59"/>
    </row>
    <row r="61" spans="12:12" ht="24.95" customHeight="1" x14ac:dyDescent="0.25">
      <c r="L61" s="59"/>
    </row>
    <row r="62" spans="12:12" ht="24.95" customHeight="1" x14ac:dyDescent="0.25">
      <c r="L62" s="59"/>
    </row>
    <row r="63" spans="12:12" ht="24.95" customHeight="1" x14ac:dyDescent="0.25">
      <c r="L63" s="59"/>
    </row>
    <row r="64" spans="12:12" ht="24.95" customHeight="1" x14ac:dyDescent="0.25">
      <c r="L64" s="59"/>
    </row>
    <row r="65" spans="12:12" ht="24.95" customHeight="1" x14ac:dyDescent="0.25">
      <c r="L65" s="59"/>
    </row>
    <row r="66" spans="12:12" ht="24.95" customHeight="1" x14ac:dyDescent="0.25">
      <c r="L66" s="59"/>
    </row>
    <row r="67" spans="12:12" ht="24.95" customHeight="1" x14ac:dyDescent="0.25">
      <c r="L67" s="59"/>
    </row>
    <row r="68" spans="12:12" ht="24.95" customHeight="1" x14ac:dyDescent="0.25">
      <c r="L68" s="59"/>
    </row>
    <row r="69" spans="12:12" ht="24.95" customHeight="1" x14ac:dyDescent="0.25">
      <c r="L69" s="59"/>
    </row>
    <row r="70" spans="12:12" ht="24.95" customHeight="1" x14ac:dyDescent="0.25">
      <c r="L70" s="59"/>
    </row>
    <row r="71" spans="12:12" ht="24.95" customHeight="1" x14ac:dyDescent="0.25">
      <c r="L71" s="59"/>
    </row>
    <row r="72" spans="12:12" ht="24.95" customHeight="1" x14ac:dyDescent="0.25">
      <c r="L72" s="59"/>
    </row>
    <row r="73" spans="12:12" ht="24.95" customHeight="1" x14ac:dyDescent="0.25">
      <c r="L73" s="59"/>
    </row>
    <row r="74" spans="12:12" ht="24.95" customHeight="1" x14ac:dyDescent="0.25">
      <c r="L74" s="59"/>
    </row>
    <row r="75" spans="12:12" ht="24.95" customHeight="1" x14ac:dyDescent="0.25">
      <c r="L75" s="59"/>
    </row>
    <row r="76" spans="12:12" ht="24.95" customHeight="1" x14ac:dyDescent="0.25">
      <c r="L76" s="59"/>
    </row>
    <row r="77" spans="12:12" ht="24.95" customHeight="1" x14ac:dyDescent="0.25">
      <c r="L77" s="59"/>
    </row>
    <row r="78" spans="12:12" ht="24.95" customHeight="1" x14ac:dyDescent="0.25">
      <c r="L78" s="59"/>
    </row>
    <row r="79" spans="12:12" ht="24.95" customHeight="1" x14ac:dyDescent="0.25">
      <c r="L79" s="59"/>
    </row>
    <row r="80" spans="12:12" ht="24.95" customHeight="1" x14ac:dyDescent="0.25">
      <c r="L80" s="59"/>
    </row>
    <row r="81" spans="12:12" ht="24.95" customHeight="1" x14ac:dyDescent="0.25">
      <c r="L81" s="59"/>
    </row>
    <row r="82" spans="12:12" ht="24.95" customHeight="1" x14ac:dyDescent="0.25">
      <c r="L82" s="59"/>
    </row>
    <row r="83" spans="12:12" ht="24.95" customHeight="1" x14ac:dyDescent="0.25">
      <c r="L83" s="59"/>
    </row>
    <row r="84" spans="12:12" ht="24.95" customHeight="1" x14ac:dyDescent="0.25">
      <c r="L84" s="59"/>
    </row>
    <row r="85" spans="12:12" ht="24.95" customHeight="1" x14ac:dyDescent="0.25">
      <c r="L85" s="59"/>
    </row>
    <row r="86" spans="12:12" ht="24.95" customHeight="1" x14ac:dyDescent="0.25">
      <c r="L86" s="59"/>
    </row>
    <row r="87" spans="12:12" ht="24.95" customHeight="1" x14ac:dyDescent="0.25">
      <c r="L87" s="59"/>
    </row>
    <row r="88" spans="12:12" ht="24.95" customHeight="1" x14ac:dyDescent="0.25">
      <c r="L88" s="59"/>
    </row>
    <row r="89" spans="12:12" ht="24.95" customHeight="1" x14ac:dyDescent="0.25">
      <c r="L89" s="59"/>
    </row>
    <row r="90" spans="12:12" ht="24.95" customHeight="1" x14ac:dyDescent="0.25">
      <c r="L90" s="59"/>
    </row>
    <row r="91" spans="12:12" ht="24.95" customHeight="1" x14ac:dyDescent="0.25">
      <c r="L91" s="59"/>
    </row>
    <row r="92" spans="12:12" ht="24.95" customHeight="1" x14ac:dyDescent="0.25">
      <c r="L92" s="59"/>
    </row>
    <row r="93" spans="12:12" ht="24.95" customHeight="1" x14ac:dyDescent="0.25">
      <c r="L93" s="59"/>
    </row>
    <row r="94" spans="12:12" ht="24.95" customHeight="1" x14ac:dyDescent="0.25">
      <c r="L94" s="59"/>
    </row>
    <row r="95" spans="12:12" ht="24.95" customHeight="1" x14ac:dyDescent="0.25">
      <c r="L95" s="59"/>
    </row>
    <row r="96" spans="12:12" ht="24.95" customHeight="1" x14ac:dyDescent="0.25">
      <c r="L96" s="59"/>
    </row>
    <row r="97" spans="12:12" ht="24.95" customHeight="1" x14ac:dyDescent="0.25">
      <c r="L97" s="59"/>
    </row>
    <row r="98" spans="12:12" ht="24.95" customHeight="1" x14ac:dyDescent="0.25">
      <c r="L98" s="59"/>
    </row>
    <row r="99" spans="12:12" ht="24.95" customHeight="1" x14ac:dyDescent="0.25">
      <c r="L99" s="59"/>
    </row>
    <row r="100" spans="12:12" ht="24.95" customHeight="1" x14ac:dyDescent="0.25">
      <c r="L100" s="59"/>
    </row>
    <row r="101" spans="12:12" ht="24.95" customHeight="1" x14ac:dyDescent="0.25">
      <c r="L101" s="59"/>
    </row>
    <row r="102" spans="12:12" ht="24.95" customHeight="1" x14ac:dyDescent="0.25">
      <c r="L102" s="59"/>
    </row>
    <row r="103" spans="12:12" ht="24.95" customHeight="1" x14ac:dyDescent="0.25">
      <c r="L103" s="59"/>
    </row>
    <row r="104" spans="12:12" ht="24.95" customHeight="1" x14ac:dyDescent="0.25">
      <c r="L104" s="59"/>
    </row>
    <row r="105" spans="12:12" ht="24.95" customHeight="1" x14ac:dyDescent="0.25">
      <c r="L105" s="59"/>
    </row>
    <row r="106" spans="12:12" ht="24.95" customHeight="1" x14ac:dyDescent="0.25">
      <c r="L106" s="59"/>
    </row>
    <row r="107" spans="12:12" ht="24.95" customHeight="1" x14ac:dyDescent="0.25">
      <c r="L107" s="59"/>
    </row>
    <row r="108" spans="12:12" ht="24.95" customHeight="1" x14ac:dyDescent="0.25">
      <c r="L108" s="59"/>
    </row>
    <row r="109" spans="12:12" ht="24.95" customHeight="1" x14ac:dyDescent="0.25">
      <c r="L109" s="59"/>
    </row>
    <row r="110" spans="12:12" ht="24.95" customHeight="1" x14ac:dyDescent="0.25">
      <c r="L110" s="59"/>
    </row>
    <row r="111" spans="12:12" ht="24.95" customHeight="1" x14ac:dyDescent="0.25">
      <c r="L111" s="59"/>
    </row>
    <row r="112" spans="12:12" ht="24.95" customHeight="1" x14ac:dyDescent="0.25">
      <c r="L112" s="59"/>
    </row>
    <row r="113" spans="12:12" ht="24.95" customHeight="1" x14ac:dyDescent="0.25">
      <c r="L113" s="59"/>
    </row>
    <row r="114" spans="12:12" ht="24.95" customHeight="1" x14ac:dyDescent="0.25">
      <c r="L114" s="59"/>
    </row>
    <row r="115" spans="12:12" ht="24.95" customHeight="1" x14ac:dyDescent="0.25">
      <c r="L115" s="59"/>
    </row>
    <row r="116" spans="12:12" ht="24.95" customHeight="1" x14ac:dyDescent="0.25">
      <c r="L116" s="59"/>
    </row>
    <row r="117" spans="12:12" ht="24.95" customHeight="1" x14ac:dyDescent="0.25">
      <c r="L117" s="59"/>
    </row>
    <row r="118" spans="12:12" ht="24.95" customHeight="1" x14ac:dyDescent="0.25">
      <c r="L118" s="59"/>
    </row>
    <row r="119" spans="12:12" ht="24.95" customHeight="1" x14ac:dyDescent="0.25">
      <c r="L119" s="59"/>
    </row>
    <row r="120" spans="12:12" ht="24.95" customHeight="1" x14ac:dyDescent="0.25">
      <c r="L120" s="59"/>
    </row>
    <row r="121" spans="12:12" ht="24.95" customHeight="1" x14ac:dyDescent="0.25">
      <c r="L121" s="59"/>
    </row>
    <row r="122" spans="12:12" ht="24.95" customHeight="1" x14ac:dyDescent="0.25">
      <c r="L122" s="59"/>
    </row>
    <row r="123" spans="12:12" ht="24.95" customHeight="1" x14ac:dyDescent="0.25">
      <c r="L123" s="59"/>
    </row>
    <row r="124" spans="12:12" ht="24.95" customHeight="1" x14ac:dyDescent="0.25">
      <c r="L124" s="59"/>
    </row>
    <row r="125" spans="12:12" ht="24.95" customHeight="1" x14ac:dyDescent="0.25">
      <c r="L125" s="59"/>
    </row>
    <row r="126" spans="12:12" ht="24.95" customHeight="1" x14ac:dyDescent="0.25">
      <c r="L126" s="59"/>
    </row>
    <row r="127" spans="12:12" ht="24.95" customHeight="1" x14ac:dyDescent="0.25">
      <c r="L127" s="59"/>
    </row>
    <row r="128" spans="12:12" ht="24.95" customHeight="1" x14ac:dyDescent="0.25">
      <c r="L128" s="59"/>
    </row>
    <row r="129" spans="12:12" ht="24.95" customHeight="1" x14ac:dyDescent="0.25">
      <c r="L129" s="59"/>
    </row>
    <row r="130" spans="12:12" ht="24.95" customHeight="1" x14ac:dyDescent="0.25">
      <c r="L130" s="59"/>
    </row>
    <row r="131" spans="12:12" ht="24.95" customHeight="1" x14ac:dyDescent="0.25">
      <c r="L131" s="59"/>
    </row>
    <row r="132" spans="12:12" ht="24.95" customHeight="1" x14ac:dyDescent="0.25">
      <c r="L132" s="59"/>
    </row>
    <row r="133" spans="12:12" ht="24.95" customHeight="1" x14ac:dyDescent="0.25">
      <c r="L133" s="59"/>
    </row>
    <row r="134" spans="12:12" ht="24.95" customHeight="1" x14ac:dyDescent="0.25">
      <c r="L134" s="59"/>
    </row>
    <row r="135" spans="12:12" ht="24.95" customHeight="1" x14ac:dyDescent="0.25">
      <c r="L135" s="59"/>
    </row>
    <row r="136" spans="12:12" ht="24.95" customHeight="1" x14ac:dyDescent="0.25">
      <c r="L136" s="59"/>
    </row>
    <row r="137" spans="12:12" ht="24.95" customHeight="1" x14ac:dyDescent="0.25">
      <c r="L137" s="59"/>
    </row>
    <row r="138" spans="12:12" ht="24.95" customHeight="1" x14ac:dyDescent="0.25">
      <c r="L138" s="59"/>
    </row>
    <row r="139" spans="12:12" ht="24.95" customHeight="1" x14ac:dyDescent="0.25">
      <c r="L139" s="59"/>
    </row>
    <row r="140" spans="12:12" ht="24.95" customHeight="1" x14ac:dyDescent="0.25">
      <c r="L140" s="59"/>
    </row>
    <row r="141" spans="12:12" ht="24.95" customHeight="1" x14ac:dyDescent="0.25">
      <c r="L141" s="59"/>
    </row>
    <row r="142" spans="12:12" ht="24.95" customHeight="1" x14ac:dyDescent="0.25">
      <c r="L142" s="59"/>
    </row>
    <row r="143" spans="12:12" ht="24.95" customHeight="1" x14ac:dyDescent="0.25">
      <c r="L143" s="59"/>
    </row>
    <row r="144" spans="12:12" ht="24.95" customHeight="1" x14ac:dyDescent="0.25">
      <c r="L144" s="59"/>
    </row>
    <row r="145" spans="12:12" ht="24.95" customHeight="1" x14ac:dyDescent="0.25">
      <c r="L145" s="59"/>
    </row>
    <row r="146" spans="12:12" ht="24.95" customHeight="1" x14ac:dyDescent="0.25">
      <c r="L146" s="59"/>
    </row>
    <row r="147" spans="12:12" ht="24.95" customHeight="1" x14ac:dyDescent="0.25">
      <c r="L147" s="59"/>
    </row>
    <row r="148" spans="12:12" ht="24.95" customHeight="1" x14ac:dyDescent="0.25">
      <c r="L148" s="59"/>
    </row>
    <row r="149" spans="12:12" ht="24.95" customHeight="1" x14ac:dyDescent="0.25">
      <c r="L149" s="59"/>
    </row>
    <row r="150" spans="12:12" ht="24.95" customHeight="1" x14ac:dyDescent="0.25">
      <c r="L150" s="59"/>
    </row>
    <row r="151" spans="12:12" ht="24.95" customHeight="1" x14ac:dyDescent="0.25">
      <c r="L151" s="59"/>
    </row>
    <row r="152" spans="12:12" ht="24.95" customHeight="1" x14ac:dyDescent="0.25">
      <c r="L152" s="59"/>
    </row>
    <row r="153" spans="12:12" ht="24.95" customHeight="1" x14ac:dyDescent="0.25">
      <c r="L153" s="59"/>
    </row>
    <row r="154" spans="12:12" ht="24.95" customHeight="1" x14ac:dyDescent="0.25">
      <c r="L154" s="59"/>
    </row>
    <row r="155" spans="12:12" ht="24.95" customHeight="1" x14ac:dyDescent="0.25">
      <c r="L155" s="59"/>
    </row>
    <row r="156" spans="12:12" ht="24.95" customHeight="1" x14ac:dyDescent="0.25">
      <c r="L156" s="59"/>
    </row>
    <row r="157" spans="12:12" ht="24.95" customHeight="1" x14ac:dyDescent="0.25">
      <c r="L157" s="59"/>
    </row>
    <row r="158" spans="12:12" ht="24.95" customHeight="1" x14ac:dyDescent="0.25">
      <c r="L158" s="59"/>
    </row>
    <row r="159" spans="12:12" ht="24.95" customHeight="1" x14ac:dyDescent="0.25">
      <c r="L159" s="59"/>
    </row>
    <row r="160" spans="12:12" ht="24.95" customHeight="1" x14ac:dyDescent="0.25">
      <c r="L160" s="59"/>
    </row>
    <row r="161" spans="12:12" ht="24.95" customHeight="1" x14ac:dyDescent="0.25">
      <c r="L161" s="59"/>
    </row>
    <row r="162" spans="12:12" ht="24.95" customHeight="1" x14ac:dyDescent="0.25">
      <c r="L162" s="59"/>
    </row>
    <row r="163" spans="12:12" ht="24.95" customHeight="1" x14ac:dyDescent="0.25">
      <c r="L163" s="59"/>
    </row>
    <row r="164" spans="12:12" ht="24.95" customHeight="1" x14ac:dyDescent="0.25">
      <c r="L164" s="59"/>
    </row>
    <row r="165" spans="12:12" ht="24.95" customHeight="1" x14ac:dyDescent="0.25">
      <c r="L165" s="59"/>
    </row>
    <row r="166" spans="12:12" ht="24.95" customHeight="1" x14ac:dyDescent="0.25">
      <c r="L166" s="59"/>
    </row>
    <row r="167" spans="12:12" ht="24.95" customHeight="1" x14ac:dyDescent="0.25">
      <c r="L167" s="59"/>
    </row>
    <row r="168" spans="12:12" ht="24.95" customHeight="1" x14ac:dyDescent="0.25">
      <c r="L168" s="59"/>
    </row>
    <row r="169" spans="12:12" ht="24.95" customHeight="1" x14ac:dyDescent="0.25">
      <c r="L169" s="59"/>
    </row>
    <row r="170" spans="12:12" ht="24.95" customHeight="1" x14ac:dyDescent="0.25">
      <c r="L170" s="59"/>
    </row>
    <row r="171" spans="12:12" ht="24.95" customHeight="1" x14ac:dyDescent="0.25">
      <c r="L171" s="59"/>
    </row>
    <row r="172" spans="12:12" ht="24.95" customHeight="1" x14ac:dyDescent="0.25">
      <c r="L172" s="59"/>
    </row>
    <row r="173" spans="12:12" ht="24.95" customHeight="1" x14ac:dyDescent="0.25">
      <c r="L173" s="59"/>
    </row>
    <row r="174" spans="12:12" ht="24.95" customHeight="1" x14ac:dyDescent="0.25">
      <c r="L174" s="59"/>
    </row>
    <row r="175" spans="12:12" ht="24.95" customHeight="1" x14ac:dyDescent="0.25">
      <c r="L175" s="59"/>
    </row>
    <row r="176" spans="12:12" ht="24.95" customHeight="1" x14ac:dyDescent="0.25">
      <c r="L176" s="59"/>
    </row>
    <row r="177" spans="12:12" ht="24.95" customHeight="1" x14ac:dyDescent="0.25">
      <c r="L177" s="59"/>
    </row>
    <row r="178" spans="12:12" ht="24.95" customHeight="1" x14ac:dyDescent="0.25">
      <c r="L178" s="59"/>
    </row>
    <row r="179" spans="12:12" ht="24.95" customHeight="1" x14ac:dyDescent="0.25">
      <c r="L179" s="59"/>
    </row>
    <row r="180" spans="12:12" ht="24.95" customHeight="1" x14ac:dyDescent="0.25">
      <c r="L180" s="59"/>
    </row>
    <row r="181" spans="12:12" ht="24.95" customHeight="1" x14ac:dyDescent="0.25">
      <c r="L181" s="59"/>
    </row>
    <row r="182" spans="12:12" ht="24.95" customHeight="1" x14ac:dyDescent="0.25">
      <c r="L182" s="59"/>
    </row>
    <row r="183" spans="12:12" ht="24.95" customHeight="1" x14ac:dyDescent="0.25">
      <c r="L183" s="59"/>
    </row>
    <row r="184" spans="12:12" ht="24.95" customHeight="1" x14ac:dyDescent="0.25">
      <c r="L184" s="59"/>
    </row>
    <row r="185" spans="12:12" ht="24.95" customHeight="1" x14ac:dyDescent="0.25">
      <c r="L185" s="59"/>
    </row>
    <row r="186" spans="12:12" ht="24.95" customHeight="1" x14ac:dyDescent="0.25">
      <c r="L186" s="59"/>
    </row>
    <row r="187" spans="12:12" ht="24.95" customHeight="1" x14ac:dyDescent="0.25">
      <c r="L187" s="59"/>
    </row>
    <row r="188" spans="12:12" ht="24.95" customHeight="1" x14ac:dyDescent="0.25">
      <c r="L188" s="59"/>
    </row>
    <row r="189" spans="12:12" ht="24.95" customHeight="1" x14ac:dyDescent="0.25">
      <c r="L189" s="59"/>
    </row>
    <row r="190" spans="12:12" ht="24.95" customHeight="1" x14ac:dyDescent="0.25">
      <c r="L190" s="59"/>
    </row>
    <row r="191" spans="12:12" ht="24.95" customHeight="1" x14ac:dyDescent="0.25">
      <c r="L191" s="59"/>
    </row>
    <row r="192" spans="12:12" ht="24.95" customHeight="1" x14ac:dyDescent="0.25">
      <c r="L192" s="59"/>
    </row>
    <row r="193" spans="12:12" ht="24.95" customHeight="1" x14ac:dyDescent="0.25">
      <c r="L193" s="59"/>
    </row>
    <row r="194" spans="12:12" ht="24.95" customHeight="1" x14ac:dyDescent="0.25">
      <c r="L194" s="59"/>
    </row>
    <row r="195" spans="12:12" ht="24.95" customHeight="1" x14ac:dyDescent="0.25">
      <c r="L195" s="59"/>
    </row>
    <row r="196" spans="12:12" ht="24.95" customHeight="1" x14ac:dyDescent="0.25">
      <c r="L196" s="59"/>
    </row>
    <row r="197" spans="12:12" ht="24.95" customHeight="1" x14ac:dyDescent="0.25">
      <c r="L197" s="59"/>
    </row>
    <row r="198" spans="12:12" ht="24.95" customHeight="1" x14ac:dyDescent="0.25">
      <c r="L198" s="59"/>
    </row>
    <row r="199" spans="12:12" ht="24.95" customHeight="1" x14ac:dyDescent="0.25">
      <c r="L199" s="59"/>
    </row>
    <row r="200" spans="12:12" ht="24.95" customHeight="1" x14ac:dyDescent="0.25">
      <c r="L200" s="59"/>
    </row>
    <row r="201" spans="12:12" ht="24.95" customHeight="1" x14ac:dyDescent="0.25">
      <c r="L201" s="59"/>
    </row>
    <row r="202" spans="12:12" ht="24.95" customHeight="1" x14ac:dyDescent="0.25">
      <c r="L202" s="59"/>
    </row>
    <row r="203" spans="12:12" ht="24.95" customHeight="1" x14ac:dyDescent="0.25">
      <c r="L203" s="59"/>
    </row>
    <row r="204" spans="12:12" ht="24.95" customHeight="1" x14ac:dyDescent="0.25">
      <c r="L204" s="59"/>
    </row>
    <row r="205" spans="12:12" ht="24.95" customHeight="1" x14ac:dyDescent="0.25">
      <c r="L205" s="59"/>
    </row>
    <row r="206" spans="12:12" ht="24.95" customHeight="1" x14ac:dyDescent="0.25">
      <c r="L206" s="59"/>
    </row>
    <row r="207" spans="12:12" ht="24.95" customHeight="1" x14ac:dyDescent="0.25">
      <c r="L207" s="59"/>
    </row>
    <row r="208" spans="12:12" ht="24.95" customHeight="1" x14ac:dyDescent="0.25">
      <c r="L208" s="59"/>
    </row>
    <row r="209" spans="12:12" ht="24.95" customHeight="1" x14ac:dyDescent="0.25">
      <c r="L209" s="59"/>
    </row>
    <row r="210" spans="12:12" ht="24.95" customHeight="1" x14ac:dyDescent="0.25">
      <c r="L210" s="59"/>
    </row>
    <row r="211" spans="12:12" ht="24.95" customHeight="1" x14ac:dyDescent="0.25">
      <c r="L211" s="59"/>
    </row>
    <row r="212" spans="12:12" ht="24.95" customHeight="1" x14ac:dyDescent="0.25">
      <c r="L212" s="59"/>
    </row>
    <row r="213" spans="12:12" ht="24.95" customHeight="1" x14ac:dyDescent="0.25">
      <c r="L213" s="59"/>
    </row>
    <row r="214" spans="12:12" ht="24.95" customHeight="1" x14ac:dyDescent="0.25">
      <c r="L214" s="59"/>
    </row>
    <row r="215" spans="12:12" ht="24.95" customHeight="1" x14ac:dyDescent="0.25">
      <c r="L215" s="59"/>
    </row>
    <row r="216" spans="12:12" ht="24.95" customHeight="1" x14ac:dyDescent="0.25">
      <c r="L216" s="59"/>
    </row>
    <row r="217" spans="12:12" ht="24.95" customHeight="1" x14ac:dyDescent="0.25">
      <c r="L217" s="59"/>
    </row>
    <row r="218" spans="12:12" ht="24.95" customHeight="1" x14ac:dyDescent="0.25">
      <c r="L218" s="59"/>
    </row>
    <row r="219" spans="12:12" ht="24.95" customHeight="1" x14ac:dyDescent="0.25">
      <c r="L219" s="59"/>
    </row>
    <row r="220" spans="12:12" ht="24.95" customHeight="1" x14ac:dyDescent="0.25">
      <c r="L220" s="59"/>
    </row>
    <row r="221" spans="12:12" ht="24.95" customHeight="1" x14ac:dyDescent="0.25">
      <c r="L221" s="59"/>
    </row>
    <row r="222" spans="12:12" ht="24.95" customHeight="1" x14ac:dyDescent="0.25">
      <c r="L222" s="59"/>
    </row>
    <row r="223" spans="12:12" ht="24.95" customHeight="1" x14ac:dyDescent="0.25">
      <c r="L223" s="59"/>
    </row>
    <row r="224" spans="12:12" ht="24.95" customHeight="1" x14ac:dyDescent="0.25">
      <c r="L224" s="59"/>
    </row>
    <row r="225" spans="12:12" ht="24.95" customHeight="1" x14ac:dyDescent="0.25">
      <c r="L225" s="59"/>
    </row>
    <row r="226" spans="12:12" ht="24.95" customHeight="1" x14ac:dyDescent="0.25">
      <c r="L226" s="59"/>
    </row>
    <row r="227" spans="12:12" ht="24.95" customHeight="1" x14ac:dyDescent="0.25">
      <c r="L227" s="59"/>
    </row>
    <row r="228" spans="12:12" ht="24.95" customHeight="1" x14ac:dyDescent="0.25">
      <c r="L228" s="59"/>
    </row>
    <row r="229" spans="12:12" ht="24.95" customHeight="1" x14ac:dyDescent="0.25">
      <c r="L229" s="59"/>
    </row>
    <row r="230" spans="12:12" ht="24.95" customHeight="1" x14ac:dyDescent="0.25">
      <c r="L230" s="59"/>
    </row>
    <row r="231" spans="12:12" ht="24.95" customHeight="1" x14ac:dyDescent="0.25">
      <c r="L231" s="59"/>
    </row>
    <row r="232" spans="12:12" ht="24.95" customHeight="1" x14ac:dyDescent="0.25">
      <c r="L232" s="59"/>
    </row>
    <row r="233" spans="12:12" ht="24.95" customHeight="1" x14ac:dyDescent="0.25">
      <c r="L233" s="59"/>
    </row>
    <row r="234" spans="12:12" ht="24.95" customHeight="1" x14ac:dyDescent="0.25">
      <c r="L234" s="59"/>
    </row>
    <row r="235" spans="12:12" ht="24.95" customHeight="1" x14ac:dyDescent="0.25">
      <c r="L235" s="59"/>
    </row>
    <row r="236" spans="12:12" ht="24.95" customHeight="1" x14ac:dyDescent="0.25">
      <c r="L236" s="59"/>
    </row>
    <row r="237" spans="12:12" ht="24.95" customHeight="1" x14ac:dyDescent="0.25">
      <c r="L237" s="59"/>
    </row>
    <row r="238" spans="12:12" ht="24.95" customHeight="1" x14ac:dyDescent="0.25">
      <c r="L238" s="59"/>
    </row>
    <row r="239" spans="12:12" ht="24.95" customHeight="1" x14ac:dyDescent="0.25">
      <c r="L239" s="59"/>
    </row>
    <row r="240" spans="12:12" ht="24.95" customHeight="1" x14ac:dyDescent="0.25">
      <c r="L240" s="59"/>
    </row>
    <row r="241" spans="12:12" ht="24.95" customHeight="1" x14ac:dyDescent="0.25">
      <c r="L241" s="59"/>
    </row>
    <row r="242" spans="12:12" ht="24.95" customHeight="1" x14ac:dyDescent="0.25">
      <c r="L242" s="59"/>
    </row>
    <row r="243" spans="12:12" ht="24.95" customHeight="1" x14ac:dyDescent="0.25">
      <c r="L243" s="59"/>
    </row>
    <row r="244" spans="12:12" ht="24.95" customHeight="1" x14ac:dyDescent="0.25">
      <c r="L244" s="59"/>
    </row>
    <row r="245" spans="12:12" ht="24.95" customHeight="1" x14ac:dyDescent="0.25">
      <c r="L245" s="59"/>
    </row>
    <row r="246" spans="12:12" ht="24.95" customHeight="1" x14ac:dyDescent="0.25">
      <c r="L246" s="59"/>
    </row>
    <row r="247" spans="12:12" ht="24.95" customHeight="1" x14ac:dyDescent="0.25">
      <c r="L247" s="59"/>
    </row>
    <row r="248" spans="12:12" ht="24.95" customHeight="1" x14ac:dyDescent="0.25">
      <c r="L248" s="59"/>
    </row>
    <row r="249" spans="12:12" ht="24.95" customHeight="1" x14ac:dyDescent="0.25">
      <c r="L249" s="59"/>
    </row>
    <row r="250" spans="12:12" ht="24.95" customHeight="1" x14ac:dyDescent="0.25">
      <c r="L250" s="59"/>
    </row>
    <row r="251" spans="12:12" ht="24.95" customHeight="1" x14ac:dyDescent="0.25">
      <c r="L251" s="59"/>
    </row>
    <row r="252" spans="12:12" ht="24.95" customHeight="1" x14ac:dyDescent="0.25">
      <c r="L252" s="59"/>
    </row>
    <row r="253" spans="12:12" ht="24.95" customHeight="1" x14ac:dyDescent="0.25">
      <c r="L253" s="59"/>
    </row>
    <row r="254" spans="12:12" ht="24.95" customHeight="1" x14ac:dyDescent="0.25">
      <c r="L254" s="59"/>
    </row>
    <row r="255" spans="12:12" ht="24.95" customHeight="1" x14ac:dyDescent="0.25">
      <c r="L255" s="59"/>
    </row>
    <row r="256" spans="12:12" ht="24.95" customHeight="1" x14ac:dyDescent="0.25">
      <c r="L256" s="59"/>
    </row>
    <row r="257" spans="12:12" ht="24.95" customHeight="1" x14ac:dyDescent="0.25">
      <c r="L257" s="59"/>
    </row>
    <row r="258" spans="12:12" ht="24.95" customHeight="1" x14ac:dyDescent="0.25">
      <c r="L258" s="59"/>
    </row>
    <row r="259" spans="12:12" ht="24.95" customHeight="1" x14ac:dyDescent="0.25">
      <c r="L259" s="59"/>
    </row>
    <row r="260" spans="12:12" ht="24.95" customHeight="1" x14ac:dyDescent="0.25">
      <c r="L260" s="59"/>
    </row>
    <row r="261" spans="12:12" ht="24.95" customHeight="1" x14ac:dyDescent="0.25">
      <c r="L261" s="59"/>
    </row>
    <row r="262" spans="12:12" ht="24.95" customHeight="1" x14ac:dyDescent="0.25">
      <c r="L262" s="59"/>
    </row>
    <row r="263" spans="12:12" ht="24.95" customHeight="1" x14ac:dyDescent="0.25">
      <c r="L263" s="59"/>
    </row>
    <row r="264" spans="12:12" ht="24.95" customHeight="1" x14ac:dyDescent="0.25">
      <c r="L264" s="59"/>
    </row>
    <row r="265" spans="12:12" ht="24.95" customHeight="1" x14ac:dyDescent="0.25">
      <c r="L265" s="59"/>
    </row>
    <row r="266" spans="12:12" ht="24.95" customHeight="1" x14ac:dyDescent="0.25">
      <c r="L266" s="59"/>
    </row>
    <row r="267" spans="12:12" ht="24.95" customHeight="1" x14ac:dyDescent="0.25">
      <c r="L267" s="59"/>
    </row>
    <row r="268" spans="12:12" ht="24.95" customHeight="1" x14ac:dyDescent="0.25">
      <c r="L268" s="59"/>
    </row>
    <row r="269" spans="12:12" ht="24.95" customHeight="1" x14ac:dyDescent="0.25">
      <c r="L269" s="59"/>
    </row>
    <row r="270" spans="12:12" ht="24.95" customHeight="1" x14ac:dyDescent="0.25">
      <c r="L270" s="59"/>
    </row>
    <row r="271" spans="12:12" ht="24.95" customHeight="1" x14ac:dyDescent="0.25">
      <c r="L271" s="59"/>
    </row>
    <row r="272" spans="12:12" ht="24.95" customHeight="1" x14ac:dyDescent="0.25">
      <c r="L272" s="59"/>
    </row>
    <row r="273" spans="12:12" ht="24.95" customHeight="1" x14ac:dyDescent="0.25">
      <c r="L273" s="59"/>
    </row>
    <row r="274" spans="12:12" ht="24.95" customHeight="1" x14ac:dyDescent="0.25">
      <c r="L274" s="59"/>
    </row>
    <row r="275" spans="12:12" ht="24.95" customHeight="1" x14ac:dyDescent="0.25">
      <c r="L275" s="59"/>
    </row>
    <row r="276" spans="12:12" ht="24.95" customHeight="1" x14ac:dyDescent="0.25">
      <c r="L276" s="59"/>
    </row>
    <row r="277" spans="12:12" ht="24.95" customHeight="1" x14ac:dyDescent="0.25">
      <c r="L277" s="59"/>
    </row>
    <row r="278" spans="12:12" ht="24.95" customHeight="1" x14ac:dyDescent="0.25">
      <c r="L278" s="59"/>
    </row>
    <row r="279" spans="12:12" ht="24.95" customHeight="1" x14ac:dyDescent="0.25">
      <c r="L279" s="59"/>
    </row>
    <row r="280" spans="12:12" ht="24.95" customHeight="1" x14ac:dyDescent="0.25">
      <c r="L280" s="59"/>
    </row>
    <row r="281" spans="12:12" ht="24.95" customHeight="1" x14ac:dyDescent="0.25">
      <c r="L281" s="59"/>
    </row>
    <row r="282" spans="12:12" ht="24.95" customHeight="1" x14ac:dyDescent="0.25">
      <c r="L282" s="59"/>
    </row>
    <row r="283" spans="12:12" ht="24.95" customHeight="1" x14ac:dyDescent="0.25">
      <c r="L283" s="59"/>
    </row>
    <row r="284" spans="12:12" ht="24.95" customHeight="1" x14ac:dyDescent="0.25">
      <c r="L284" s="59"/>
    </row>
    <row r="285" spans="12:12" ht="24.95" customHeight="1" x14ac:dyDescent="0.25">
      <c r="L285" s="59"/>
    </row>
    <row r="286" spans="12:12" ht="24.95" customHeight="1" x14ac:dyDescent="0.25">
      <c r="L286" s="59"/>
    </row>
    <row r="287" spans="12:12" ht="24.95" customHeight="1" x14ac:dyDescent="0.25">
      <c r="L287" s="59"/>
    </row>
    <row r="288" spans="12:12" ht="24.95" customHeight="1" x14ac:dyDescent="0.25">
      <c r="L288" s="59"/>
    </row>
    <row r="289" spans="12:12" ht="24.95" customHeight="1" x14ac:dyDescent="0.25">
      <c r="L289" s="59"/>
    </row>
    <row r="290" spans="12:12" ht="24.95" customHeight="1" x14ac:dyDescent="0.25">
      <c r="L290" s="59"/>
    </row>
    <row r="291" spans="12:12" ht="24.95" customHeight="1" x14ac:dyDescent="0.25">
      <c r="L291" s="59"/>
    </row>
    <row r="292" spans="12:12" ht="24.95" customHeight="1" x14ac:dyDescent="0.25">
      <c r="L292" s="59"/>
    </row>
    <row r="293" spans="12:12" ht="24.95" customHeight="1" x14ac:dyDescent="0.25">
      <c r="L293" s="59"/>
    </row>
    <row r="294" spans="12:12" ht="24.95" customHeight="1" x14ac:dyDescent="0.25">
      <c r="L294" s="59"/>
    </row>
    <row r="295" spans="12:12" ht="24.95" customHeight="1" x14ac:dyDescent="0.25">
      <c r="L295" s="59"/>
    </row>
    <row r="296" spans="12:12" ht="24.95" customHeight="1" x14ac:dyDescent="0.25">
      <c r="L296" s="59"/>
    </row>
    <row r="297" spans="12:12" ht="24.95" customHeight="1" x14ac:dyDescent="0.25">
      <c r="L297" s="59"/>
    </row>
    <row r="298" spans="12:12" ht="24.95" customHeight="1" x14ac:dyDescent="0.25">
      <c r="L298" s="59"/>
    </row>
    <row r="299" spans="12:12" ht="24.95" customHeight="1" x14ac:dyDescent="0.25">
      <c r="L299" s="59"/>
    </row>
    <row r="300" spans="12:12" ht="24.95" customHeight="1" x14ac:dyDescent="0.25">
      <c r="L300" s="59"/>
    </row>
    <row r="301" spans="12:12" ht="24.95" customHeight="1" x14ac:dyDescent="0.25">
      <c r="L301" s="59"/>
    </row>
    <row r="302" spans="12:12" ht="24.95" customHeight="1" x14ac:dyDescent="0.25">
      <c r="L302" s="59"/>
    </row>
    <row r="303" spans="12:12" ht="24.95" customHeight="1" x14ac:dyDescent="0.25">
      <c r="L303" s="59"/>
    </row>
    <row r="304" spans="12:12" ht="24.95" customHeight="1" x14ac:dyDescent="0.25">
      <c r="L304" s="59"/>
    </row>
    <row r="305" spans="12:12" ht="24.95" customHeight="1" x14ac:dyDescent="0.25">
      <c r="L305" s="59"/>
    </row>
    <row r="306" spans="12:12" ht="24.95" customHeight="1" x14ac:dyDescent="0.25">
      <c r="L306" s="59"/>
    </row>
    <row r="307" spans="12:12" ht="24.95" customHeight="1" x14ac:dyDescent="0.25">
      <c r="L307" s="59"/>
    </row>
    <row r="308" spans="12:12" ht="24.95" customHeight="1" x14ac:dyDescent="0.25">
      <c r="L308" s="59"/>
    </row>
    <row r="309" spans="12:12" ht="24.95" customHeight="1" x14ac:dyDescent="0.25">
      <c r="L309" s="59"/>
    </row>
    <row r="310" spans="12:12" ht="24.95" customHeight="1" x14ac:dyDescent="0.25">
      <c r="L310" s="59"/>
    </row>
    <row r="311" spans="12:12" ht="24.95" customHeight="1" x14ac:dyDescent="0.25">
      <c r="L311" s="59"/>
    </row>
    <row r="312" spans="12:12" ht="24.95" customHeight="1" x14ac:dyDescent="0.25">
      <c r="L312" s="59"/>
    </row>
    <row r="313" spans="12:12" ht="24.95" customHeight="1" x14ac:dyDescent="0.25">
      <c r="L313" s="59"/>
    </row>
    <row r="314" spans="12:12" ht="24.95" customHeight="1" x14ac:dyDescent="0.25">
      <c r="L314" s="59"/>
    </row>
    <row r="315" spans="12:12" ht="24.95" customHeight="1" x14ac:dyDescent="0.25">
      <c r="L315" s="59"/>
    </row>
    <row r="316" spans="12:12" ht="24.95" customHeight="1" x14ac:dyDescent="0.25">
      <c r="L316" s="59"/>
    </row>
    <row r="317" spans="12:12" ht="24.95" customHeight="1" x14ac:dyDescent="0.25">
      <c r="L317" s="59"/>
    </row>
    <row r="318" spans="12:12" ht="24.95" customHeight="1" x14ac:dyDescent="0.25">
      <c r="L318" s="59"/>
    </row>
    <row r="319" spans="12:12" ht="24.95" customHeight="1" x14ac:dyDescent="0.25">
      <c r="L319" s="59"/>
    </row>
    <row r="320" spans="12:12" ht="24.95" customHeight="1" x14ac:dyDescent="0.25">
      <c r="L320" s="59"/>
    </row>
    <row r="321" spans="12:12" ht="24.95" customHeight="1" x14ac:dyDescent="0.25">
      <c r="L321" s="59"/>
    </row>
    <row r="322" spans="12:12" ht="24.95" customHeight="1" x14ac:dyDescent="0.25">
      <c r="L322" s="59"/>
    </row>
    <row r="323" spans="12:12" ht="24.95" customHeight="1" x14ac:dyDescent="0.25">
      <c r="L323" s="59"/>
    </row>
    <row r="324" spans="12:12" ht="24.95" customHeight="1" x14ac:dyDescent="0.25">
      <c r="L324" s="59"/>
    </row>
    <row r="325" spans="12:12" ht="24.95" customHeight="1" x14ac:dyDescent="0.25">
      <c r="L325" s="59"/>
    </row>
    <row r="326" spans="12:12" ht="24.95" customHeight="1" x14ac:dyDescent="0.25">
      <c r="L326" s="59"/>
    </row>
    <row r="327" spans="12:12" ht="24.95" customHeight="1" x14ac:dyDescent="0.25">
      <c r="L327" s="59"/>
    </row>
    <row r="328" spans="12:12" ht="24.95" customHeight="1" x14ac:dyDescent="0.25">
      <c r="L328" s="59"/>
    </row>
    <row r="329" spans="12:12" ht="24.95" customHeight="1" x14ac:dyDescent="0.25">
      <c r="L329" s="59"/>
    </row>
    <row r="330" spans="12:12" ht="24.95" customHeight="1" x14ac:dyDescent="0.25">
      <c r="L330" s="59"/>
    </row>
    <row r="331" spans="12:12" ht="24.95" customHeight="1" x14ac:dyDescent="0.25">
      <c r="L331" s="59"/>
    </row>
    <row r="332" spans="12:12" ht="24.95" customHeight="1" x14ac:dyDescent="0.25">
      <c r="L332" s="59"/>
    </row>
    <row r="333" spans="12:12" ht="24.95" customHeight="1" x14ac:dyDescent="0.25">
      <c r="L333" s="59"/>
    </row>
    <row r="334" spans="12:12" ht="24.95" customHeight="1" x14ac:dyDescent="0.25">
      <c r="L334" s="59"/>
    </row>
    <row r="335" spans="12:12" ht="24.95" customHeight="1" x14ac:dyDescent="0.25">
      <c r="L335" s="59"/>
    </row>
    <row r="336" spans="12:12" ht="24.95" customHeight="1" x14ac:dyDescent="0.25">
      <c r="L336" s="59"/>
    </row>
    <row r="337" spans="12:12" ht="24.95" customHeight="1" x14ac:dyDescent="0.25">
      <c r="L337" s="59"/>
    </row>
    <row r="338" spans="12:12" ht="24.95" customHeight="1" x14ac:dyDescent="0.25">
      <c r="L338" s="59"/>
    </row>
    <row r="339" spans="12:12" ht="24.95" customHeight="1" x14ac:dyDescent="0.25">
      <c r="L339" s="59"/>
    </row>
    <row r="340" spans="12:12" ht="24.95" customHeight="1" x14ac:dyDescent="0.25">
      <c r="L340" s="59"/>
    </row>
    <row r="341" spans="12:12" ht="24.95" customHeight="1" x14ac:dyDescent="0.25">
      <c r="L341" s="59"/>
    </row>
    <row r="342" spans="12:12" ht="24.95" customHeight="1" x14ac:dyDescent="0.25">
      <c r="L342" s="59"/>
    </row>
    <row r="343" spans="12:12" ht="24.95" customHeight="1" x14ac:dyDescent="0.25">
      <c r="L343" s="59"/>
    </row>
    <row r="344" spans="12:12" ht="24.95" customHeight="1" x14ac:dyDescent="0.25">
      <c r="L344" s="59"/>
    </row>
    <row r="345" spans="12:12" ht="24.95" customHeight="1" x14ac:dyDescent="0.25">
      <c r="L345" s="59"/>
    </row>
    <row r="346" spans="12:12" ht="24.95" customHeight="1" x14ac:dyDescent="0.25">
      <c r="L346" s="59"/>
    </row>
    <row r="347" spans="12:12" ht="24.95" customHeight="1" x14ac:dyDescent="0.25">
      <c r="L347" s="59"/>
    </row>
    <row r="348" spans="12:12" ht="24.95" customHeight="1" x14ac:dyDescent="0.25">
      <c r="L348" s="59"/>
    </row>
    <row r="349" spans="12:12" ht="24.95" customHeight="1" x14ac:dyDescent="0.25">
      <c r="L349" s="59"/>
    </row>
    <row r="350" spans="12:12" ht="24.95" customHeight="1" x14ac:dyDescent="0.25">
      <c r="L350" s="59"/>
    </row>
    <row r="351" spans="12:12" ht="24.95" customHeight="1" x14ac:dyDescent="0.25">
      <c r="L351" s="59"/>
    </row>
    <row r="352" spans="12:12" ht="24.95" customHeight="1" x14ac:dyDescent="0.25">
      <c r="L352" s="59"/>
    </row>
    <row r="353" spans="12:12" ht="24.95" customHeight="1" x14ac:dyDescent="0.25">
      <c r="L353" s="59"/>
    </row>
    <row r="354" spans="12:12" ht="24.95" customHeight="1" x14ac:dyDescent="0.25">
      <c r="L354" s="59"/>
    </row>
    <row r="355" spans="12:12" ht="24.95" customHeight="1" x14ac:dyDescent="0.25">
      <c r="L355" s="59"/>
    </row>
    <row r="356" spans="12:12" ht="24.95" customHeight="1" x14ac:dyDescent="0.25">
      <c r="L356" s="59"/>
    </row>
    <row r="357" spans="12:12" ht="24.95" customHeight="1" x14ac:dyDescent="0.25">
      <c r="L357" s="59"/>
    </row>
    <row r="358" spans="12:12" ht="24.95" customHeight="1" x14ac:dyDescent="0.25">
      <c r="L358" s="59"/>
    </row>
    <row r="359" spans="12:12" ht="24.95" customHeight="1" x14ac:dyDescent="0.25">
      <c r="L359" s="59"/>
    </row>
    <row r="360" spans="12:12" ht="24.95" customHeight="1" x14ac:dyDescent="0.25">
      <c r="L360" s="59"/>
    </row>
    <row r="361" spans="12:12" ht="24.95" customHeight="1" x14ac:dyDescent="0.25">
      <c r="L361" s="59"/>
    </row>
    <row r="362" spans="12:12" ht="24.95" customHeight="1" x14ac:dyDescent="0.25">
      <c r="L362" s="59"/>
    </row>
    <row r="363" spans="12:12" ht="24.95" customHeight="1" x14ac:dyDescent="0.25">
      <c r="L363" s="59"/>
    </row>
    <row r="364" spans="12:12" ht="24.95" customHeight="1" x14ac:dyDescent="0.25">
      <c r="L364" s="59"/>
    </row>
    <row r="365" spans="12:12" ht="24.95" customHeight="1" x14ac:dyDescent="0.25">
      <c r="L365" s="59"/>
    </row>
    <row r="366" spans="12:12" ht="24.95" customHeight="1" x14ac:dyDescent="0.25">
      <c r="L366" s="59"/>
    </row>
    <row r="367" spans="12:12" ht="24.95" customHeight="1" x14ac:dyDescent="0.25">
      <c r="L367" s="59"/>
    </row>
    <row r="368" spans="12:12" ht="24.95" customHeight="1" x14ac:dyDescent="0.25">
      <c r="L368" s="59"/>
    </row>
    <row r="369" spans="12:12" ht="24.95" customHeight="1" x14ac:dyDescent="0.25">
      <c r="L369" s="59"/>
    </row>
    <row r="370" spans="12:12" ht="24.95" customHeight="1" x14ac:dyDescent="0.25">
      <c r="L370" s="59"/>
    </row>
    <row r="371" spans="12:12" ht="24.95" customHeight="1" x14ac:dyDescent="0.25">
      <c r="L371" s="59"/>
    </row>
    <row r="372" spans="12:12" ht="24.95" customHeight="1" x14ac:dyDescent="0.25">
      <c r="L372" s="59"/>
    </row>
    <row r="373" spans="12:12" ht="24.95" customHeight="1" x14ac:dyDescent="0.25">
      <c r="L373" s="59"/>
    </row>
    <row r="374" spans="12:12" ht="24.95" customHeight="1" x14ac:dyDescent="0.25">
      <c r="L374" s="59"/>
    </row>
    <row r="375" spans="12:12" ht="24.95" customHeight="1" x14ac:dyDescent="0.25">
      <c r="L375" s="59"/>
    </row>
    <row r="376" spans="12:12" ht="24.95" customHeight="1" x14ac:dyDescent="0.25">
      <c r="L376" s="59"/>
    </row>
    <row r="377" spans="12:12" ht="24.95" customHeight="1" x14ac:dyDescent="0.25">
      <c r="L377" s="59"/>
    </row>
    <row r="378" spans="12:12" ht="24.95" customHeight="1" x14ac:dyDescent="0.25">
      <c r="L378" s="59"/>
    </row>
    <row r="379" spans="12:12" ht="24.95" customHeight="1" x14ac:dyDescent="0.25">
      <c r="L379" s="59"/>
    </row>
    <row r="380" spans="12:12" ht="24.95" customHeight="1" x14ac:dyDescent="0.25">
      <c r="L380" s="59"/>
    </row>
  </sheetData>
  <mergeCells count="1">
    <mergeCell ref="B3:C3"/>
  </mergeCells>
  <conditionalFormatting sqref="L18:L380">
    <cfRule type="expression" dxfId="11" priority="40">
      <formula>$L18="SIN DOCUMENTO"</formula>
    </cfRule>
    <cfRule type="expression" dxfId="10" priority="41">
      <formula>$L18="DOC.AVANZANDO"</formula>
    </cfRule>
    <cfRule type="expression" dxfId="9" priority="42">
      <formula>$L18="DOC.COMPLETO"</formula>
    </cfRule>
  </conditionalFormatting>
  <conditionalFormatting sqref="C1:C2 C4:C9">
    <cfRule type="iconSet" priority="184">
      <iconSet iconSet="3Symbols2">
        <cfvo type="percent" val="0"/>
        <cfvo type="percent" val="33"/>
        <cfvo type="percent" val="67"/>
      </iconSet>
    </cfRule>
  </conditionalFormatting>
  <conditionalFormatting sqref="L7:L9">
    <cfRule type="expression" dxfId="8" priority="1">
      <formula>$L7="SIN DOCUMENTO"</formula>
    </cfRule>
    <cfRule type="expression" dxfId="7" priority="2">
      <formula>$L7="DOC.AVANZANDO"</formula>
    </cfRule>
    <cfRule type="expression" dxfId="6" priority="3">
      <formula>$L7="DOC.COMPLETO"</formula>
    </cfRule>
  </conditionalFormatting>
  <dataValidations count="2">
    <dataValidation type="list" allowBlank="1" showInputMessage="1" showErrorMessage="1" sqref="D7:K9" xr:uid="{E41AA9A9-5735-4D84-991F-E60E1B7158A2}">
      <formula1>$A$2:$A$3</formula1>
    </dataValidation>
    <dataValidation type="list" allowBlank="1" showInputMessage="1" showErrorMessage="1" sqref="L18:L380 L7:L9" xr:uid="{0070EB56-C70B-4948-B76E-BBB08A156A4F}">
      <formula1>$L$1:$L$3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7182" r:id="rId4" name="TextBox1">
          <controlPr defaultSize="0" autoLine="0" autoPict="0" r:id="rId5">
            <anchor moveWithCells="1">
              <from>
                <xdr:col>3</xdr:col>
                <xdr:colOff>771525</xdr:colOff>
                <xdr:row>0</xdr:row>
                <xdr:rowOff>152400</xdr:rowOff>
              </from>
              <to>
                <xdr:col>7</xdr:col>
                <xdr:colOff>352425</xdr:colOff>
                <xdr:row>2</xdr:row>
                <xdr:rowOff>171450</xdr:rowOff>
              </to>
            </anchor>
          </controlPr>
        </control>
      </mc:Choice>
      <mc:Fallback>
        <control shapeId="7182" r:id="rId4" name="TextBox1"/>
      </mc:Fallback>
    </mc:AlternateContent>
    <mc:AlternateContent xmlns:mc="http://schemas.openxmlformats.org/markup-compatibility/2006">
      <mc:Choice Requires="x14">
        <control shapeId="7180" r:id="rId6" name="Button 12">
          <controlPr defaultSize="0" print="0" autoFill="0" autoPict="0" macro="[0]!destino_formulario">
            <anchor moveWithCells="1" sizeWithCells="1">
              <from>
                <xdr:col>8</xdr:col>
                <xdr:colOff>0</xdr:colOff>
                <xdr:row>1</xdr:row>
                <xdr:rowOff>9525</xdr:rowOff>
              </from>
              <to>
                <xdr:col>9</xdr:col>
                <xdr:colOff>19050</xdr:colOff>
                <xdr:row>2</xdr:row>
                <xdr:rowOff>219075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0" id="{FDFED1A3-4137-4860-8716-186409FF7D7C}">
            <x14:iconSet iconSet="3Symbols2" showValue="0" custom="1">
              <x14:cfvo type="percent">
                <xm:f>0</xm:f>
              </x14:cfvo>
              <x14:cfvo type="percent">
                <xm:f>0</xm:f>
              </x14:cfvo>
              <x14:cfvo type="percent" gte="0">
                <xm:f>0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A1:A3</xm:sqref>
        </x14:conditionalFormatting>
        <x14:conditionalFormatting xmlns:xm="http://schemas.microsoft.com/office/excel/2006/main">
          <x14:cfRule type="iconSet" priority="4" id="{F824EC46-5D27-4EA9-A883-47E09B902D22}">
            <x14:iconSet iconSet="3Symbols2" showValue="0" custom="1">
              <x14:cfvo type="percent">
                <xm:f>0</xm:f>
              </x14:cfvo>
              <x14:cfvo type="percent">
                <xm:f>0</xm:f>
              </x14:cfvo>
              <x14:cfvo type="percent" gte="0">
                <xm:f>0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D18:K1048576 D4:K9 D1:H3 J1:K3 A1:A3</xm:sqref>
        </x14:conditionalFormatting>
        <x14:conditionalFormatting xmlns:xm="http://schemas.microsoft.com/office/excel/2006/main">
          <x14:cfRule type="iconSet" priority="186" id="{F6D780C7-18A4-4E5A-B828-83A31D0BE2D1}">
            <x14:iconSet iconSet="3Symbols2" showValue="0" custom="1">
              <x14:cfvo type="percent">
                <xm:f>0</xm:f>
              </x14:cfvo>
              <x14:cfvo type="percent">
                <xm:f>0</xm:f>
              </x14:cfvo>
              <x14:cfvo type="percent" gte="0">
                <xm:f>0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D4:K9 D1:H3 J1:K3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1732F5-E3A6-4661-B9CA-6EC7D9ADD913}">
  <sheetPr codeName="Hoja9"/>
  <dimension ref="A1:P418"/>
  <sheetViews>
    <sheetView zoomScale="80" zoomScaleNormal="80" workbookViewId="0">
      <selection activeCell="F5" sqref="F5"/>
    </sheetView>
  </sheetViews>
  <sheetFormatPr baseColWidth="10" defaultRowHeight="15" x14ac:dyDescent="0.25"/>
  <cols>
    <col min="1" max="1" width="10.5703125" bestFit="1" customWidth="1"/>
    <col min="2" max="2" width="10.28515625" bestFit="1" customWidth="1"/>
    <col min="3" max="3" width="22.140625" customWidth="1"/>
    <col min="4" max="4" width="13.85546875" style="56" bestFit="1" customWidth="1"/>
    <col min="5" max="5" width="14.42578125" style="56" bestFit="1" customWidth="1"/>
    <col min="6" max="6" width="13.42578125" style="56" customWidth="1"/>
    <col min="7" max="7" width="15.140625" style="56" bestFit="1" customWidth="1"/>
    <col min="8" max="8" width="14.140625" style="56" customWidth="1"/>
    <col min="9" max="9" width="14.85546875" style="56" bestFit="1" customWidth="1"/>
    <col min="10" max="10" width="14.140625" style="56" bestFit="1" customWidth="1"/>
    <col min="11" max="11" width="17.7109375" bestFit="1" customWidth="1"/>
    <col min="12" max="15" width="14.7109375" customWidth="1"/>
    <col min="16" max="16" width="22.7109375" bestFit="1" customWidth="1"/>
  </cols>
  <sheetData>
    <row r="1" spans="1:16" x14ac:dyDescent="0.25">
      <c r="A1" s="63" t="s">
        <v>26</v>
      </c>
      <c r="D1" s="62"/>
      <c r="E1" s="62"/>
      <c r="F1" s="62"/>
      <c r="H1" s="62"/>
      <c r="J1" s="62"/>
      <c r="K1" s="2" t="s">
        <v>20</v>
      </c>
    </row>
    <row r="2" spans="1:16" x14ac:dyDescent="0.25">
      <c r="A2" s="80">
        <v>0</v>
      </c>
      <c r="B2" s="128" t="s">
        <v>97</v>
      </c>
      <c r="C2" s="129"/>
      <c r="D2" s="130"/>
      <c r="E2" s="62"/>
      <c r="F2" s="62"/>
      <c r="H2" s="62"/>
      <c r="J2" s="62"/>
      <c r="K2" s="13" t="s">
        <v>27</v>
      </c>
    </row>
    <row r="3" spans="1:16" x14ac:dyDescent="0.25">
      <c r="A3" s="80">
        <v>1</v>
      </c>
      <c r="B3" s="131"/>
      <c r="C3" s="132"/>
      <c r="D3" s="133"/>
      <c r="E3" s="62"/>
      <c r="F3" s="62"/>
      <c r="H3" s="62"/>
      <c r="J3" s="62"/>
      <c r="K3" s="3" t="s">
        <v>30</v>
      </c>
    </row>
    <row r="4" spans="1:16" x14ac:dyDescent="0.25">
      <c r="D4" s="62"/>
      <c r="E4" s="62"/>
      <c r="F4" s="62"/>
      <c r="G4" s="62"/>
      <c r="H4" s="62"/>
      <c r="I4" s="62"/>
      <c r="J4" s="62"/>
    </row>
    <row r="5" spans="1:16" ht="15.75" thickBot="1" x14ac:dyDescent="0.3">
      <c r="D5" s="62"/>
      <c r="E5" s="62"/>
      <c r="F5" s="62"/>
      <c r="G5" s="62"/>
      <c r="H5" s="62"/>
      <c r="I5" s="62"/>
      <c r="J5" s="62"/>
    </row>
    <row r="6" spans="1:16" ht="15.75" thickBot="1" x14ac:dyDescent="0.3">
      <c r="D6" s="61"/>
      <c r="E6" s="68"/>
      <c r="F6" s="66" t="s">
        <v>62</v>
      </c>
      <c r="G6" s="66"/>
      <c r="H6" s="66" t="s">
        <v>58</v>
      </c>
      <c r="I6" s="66"/>
      <c r="J6" s="67"/>
      <c r="K6" s="39"/>
      <c r="L6" s="4"/>
      <c r="M6" s="4"/>
      <c r="N6" s="4"/>
      <c r="O6" s="5"/>
      <c r="P6" s="5"/>
    </row>
    <row r="7" spans="1:16" ht="24.95" customHeight="1" x14ac:dyDescent="0.25">
      <c r="B7" s="7" t="s">
        <v>28</v>
      </c>
      <c r="C7" s="6" t="s">
        <v>0</v>
      </c>
      <c r="D7" s="40" t="s">
        <v>2</v>
      </c>
      <c r="E7" s="40" t="s">
        <v>4</v>
      </c>
      <c r="F7" s="40" t="s">
        <v>59</v>
      </c>
      <c r="G7" s="40" t="s">
        <v>42</v>
      </c>
      <c r="H7" s="40" t="s">
        <v>40</v>
      </c>
      <c r="I7" s="40" t="s">
        <v>60</v>
      </c>
      <c r="J7" s="40" t="s">
        <v>61</v>
      </c>
      <c r="K7" s="6" t="s">
        <v>19</v>
      </c>
      <c r="L7" s="6" t="s">
        <v>22</v>
      </c>
      <c r="M7" s="6" t="s">
        <v>23</v>
      </c>
      <c r="N7" s="6" t="s">
        <v>24</v>
      </c>
      <c r="O7" s="6" t="s">
        <v>25</v>
      </c>
      <c r="P7" s="6" t="s">
        <v>63</v>
      </c>
    </row>
    <row r="8" spans="1:16" ht="24.95" customHeight="1" x14ac:dyDescent="0.25">
      <c r="B8" s="7" t="s">
        <v>98</v>
      </c>
      <c r="C8" s="6" t="s">
        <v>99</v>
      </c>
      <c r="D8" s="40"/>
      <c r="E8" s="40"/>
      <c r="F8" s="40"/>
      <c r="G8" s="40"/>
      <c r="H8" s="40"/>
      <c r="I8" s="40"/>
      <c r="J8" s="40"/>
      <c r="K8" s="6" t="s">
        <v>20</v>
      </c>
      <c r="L8" s="6"/>
      <c r="M8" s="6"/>
      <c r="N8" s="6"/>
      <c r="O8" s="6"/>
      <c r="P8" s="6"/>
    </row>
    <row r="9" spans="1:16" ht="24.95" customHeight="1" x14ac:dyDescent="0.25">
      <c r="B9" s="7" t="s">
        <v>67</v>
      </c>
      <c r="C9" s="6" t="s">
        <v>66</v>
      </c>
      <c r="D9" s="40">
        <v>0</v>
      </c>
      <c r="E9" s="40">
        <v>0</v>
      </c>
      <c r="F9" s="40">
        <v>0</v>
      </c>
      <c r="G9" s="40">
        <v>0</v>
      </c>
      <c r="H9" s="40">
        <v>0</v>
      </c>
      <c r="I9" s="40">
        <v>0</v>
      </c>
      <c r="J9" s="40">
        <v>0</v>
      </c>
      <c r="K9" s="6" t="s">
        <v>30</v>
      </c>
      <c r="L9" s="6"/>
      <c r="M9" s="6"/>
      <c r="N9" s="6"/>
      <c r="O9" s="6"/>
      <c r="P9" s="6"/>
    </row>
    <row r="10" spans="1:16" ht="24.95" customHeight="1" x14ac:dyDescent="0.25"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</row>
    <row r="11" spans="1:16" ht="24.95" customHeight="1" x14ac:dyDescent="0.25">
      <c r="D11"/>
      <c r="E11"/>
      <c r="F11"/>
      <c r="G11"/>
      <c r="H11"/>
      <c r="I11"/>
      <c r="J11"/>
    </row>
    <row r="12" spans="1:16" ht="24.95" customHeight="1" x14ac:dyDescent="0.25">
      <c r="D12"/>
      <c r="E12"/>
      <c r="F12"/>
      <c r="G12"/>
      <c r="H12"/>
      <c r="I12"/>
      <c r="J12"/>
    </row>
    <row r="13" spans="1:16" ht="24.95" customHeight="1" x14ac:dyDescent="0.25">
      <c r="D13"/>
      <c r="E13"/>
      <c r="F13"/>
      <c r="G13"/>
      <c r="H13"/>
      <c r="I13"/>
      <c r="J13"/>
    </row>
    <row r="14" spans="1:16" ht="24.95" customHeight="1" x14ac:dyDescent="0.25">
      <c r="D14"/>
      <c r="E14"/>
      <c r="F14"/>
      <c r="G14"/>
      <c r="H14"/>
      <c r="I14"/>
      <c r="J14"/>
    </row>
    <row r="15" spans="1:16" ht="24.95" customHeight="1" x14ac:dyDescent="0.25">
      <c r="D15"/>
      <c r="E15"/>
      <c r="F15"/>
      <c r="G15"/>
      <c r="H15"/>
      <c r="I15"/>
      <c r="J15"/>
    </row>
    <row r="16" spans="1:16" ht="24.95" customHeight="1" x14ac:dyDescent="0.25">
      <c r="D16"/>
      <c r="E16"/>
      <c r="F16"/>
      <c r="G16"/>
      <c r="H16"/>
      <c r="I16"/>
      <c r="J16"/>
    </row>
    <row r="17" spans="4:11" ht="24.95" customHeight="1" x14ac:dyDescent="0.25">
      <c r="D17"/>
      <c r="E17"/>
      <c r="F17"/>
      <c r="G17"/>
      <c r="H17"/>
      <c r="I17"/>
      <c r="J17"/>
    </row>
    <row r="18" spans="4:11" ht="24.95" customHeight="1" x14ac:dyDescent="0.25">
      <c r="K18" s="58"/>
    </row>
    <row r="19" spans="4:11" ht="24.95" customHeight="1" x14ac:dyDescent="0.25">
      <c r="K19" s="58"/>
    </row>
    <row r="20" spans="4:11" ht="24.95" customHeight="1" x14ac:dyDescent="0.25">
      <c r="K20" s="58"/>
    </row>
    <row r="21" spans="4:11" ht="24.95" customHeight="1" x14ac:dyDescent="0.25">
      <c r="K21" s="58"/>
    </row>
    <row r="22" spans="4:11" ht="24.95" customHeight="1" x14ac:dyDescent="0.25">
      <c r="K22" s="58"/>
    </row>
    <row r="23" spans="4:11" ht="24.95" customHeight="1" x14ac:dyDescent="0.25">
      <c r="K23" s="58"/>
    </row>
    <row r="24" spans="4:11" ht="24.95" customHeight="1" x14ac:dyDescent="0.25">
      <c r="K24" s="58"/>
    </row>
    <row r="25" spans="4:11" ht="24.95" customHeight="1" x14ac:dyDescent="0.25">
      <c r="K25" s="58"/>
    </row>
    <row r="26" spans="4:11" ht="24.95" customHeight="1" x14ac:dyDescent="0.25">
      <c r="K26" s="58"/>
    </row>
    <row r="27" spans="4:11" ht="24.95" customHeight="1" x14ac:dyDescent="0.25">
      <c r="K27" s="58"/>
    </row>
    <row r="28" spans="4:11" ht="24.95" customHeight="1" x14ac:dyDescent="0.25">
      <c r="K28" s="58"/>
    </row>
    <row r="29" spans="4:11" ht="24.95" customHeight="1" x14ac:dyDescent="0.25">
      <c r="K29" s="58"/>
    </row>
    <row r="30" spans="4:11" ht="24.95" customHeight="1" x14ac:dyDescent="0.25">
      <c r="K30" s="58"/>
    </row>
    <row r="31" spans="4:11" ht="24.95" customHeight="1" x14ac:dyDescent="0.25">
      <c r="K31" s="58"/>
    </row>
    <row r="32" spans="4:11" ht="24.95" customHeight="1" x14ac:dyDescent="0.25">
      <c r="K32" s="58"/>
    </row>
    <row r="33" spans="11:11" ht="24.95" customHeight="1" x14ac:dyDescent="0.25">
      <c r="K33" s="58"/>
    </row>
    <row r="34" spans="11:11" ht="24.95" customHeight="1" x14ac:dyDescent="0.25">
      <c r="K34" s="58"/>
    </row>
    <row r="35" spans="11:11" ht="24.95" customHeight="1" x14ac:dyDescent="0.25">
      <c r="K35" s="58"/>
    </row>
    <row r="36" spans="11:11" ht="24.95" customHeight="1" x14ac:dyDescent="0.25">
      <c r="K36" s="58"/>
    </row>
    <row r="37" spans="11:11" ht="24.95" customHeight="1" x14ac:dyDescent="0.25">
      <c r="K37" s="58"/>
    </row>
    <row r="38" spans="11:11" ht="24.95" customHeight="1" x14ac:dyDescent="0.25">
      <c r="K38" s="58"/>
    </row>
    <row r="39" spans="11:11" ht="24.95" customHeight="1" x14ac:dyDescent="0.25">
      <c r="K39" s="58"/>
    </row>
    <row r="40" spans="11:11" ht="24.95" customHeight="1" x14ac:dyDescent="0.25">
      <c r="K40" s="58"/>
    </row>
    <row r="41" spans="11:11" ht="24.95" customHeight="1" x14ac:dyDescent="0.25">
      <c r="K41" s="58"/>
    </row>
    <row r="42" spans="11:11" ht="24.95" customHeight="1" x14ac:dyDescent="0.25">
      <c r="K42" s="58"/>
    </row>
    <row r="43" spans="11:11" ht="24.95" customHeight="1" x14ac:dyDescent="0.25">
      <c r="K43" s="58"/>
    </row>
    <row r="44" spans="11:11" ht="24.95" customHeight="1" x14ac:dyDescent="0.25">
      <c r="K44" s="58"/>
    </row>
    <row r="45" spans="11:11" ht="24.95" customHeight="1" x14ac:dyDescent="0.25">
      <c r="K45" s="58"/>
    </row>
    <row r="46" spans="11:11" ht="24.95" customHeight="1" x14ac:dyDescent="0.25">
      <c r="K46" s="58"/>
    </row>
    <row r="47" spans="11:11" ht="24.95" customHeight="1" x14ac:dyDescent="0.25">
      <c r="K47" s="58"/>
    </row>
    <row r="48" spans="11:11" ht="24.95" customHeight="1" x14ac:dyDescent="0.25">
      <c r="K48" s="58"/>
    </row>
    <row r="49" spans="11:11" ht="24.95" customHeight="1" x14ac:dyDescent="0.25">
      <c r="K49" s="58"/>
    </row>
    <row r="50" spans="11:11" ht="24.95" customHeight="1" x14ac:dyDescent="0.25">
      <c r="K50" s="58"/>
    </row>
    <row r="51" spans="11:11" ht="24.95" customHeight="1" x14ac:dyDescent="0.25">
      <c r="K51" s="58"/>
    </row>
    <row r="52" spans="11:11" ht="24.95" customHeight="1" x14ac:dyDescent="0.25">
      <c r="K52" s="58"/>
    </row>
    <row r="53" spans="11:11" ht="24.95" customHeight="1" x14ac:dyDescent="0.25">
      <c r="K53" s="58"/>
    </row>
    <row r="54" spans="11:11" ht="24.95" customHeight="1" x14ac:dyDescent="0.25">
      <c r="K54" s="58"/>
    </row>
    <row r="55" spans="11:11" ht="24.95" customHeight="1" x14ac:dyDescent="0.25">
      <c r="K55" s="58"/>
    </row>
    <row r="56" spans="11:11" ht="24.95" customHeight="1" x14ac:dyDescent="0.25">
      <c r="K56" s="58"/>
    </row>
    <row r="57" spans="11:11" ht="24.95" customHeight="1" x14ac:dyDescent="0.25">
      <c r="K57" s="58"/>
    </row>
    <row r="58" spans="11:11" ht="24.95" customHeight="1" x14ac:dyDescent="0.25">
      <c r="K58" s="58"/>
    </row>
    <row r="59" spans="11:11" ht="24.95" customHeight="1" x14ac:dyDescent="0.25">
      <c r="K59" s="58"/>
    </row>
    <row r="60" spans="11:11" ht="24.95" customHeight="1" x14ac:dyDescent="0.25">
      <c r="K60" s="58"/>
    </row>
    <row r="61" spans="11:11" ht="24.95" customHeight="1" x14ac:dyDescent="0.25">
      <c r="K61" s="58"/>
    </row>
    <row r="62" spans="11:11" ht="24.95" customHeight="1" x14ac:dyDescent="0.25">
      <c r="K62" s="58"/>
    </row>
    <row r="63" spans="11:11" ht="24.95" customHeight="1" x14ac:dyDescent="0.25">
      <c r="K63" s="58"/>
    </row>
    <row r="64" spans="11:11" ht="24.95" customHeight="1" x14ac:dyDescent="0.25">
      <c r="K64" s="58"/>
    </row>
    <row r="65" spans="11:11" ht="24.95" customHeight="1" x14ac:dyDescent="0.25">
      <c r="K65" s="58"/>
    </row>
    <row r="66" spans="11:11" ht="24.95" customHeight="1" x14ac:dyDescent="0.25">
      <c r="K66" s="58"/>
    </row>
    <row r="67" spans="11:11" ht="24.95" customHeight="1" x14ac:dyDescent="0.25">
      <c r="K67" s="58"/>
    </row>
    <row r="68" spans="11:11" ht="24.95" customHeight="1" x14ac:dyDescent="0.25">
      <c r="K68" s="58"/>
    </row>
    <row r="69" spans="11:11" ht="24.95" customHeight="1" x14ac:dyDescent="0.25">
      <c r="K69" s="58"/>
    </row>
    <row r="70" spans="11:11" ht="24.95" customHeight="1" x14ac:dyDescent="0.25">
      <c r="K70" s="58"/>
    </row>
    <row r="71" spans="11:11" ht="24.95" customHeight="1" x14ac:dyDescent="0.25">
      <c r="K71" s="58"/>
    </row>
    <row r="72" spans="11:11" ht="24.95" customHeight="1" x14ac:dyDescent="0.25">
      <c r="K72" s="58"/>
    </row>
    <row r="73" spans="11:11" ht="24.95" customHeight="1" x14ac:dyDescent="0.25">
      <c r="K73" s="58"/>
    </row>
    <row r="74" spans="11:11" ht="24.95" customHeight="1" x14ac:dyDescent="0.25">
      <c r="K74" s="58"/>
    </row>
    <row r="75" spans="11:11" ht="24.95" customHeight="1" x14ac:dyDescent="0.25">
      <c r="K75" s="58"/>
    </row>
    <row r="76" spans="11:11" ht="24.95" customHeight="1" x14ac:dyDescent="0.25">
      <c r="K76" s="58"/>
    </row>
    <row r="77" spans="11:11" ht="24.95" customHeight="1" x14ac:dyDescent="0.25">
      <c r="K77" s="58"/>
    </row>
    <row r="78" spans="11:11" ht="24.95" customHeight="1" x14ac:dyDescent="0.25">
      <c r="K78" s="58"/>
    </row>
    <row r="79" spans="11:11" ht="24.95" customHeight="1" x14ac:dyDescent="0.25">
      <c r="K79" s="58"/>
    </row>
    <row r="80" spans="11:11" ht="24.95" customHeight="1" x14ac:dyDescent="0.25">
      <c r="K80" s="58"/>
    </row>
    <row r="81" spans="11:11" ht="24.95" customHeight="1" x14ac:dyDescent="0.25">
      <c r="K81" s="58"/>
    </row>
    <row r="82" spans="11:11" ht="24.95" customHeight="1" x14ac:dyDescent="0.25">
      <c r="K82" s="58"/>
    </row>
    <row r="83" spans="11:11" ht="24.95" customHeight="1" x14ac:dyDescent="0.25">
      <c r="K83" s="58"/>
    </row>
    <row r="84" spans="11:11" ht="24.95" customHeight="1" x14ac:dyDescent="0.25">
      <c r="K84" s="58"/>
    </row>
    <row r="85" spans="11:11" ht="24.95" customHeight="1" x14ac:dyDescent="0.25">
      <c r="K85" s="58"/>
    </row>
    <row r="86" spans="11:11" ht="24.95" customHeight="1" x14ac:dyDescent="0.25">
      <c r="K86" s="58"/>
    </row>
    <row r="87" spans="11:11" ht="24.95" customHeight="1" x14ac:dyDescent="0.25">
      <c r="K87" s="58"/>
    </row>
    <row r="88" spans="11:11" ht="24.95" customHeight="1" x14ac:dyDescent="0.25">
      <c r="K88" s="58"/>
    </row>
    <row r="89" spans="11:11" ht="24.95" customHeight="1" x14ac:dyDescent="0.25">
      <c r="K89" s="58"/>
    </row>
    <row r="90" spans="11:11" ht="24.95" customHeight="1" x14ac:dyDescent="0.25">
      <c r="K90" s="58"/>
    </row>
    <row r="91" spans="11:11" ht="24.95" customHeight="1" x14ac:dyDescent="0.25">
      <c r="K91" s="58"/>
    </row>
    <row r="92" spans="11:11" ht="24.95" customHeight="1" x14ac:dyDescent="0.25">
      <c r="K92" s="58"/>
    </row>
    <row r="93" spans="11:11" ht="24.95" customHeight="1" x14ac:dyDescent="0.25">
      <c r="K93" s="58"/>
    </row>
    <row r="94" spans="11:11" ht="24.95" customHeight="1" x14ac:dyDescent="0.25">
      <c r="K94" s="58"/>
    </row>
    <row r="95" spans="11:11" ht="24.95" customHeight="1" x14ac:dyDescent="0.25">
      <c r="K95" s="58"/>
    </row>
    <row r="96" spans="11:11" ht="24.95" customHeight="1" x14ac:dyDescent="0.25">
      <c r="K96" s="58"/>
    </row>
    <row r="97" spans="11:11" ht="24.95" customHeight="1" x14ac:dyDescent="0.25">
      <c r="K97" s="58"/>
    </row>
    <row r="98" spans="11:11" ht="24.95" customHeight="1" x14ac:dyDescent="0.25">
      <c r="K98" s="58"/>
    </row>
    <row r="99" spans="11:11" ht="24.95" customHeight="1" x14ac:dyDescent="0.25">
      <c r="K99" s="58"/>
    </row>
    <row r="100" spans="11:11" ht="24.95" customHeight="1" x14ac:dyDescent="0.25">
      <c r="K100" s="58"/>
    </row>
    <row r="101" spans="11:11" ht="24.95" customHeight="1" x14ac:dyDescent="0.25">
      <c r="K101" s="58"/>
    </row>
    <row r="102" spans="11:11" ht="24.95" customHeight="1" x14ac:dyDescent="0.25">
      <c r="K102" s="58"/>
    </row>
    <row r="103" spans="11:11" ht="24.95" customHeight="1" x14ac:dyDescent="0.25">
      <c r="K103" s="58"/>
    </row>
    <row r="104" spans="11:11" ht="24.95" customHeight="1" x14ac:dyDescent="0.25">
      <c r="K104" s="58"/>
    </row>
    <row r="105" spans="11:11" ht="24.95" customHeight="1" x14ac:dyDescent="0.25">
      <c r="K105" s="58"/>
    </row>
    <row r="106" spans="11:11" ht="24.95" customHeight="1" x14ac:dyDescent="0.25">
      <c r="K106" s="58"/>
    </row>
    <row r="107" spans="11:11" ht="24.95" customHeight="1" x14ac:dyDescent="0.25">
      <c r="K107" s="58"/>
    </row>
    <row r="108" spans="11:11" ht="24.95" customHeight="1" x14ac:dyDescent="0.25">
      <c r="K108" s="58"/>
    </row>
    <row r="109" spans="11:11" ht="24.95" customHeight="1" x14ac:dyDescent="0.25">
      <c r="K109" s="58"/>
    </row>
    <row r="110" spans="11:11" ht="24.95" customHeight="1" x14ac:dyDescent="0.25">
      <c r="K110" s="58"/>
    </row>
    <row r="111" spans="11:11" ht="24.95" customHeight="1" x14ac:dyDescent="0.25">
      <c r="K111" s="58"/>
    </row>
    <row r="112" spans="11:11" ht="24.95" customHeight="1" x14ac:dyDescent="0.25">
      <c r="K112" s="58"/>
    </row>
    <row r="113" spans="11:11" ht="24.95" customHeight="1" x14ac:dyDescent="0.25">
      <c r="K113" s="58"/>
    </row>
    <row r="114" spans="11:11" ht="24.95" customHeight="1" x14ac:dyDescent="0.25">
      <c r="K114" s="58"/>
    </row>
    <row r="115" spans="11:11" ht="24.95" customHeight="1" x14ac:dyDescent="0.25">
      <c r="K115" s="58"/>
    </row>
    <row r="116" spans="11:11" ht="24.95" customHeight="1" x14ac:dyDescent="0.25">
      <c r="K116" s="58"/>
    </row>
    <row r="117" spans="11:11" ht="24.95" customHeight="1" x14ac:dyDescent="0.25">
      <c r="K117" s="58"/>
    </row>
    <row r="118" spans="11:11" ht="24.95" customHeight="1" x14ac:dyDescent="0.25">
      <c r="K118" s="58"/>
    </row>
    <row r="119" spans="11:11" ht="24.95" customHeight="1" x14ac:dyDescent="0.25">
      <c r="K119" s="58"/>
    </row>
    <row r="120" spans="11:11" ht="24.95" customHeight="1" x14ac:dyDescent="0.25">
      <c r="K120" s="58"/>
    </row>
    <row r="121" spans="11:11" ht="24.95" customHeight="1" x14ac:dyDescent="0.25">
      <c r="K121" s="58"/>
    </row>
    <row r="122" spans="11:11" ht="24.95" customHeight="1" x14ac:dyDescent="0.25">
      <c r="K122" s="58"/>
    </row>
    <row r="123" spans="11:11" ht="24.95" customHeight="1" x14ac:dyDescent="0.25">
      <c r="K123" s="58"/>
    </row>
    <row r="124" spans="11:11" ht="24.95" customHeight="1" x14ac:dyDescent="0.25">
      <c r="K124" s="58"/>
    </row>
    <row r="125" spans="11:11" ht="24.95" customHeight="1" x14ac:dyDescent="0.25">
      <c r="K125" s="58"/>
    </row>
    <row r="126" spans="11:11" ht="24.95" customHeight="1" x14ac:dyDescent="0.25">
      <c r="K126" s="58"/>
    </row>
    <row r="127" spans="11:11" ht="24.95" customHeight="1" x14ac:dyDescent="0.25">
      <c r="K127" s="58"/>
    </row>
    <row r="128" spans="11:11" ht="24.95" customHeight="1" x14ac:dyDescent="0.25">
      <c r="K128" s="58"/>
    </row>
    <row r="129" spans="11:11" ht="24.95" customHeight="1" x14ac:dyDescent="0.25">
      <c r="K129" s="58"/>
    </row>
    <row r="130" spans="11:11" ht="24.95" customHeight="1" x14ac:dyDescent="0.25">
      <c r="K130" s="58"/>
    </row>
    <row r="131" spans="11:11" ht="24.95" customHeight="1" x14ac:dyDescent="0.25">
      <c r="K131" s="58"/>
    </row>
    <row r="132" spans="11:11" ht="24.95" customHeight="1" x14ac:dyDescent="0.25">
      <c r="K132" s="58"/>
    </row>
    <row r="133" spans="11:11" ht="24.95" customHeight="1" x14ac:dyDescent="0.25">
      <c r="K133" s="58"/>
    </row>
    <row r="134" spans="11:11" ht="24.95" customHeight="1" x14ac:dyDescent="0.25">
      <c r="K134" s="58"/>
    </row>
    <row r="135" spans="11:11" ht="24.95" customHeight="1" x14ac:dyDescent="0.25">
      <c r="K135" s="58"/>
    </row>
    <row r="136" spans="11:11" ht="24.95" customHeight="1" x14ac:dyDescent="0.25">
      <c r="K136" s="58"/>
    </row>
    <row r="137" spans="11:11" ht="24.95" customHeight="1" x14ac:dyDescent="0.25">
      <c r="K137" s="58"/>
    </row>
    <row r="138" spans="11:11" ht="24.95" customHeight="1" x14ac:dyDescent="0.25">
      <c r="K138" s="58"/>
    </row>
    <row r="139" spans="11:11" ht="24.95" customHeight="1" x14ac:dyDescent="0.25">
      <c r="K139" s="58"/>
    </row>
    <row r="140" spans="11:11" ht="24.95" customHeight="1" x14ac:dyDescent="0.25">
      <c r="K140" s="58"/>
    </row>
    <row r="141" spans="11:11" ht="24.95" customHeight="1" x14ac:dyDescent="0.25">
      <c r="K141" s="58"/>
    </row>
    <row r="142" spans="11:11" ht="24.95" customHeight="1" x14ac:dyDescent="0.25">
      <c r="K142" s="58"/>
    </row>
    <row r="143" spans="11:11" ht="24.95" customHeight="1" x14ac:dyDescent="0.25">
      <c r="K143" s="58"/>
    </row>
    <row r="144" spans="11:11" ht="24.95" customHeight="1" x14ac:dyDescent="0.25">
      <c r="K144" s="58"/>
    </row>
    <row r="145" spans="11:11" ht="24.95" customHeight="1" x14ac:dyDescent="0.25">
      <c r="K145" s="58"/>
    </row>
    <row r="146" spans="11:11" ht="24.95" customHeight="1" x14ac:dyDescent="0.25">
      <c r="K146" s="58"/>
    </row>
    <row r="147" spans="11:11" ht="24.95" customHeight="1" x14ac:dyDescent="0.25">
      <c r="K147" s="58"/>
    </row>
    <row r="148" spans="11:11" ht="24.95" customHeight="1" x14ac:dyDescent="0.25">
      <c r="K148" s="58"/>
    </row>
    <row r="149" spans="11:11" ht="24.95" customHeight="1" x14ac:dyDescent="0.25">
      <c r="K149" s="58"/>
    </row>
    <row r="150" spans="11:11" ht="24.95" customHeight="1" x14ac:dyDescent="0.25">
      <c r="K150" s="58"/>
    </row>
    <row r="151" spans="11:11" ht="24.95" customHeight="1" x14ac:dyDescent="0.25">
      <c r="K151" s="58"/>
    </row>
    <row r="152" spans="11:11" ht="24.95" customHeight="1" x14ac:dyDescent="0.25">
      <c r="K152" s="58"/>
    </row>
    <row r="153" spans="11:11" ht="24.95" customHeight="1" x14ac:dyDescent="0.25">
      <c r="K153" s="58"/>
    </row>
    <row r="154" spans="11:11" ht="24.95" customHeight="1" x14ac:dyDescent="0.25">
      <c r="K154" s="58"/>
    </row>
    <row r="155" spans="11:11" ht="24.95" customHeight="1" x14ac:dyDescent="0.25">
      <c r="K155" s="58"/>
    </row>
    <row r="156" spans="11:11" ht="24.95" customHeight="1" x14ac:dyDescent="0.25">
      <c r="K156" s="58"/>
    </row>
    <row r="157" spans="11:11" ht="24.95" customHeight="1" x14ac:dyDescent="0.25">
      <c r="K157" s="58"/>
    </row>
    <row r="158" spans="11:11" ht="24.95" customHeight="1" x14ac:dyDescent="0.25">
      <c r="K158" s="58"/>
    </row>
    <row r="159" spans="11:11" ht="24.95" customHeight="1" x14ac:dyDescent="0.25">
      <c r="K159" s="58"/>
    </row>
    <row r="160" spans="11:11" ht="24.95" customHeight="1" x14ac:dyDescent="0.25">
      <c r="K160" s="58"/>
    </row>
    <row r="161" spans="11:11" ht="24.95" customHeight="1" x14ac:dyDescent="0.25">
      <c r="K161" s="58"/>
    </row>
    <row r="162" spans="11:11" ht="24.95" customHeight="1" x14ac:dyDescent="0.25">
      <c r="K162" s="58"/>
    </row>
    <row r="163" spans="11:11" ht="24.95" customHeight="1" x14ac:dyDescent="0.25">
      <c r="K163" s="58"/>
    </row>
    <row r="164" spans="11:11" ht="24.95" customHeight="1" x14ac:dyDescent="0.25">
      <c r="K164" s="58"/>
    </row>
    <row r="165" spans="11:11" ht="24.95" customHeight="1" x14ac:dyDescent="0.25">
      <c r="K165" s="58"/>
    </row>
    <row r="166" spans="11:11" ht="24.95" customHeight="1" x14ac:dyDescent="0.25">
      <c r="K166" s="58"/>
    </row>
    <row r="167" spans="11:11" ht="24.95" customHeight="1" x14ac:dyDescent="0.25">
      <c r="K167" s="58"/>
    </row>
    <row r="168" spans="11:11" ht="24.95" customHeight="1" x14ac:dyDescent="0.25">
      <c r="K168" s="58"/>
    </row>
    <row r="169" spans="11:11" ht="24.95" customHeight="1" x14ac:dyDescent="0.25">
      <c r="K169" s="58"/>
    </row>
    <row r="170" spans="11:11" ht="24.95" customHeight="1" x14ac:dyDescent="0.25">
      <c r="K170" s="58"/>
    </row>
    <row r="171" spans="11:11" ht="24.95" customHeight="1" x14ac:dyDescent="0.25">
      <c r="K171" s="58"/>
    </row>
    <row r="172" spans="11:11" ht="24.95" customHeight="1" x14ac:dyDescent="0.25">
      <c r="K172" s="58"/>
    </row>
    <row r="173" spans="11:11" ht="24.95" customHeight="1" x14ac:dyDescent="0.25">
      <c r="K173" s="58"/>
    </row>
    <row r="174" spans="11:11" ht="24.95" customHeight="1" x14ac:dyDescent="0.25">
      <c r="K174" s="58"/>
    </row>
    <row r="175" spans="11:11" ht="24.95" customHeight="1" x14ac:dyDescent="0.25">
      <c r="K175" s="58"/>
    </row>
    <row r="176" spans="11:11" ht="24.95" customHeight="1" x14ac:dyDescent="0.25">
      <c r="K176" s="58"/>
    </row>
    <row r="177" spans="11:11" ht="24.95" customHeight="1" x14ac:dyDescent="0.25">
      <c r="K177" s="58"/>
    </row>
    <row r="178" spans="11:11" ht="24.95" customHeight="1" x14ac:dyDescent="0.25">
      <c r="K178" s="58"/>
    </row>
    <row r="179" spans="11:11" ht="24.95" customHeight="1" x14ac:dyDescent="0.25">
      <c r="K179" s="58"/>
    </row>
    <row r="180" spans="11:11" ht="24.95" customHeight="1" x14ac:dyDescent="0.25">
      <c r="K180" s="58"/>
    </row>
    <row r="181" spans="11:11" ht="24.95" customHeight="1" x14ac:dyDescent="0.25">
      <c r="K181" s="58"/>
    </row>
    <row r="182" spans="11:11" ht="24.95" customHeight="1" x14ac:dyDescent="0.25">
      <c r="K182" s="58"/>
    </row>
    <row r="183" spans="11:11" ht="24.95" customHeight="1" x14ac:dyDescent="0.25">
      <c r="K183" s="58"/>
    </row>
    <row r="184" spans="11:11" ht="24.95" customHeight="1" x14ac:dyDescent="0.25">
      <c r="K184" s="58"/>
    </row>
    <row r="185" spans="11:11" ht="24.95" customHeight="1" x14ac:dyDescent="0.25">
      <c r="K185" s="58"/>
    </row>
    <row r="186" spans="11:11" ht="24.95" customHeight="1" x14ac:dyDescent="0.25">
      <c r="K186" s="58"/>
    </row>
    <row r="187" spans="11:11" ht="24.95" customHeight="1" x14ac:dyDescent="0.25">
      <c r="K187" s="58"/>
    </row>
    <row r="188" spans="11:11" ht="24.95" customHeight="1" x14ac:dyDescent="0.25">
      <c r="K188" s="58"/>
    </row>
    <row r="189" spans="11:11" ht="24.95" customHeight="1" x14ac:dyDescent="0.25">
      <c r="K189" s="58"/>
    </row>
    <row r="190" spans="11:11" ht="24.95" customHeight="1" x14ac:dyDescent="0.25">
      <c r="K190" s="58"/>
    </row>
    <row r="191" spans="11:11" ht="24.95" customHeight="1" x14ac:dyDescent="0.25">
      <c r="K191" s="58"/>
    </row>
    <row r="192" spans="11:11" ht="24.95" customHeight="1" x14ac:dyDescent="0.25">
      <c r="K192" s="58"/>
    </row>
    <row r="193" spans="11:11" ht="24.95" customHeight="1" x14ac:dyDescent="0.25">
      <c r="K193" s="58"/>
    </row>
    <row r="194" spans="11:11" ht="24.95" customHeight="1" x14ac:dyDescent="0.25">
      <c r="K194" s="58"/>
    </row>
    <row r="195" spans="11:11" ht="24.95" customHeight="1" x14ac:dyDescent="0.25">
      <c r="K195" s="58"/>
    </row>
    <row r="196" spans="11:11" ht="24.95" customHeight="1" x14ac:dyDescent="0.25">
      <c r="K196" s="58"/>
    </row>
    <row r="197" spans="11:11" ht="24.95" customHeight="1" x14ac:dyDescent="0.25">
      <c r="K197" s="58"/>
    </row>
    <row r="198" spans="11:11" ht="24.95" customHeight="1" x14ac:dyDescent="0.25">
      <c r="K198" s="58"/>
    </row>
    <row r="199" spans="11:11" ht="24.95" customHeight="1" x14ac:dyDescent="0.25">
      <c r="K199" s="58"/>
    </row>
    <row r="200" spans="11:11" ht="24.95" customHeight="1" x14ac:dyDescent="0.25">
      <c r="K200" s="58"/>
    </row>
    <row r="201" spans="11:11" ht="24.95" customHeight="1" x14ac:dyDescent="0.25">
      <c r="K201" s="58"/>
    </row>
    <row r="202" spans="11:11" ht="24.95" customHeight="1" x14ac:dyDescent="0.25">
      <c r="K202" s="58"/>
    </row>
    <row r="203" spans="11:11" ht="24.95" customHeight="1" x14ac:dyDescent="0.25">
      <c r="K203" s="58"/>
    </row>
    <row r="204" spans="11:11" ht="24.95" customHeight="1" x14ac:dyDescent="0.25">
      <c r="K204" s="58"/>
    </row>
    <row r="205" spans="11:11" ht="24.95" customHeight="1" x14ac:dyDescent="0.25">
      <c r="K205" s="58"/>
    </row>
    <row r="206" spans="11:11" ht="24.95" customHeight="1" x14ac:dyDescent="0.25">
      <c r="K206" s="58"/>
    </row>
    <row r="207" spans="11:11" ht="24.95" customHeight="1" x14ac:dyDescent="0.25">
      <c r="K207" s="58"/>
    </row>
    <row r="208" spans="11:11" ht="24.95" customHeight="1" x14ac:dyDescent="0.25">
      <c r="K208" s="58"/>
    </row>
    <row r="209" spans="11:11" ht="24.95" customHeight="1" x14ac:dyDescent="0.25">
      <c r="K209" s="58"/>
    </row>
    <row r="210" spans="11:11" ht="24.95" customHeight="1" x14ac:dyDescent="0.25">
      <c r="K210" s="58"/>
    </row>
    <row r="211" spans="11:11" ht="24.95" customHeight="1" x14ac:dyDescent="0.25">
      <c r="K211" s="58"/>
    </row>
    <row r="212" spans="11:11" ht="24.95" customHeight="1" x14ac:dyDescent="0.25">
      <c r="K212" s="58"/>
    </row>
    <row r="213" spans="11:11" ht="24.95" customHeight="1" x14ac:dyDescent="0.25">
      <c r="K213" s="58"/>
    </row>
    <row r="214" spans="11:11" ht="24.95" customHeight="1" x14ac:dyDescent="0.25">
      <c r="K214" s="58"/>
    </row>
    <row r="215" spans="11:11" ht="24.95" customHeight="1" x14ac:dyDescent="0.25">
      <c r="K215" s="58"/>
    </row>
    <row r="216" spans="11:11" ht="24.95" customHeight="1" x14ac:dyDescent="0.25">
      <c r="K216" s="58"/>
    </row>
    <row r="217" spans="11:11" ht="24.95" customHeight="1" x14ac:dyDescent="0.25">
      <c r="K217" s="58"/>
    </row>
    <row r="218" spans="11:11" ht="24.95" customHeight="1" x14ac:dyDescent="0.25">
      <c r="K218" s="58"/>
    </row>
    <row r="219" spans="11:11" ht="24.95" customHeight="1" x14ac:dyDescent="0.25">
      <c r="K219" s="58"/>
    </row>
    <row r="220" spans="11:11" ht="24.95" customHeight="1" x14ac:dyDescent="0.25">
      <c r="K220" s="58"/>
    </row>
    <row r="221" spans="11:11" ht="24.95" customHeight="1" x14ac:dyDescent="0.25">
      <c r="K221" s="58"/>
    </row>
    <row r="222" spans="11:11" ht="24.95" customHeight="1" x14ac:dyDescent="0.25">
      <c r="K222" s="58"/>
    </row>
    <row r="223" spans="11:11" ht="24.95" customHeight="1" x14ac:dyDescent="0.25">
      <c r="K223" s="58"/>
    </row>
    <row r="224" spans="11:11" ht="24.95" customHeight="1" x14ac:dyDescent="0.25">
      <c r="K224" s="58"/>
    </row>
    <row r="225" spans="11:11" ht="24.95" customHeight="1" x14ac:dyDescent="0.25">
      <c r="K225" s="58"/>
    </row>
    <row r="226" spans="11:11" ht="24.95" customHeight="1" x14ac:dyDescent="0.25">
      <c r="K226" s="58"/>
    </row>
    <row r="227" spans="11:11" ht="24.95" customHeight="1" x14ac:dyDescent="0.25">
      <c r="K227" s="58"/>
    </row>
    <row r="228" spans="11:11" ht="24.95" customHeight="1" x14ac:dyDescent="0.25">
      <c r="K228" s="58"/>
    </row>
    <row r="229" spans="11:11" ht="24.95" customHeight="1" x14ac:dyDescent="0.25">
      <c r="K229" s="58"/>
    </row>
    <row r="230" spans="11:11" ht="24.95" customHeight="1" x14ac:dyDescent="0.25">
      <c r="K230" s="58"/>
    </row>
    <row r="231" spans="11:11" ht="24.95" customHeight="1" x14ac:dyDescent="0.25">
      <c r="K231" s="58"/>
    </row>
    <row r="232" spans="11:11" ht="24.95" customHeight="1" x14ac:dyDescent="0.25">
      <c r="K232" s="58"/>
    </row>
    <row r="233" spans="11:11" ht="24.95" customHeight="1" x14ac:dyDescent="0.25">
      <c r="K233" s="58"/>
    </row>
    <row r="234" spans="11:11" ht="24.95" customHeight="1" x14ac:dyDescent="0.25">
      <c r="K234" s="58"/>
    </row>
    <row r="235" spans="11:11" ht="24.95" customHeight="1" x14ac:dyDescent="0.25">
      <c r="K235" s="58"/>
    </row>
    <row r="236" spans="11:11" ht="24.95" customHeight="1" x14ac:dyDescent="0.25">
      <c r="K236" s="58"/>
    </row>
    <row r="237" spans="11:11" ht="24.95" customHeight="1" x14ac:dyDescent="0.25">
      <c r="K237" s="58"/>
    </row>
    <row r="238" spans="11:11" ht="24.95" customHeight="1" x14ac:dyDescent="0.25">
      <c r="K238" s="58"/>
    </row>
    <row r="239" spans="11:11" ht="24.95" customHeight="1" x14ac:dyDescent="0.25">
      <c r="K239" s="58"/>
    </row>
    <row r="240" spans="11:11" ht="24.95" customHeight="1" x14ac:dyDescent="0.25">
      <c r="K240" s="58"/>
    </row>
    <row r="241" spans="11:11" ht="24.95" customHeight="1" x14ac:dyDescent="0.25">
      <c r="K241" s="58"/>
    </row>
    <row r="242" spans="11:11" ht="24.95" customHeight="1" x14ac:dyDescent="0.25">
      <c r="K242" s="58"/>
    </row>
    <row r="243" spans="11:11" ht="24.95" customHeight="1" x14ac:dyDescent="0.25">
      <c r="K243" s="58"/>
    </row>
    <row r="244" spans="11:11" ht="24.95" customHeight="1" x14ac:dyDescent="0.25">
      <c r="K244" s="58"/>
    </row>
    <row r="245" spans="11:11" ht="24.95" customHeight="1" x14ac:dyDescent="0.25">
      <c r="K245" s="58"/>
    </row>
    <row r="246" spans="11:11" ht="24.95" customHeight="1" x14ac:dyDescent="0.25">
      <c r="K246" s="58"/>
    </row>
    <row r="247" spans="11:11" ht="24.95" customHeight="1" x14ac:dyDescent="0.25">
      <c r="K247" s="58"/>
    </row>
    <row r="248" spans="11:11" ht="24.95" customHeight="1" x14ac:dyDescent="0.25">
      <c r="K248" s="58"/>
    </row>
    <row r="249" spans="11:11" ht="24.95" customHeight="1" x14ac:dyDescent="0.25">
      <c r="K249" s="58"/>
    </row>
    <row r="250" spans="11:11" ht="24.95" customHeight="1" x14ac:dyDescent="0.25">
      <c r="K250" s="58"/>
    </row>
    <row r="251" spans="11:11" ht="24.95" customHeight="1" x14ac:dyDescent="0.25">
      <c r="K251" s="58"/>
    </row>
    <row r="252" spans="11:11" ht="24.95" customHeight="1" x14ac:dyDescent="0.25">
      <c r="K252" s="58"/>
    </row>
    <row r="253" spans="11:11" ht="24.95" customHeight="1" x14ac:dyDescent="0.25">
      <c r="K253" s="58"/>
    </row>
    <row r="254" spans="11:11" ht="24.95" customHeight="1" x14ac:dyDescent="0.25">
      <c r="K254" s="58"/>
    </row>
    <row r="255" spans="11:11" ht="24.95" customHeight="1" x14ac:dyDescent="0.25">
      <c r="K255" s="58"/>
    </row>
    <row r="256" spans="11:11" ht="24.95" customHeight="1" x14ac:dyDescent="0.25">
      <c r="K256" s="58"/>
    </row>
    <row r="257" spans="11:11" ht="24.95" customHeight="1" x14ac:dyDescent="0.25">
      <c r="K257" s="58"/>
    </row>
    <row r="258" spans="11:11" ht="24.95" customHeight="1" x14ac:dyDescent="0.25">
      <c r="K258" s="58"/>
    </row>
    <row r="259" spans="11:11" ht="24.95" customHeight="1" x14ac:dyDescent="0.25">
      <c r="K259" s="58"/>
    </row>
    <row r="260" spans="11:11" ht="24.95" customHeight="1" x14ac:dyDescent="0.25">
      <c r="K260" s="58"/>
    </row>
    <row r="261" spans="11:11" ht="24.95" customHeight="1" x14ac:dyDescent="0.25">
      <c r="K261" s="58"/>
    </row>
    <row r="262" spans="11:11" ht="24.95" customHeight="1" x14ac:dyDescent="0.25">
      <c r="K262" s="58"/>
    </row>
    <row r="263" spans="11:11" ht="24.95" customHeight="1" x14ac:dyDescent="0.25">
      <c r="K263" s="58"/>
    </row>
    <row r="264" spans="11:11" ht="24.95" customHeight="1" x14ac:dyDescent="0.25">
      <c r="K264" s="58"/>
    </row>
    <row r="265" spans="11:11" ht="24.95" customHeight="1" x14ac:dyDescent="0.25">
      <c r="K265" s="58"/>
    </row>
    <row r="266" spans="11:11" ht="24.95" customHeight="1" x14ac:dyDescent="0.25">
      <c r="K266" s="58"/>
    </row>
    <row r="267" spans="11:11" ht="24.95" customHeight="1" x14ac:dyDescent="0.25">
      <c r="K267" s="58"/>
    </row>
    <row r="268" spans="11:11" ht="24.95" customHeight="1" x14ac:dyDescent="0.25">
      <c r="K268" s="58"/>
    </row>
    <row r="269" spans="11:11" ht="24.95" customHeight="1" x14ac:dyDescent="0.25">
      <c r="K269" s="58"/>
    </row>
    <row r="270" spans="11:11" ht="24.95" customHeight="1" x14ac:dyDescent="0.25">
      <c r="K270" s="58"/>
    </row>
    <row r="271" spans="11:11" ht="24.95" customHeight="1" x14ac:dyDescent="0.25">
      <c r="K271" s="58"/>
    </row>
    <row r="272" spans="11:11" ht="24.95" customHeight="1" x14ac:dyDescent="0.25">
      <c r="K272" s="58"/>
    </row>
    <row r="273" spans="11:11" ht="24.95" customHeight="1" x14ac:dyDescent="0.25">
      <c r="K273" s="58"/>
    </row>
    <row r="274" spans="11:11" ht="24.95" customHeight="1" x14ac:dyDescent="0.25">
      <c r="K274" s="58"/>
    </row>
    <row r="275" spans="11:11" ht="24.95" customHeight="1" x14ac:dyDescent="0.25">
      <c r="K275" s="58"/>
    </row>
    <row r="276" spans="11:11" ht="24.95" customHeight="1" x14ac:dyDescent="0.25">
      <c r="K276" s="58"/>
    </row>
    <row r="277" spans="11:11" ht="24.95" customHeight="1" x14ac:dyDescent="0.25">
      <c r="K277" s="58"/>
    </row>
    <row r="278" spans="11:11" ht="24.95" customHeight="1" x14ac:dyDescent="0.25">
      <c r="K278" s="58"/>
    </row>
    <row r="279" spans="11:11" ht="24.95" customHeight="1" x14ac:dyDescent="0.25">
      <c r="K279" s="58"/>
    </row>
    <row r="280" spans="11:11" ht="24.95" customHeight="1" x14ac:dyDescent="0.25">
      <c r="K280" s="58"/>
    </row>
    <row r="281" spans="11:11" ht="24.95" customHeight="1" x14ac:dyDescent="0.25">
      <c r="K281" s="58"/>
    </row>
    <row r="282" spans="11:11" ht="24.95" customHeight="1" x14ac:dyDescent="0.25">
      <c r="K282" s="58"/>
    </row>
    <row r="283" spans="11:11" ht="24.95" customHeight="1" x14ac:dyDescent="0.25">
      <c r="K283" s="58"/>
    </row>
    <row r="284" spans="11:11" ht="24.95" customHeight="1" x14ac:dyDescent="0.25">
      <c r="K284" s="58"/>
    </row>
    <row r="285" spans="11:11" ht="24.95" customHeight="1" x14ac:dyDescent="0.25">
      <c r="K285" s="58"/>
    </row>
    <row r="286" spans="11:11" ht="24.95" customHeight="1" x14ac:dyDescent="0.25">
      <c r="K286" s="58"/>
    </row>
    <row r="287" spans="11:11" ht="24.95" customHeight="1" x14ac:dyDescent="0.25">
      <c r="K287" s="58"/>
    </row>
    <row r="288" spans="11:11" ht="24.95" customHeight="1" x14ac:dyDescent="0.25">
      <c r="K288" s="58"/>
    </row>
    <row r="289" spans="11:11" ht="24.95" customHeight="1" x14ac:dyDescent="0.25">
      <c r="K289" s="58"/>
    </row>
    <row r="290" spans="11:11" ht="24.95" customHeight="1" x14ac:dyDescent="0.25">
      <c r="K290" s="58"/>
    </row>
    <row r="291" spans="11:11" ht="24.95" customHeight="1" x14ac:dyDescent="0.25">
      <c r="K291" s="58"/>
    </row>
    <row r="292" spans="11:11" ht="24.95" customHeight="1" x14ac:dyDescent="0.25">
      <c r="K292" s="58"/>
    </row>
    <row r="293" spans="11:11" ht="24.95" customHeight="1" x14ac:dyDescent="0.25">
      <c r="K293" s="58"/>
    </row>
    <row r="294" spans="11:11" ht="24.95" customHeight="1" x14ac:dyDescent="0.25">
      <c r="K294" s="58"/>
    </row>
    <row r="295" spans="11:11" ht="24.95" customHeight="1" x14ac:dyDescent="0.25">
      <c r="K295" s="58"/>
    </row>
    <row r="296" spans="11:11" ht="24.95" customHeight="1" x14ac:dyDescent="0.25">
      <c r="K296" s="58"/>
    </row>
    <row r="297" spans="11:11" ht="24.95" customHeight="1" x14ac:dyDescent="0.25">
      <c r="K297" s="58"/>
    </row>
    <row r="298" spans="11:11" ht="24.95" customHeight="1" x14ac:dyDescent="0.25">
      <c r="K298" s="58"/>
    </row>
    <row r="299" spans="11:11" ht="24.95" customHeight="1" x14ac:dyDescent="0.25">
      <c r="K299" s="58"/>
    </row>
    <row r="300" spans="11:11" ht="24.95" customHeight="1" x14ac:dyDescent="0.25">
      <c r="K300" s="58"/>
    </row>
    <row r="301" spans="11:11" ht="24.95" customHeight="1" x14ac:dyDescent="0.25">
      <c r="K301" s="58"/>
    </row>
    <row r="302" spans="11:11" ht="24.95" customHeight="1" x14ac:dyDescent="0.25">
      <c r="K302" s="58"/>
    </row>
    <row r="303" spans="11:11" ht="24.95" customHeight="1" x14ac:dyDescent="0.25">
      <c r="K303" s="58"/>
    </row>
    <row r="304" spans="11:11" ht="24.95" customHeight="1" x14ac:dyDescent="0.25">
      <c r="K304" s="58"/>
    </row>
    <row r="305" spans="11:11" ht="24.95" customHeight="1" x14ac:dyDescent="0.25">
      <c r="K305" s="58"/>
    </row>
    <row r="306" spans="11:11" ht="24.95" customHeight="1" x14ac:dyDescent="0.25">
      <c r="K306" s="58"/>
    </row>
    <row r="307" spans="11:11" ht="24.95" customHeight="1" x14ac:dyDescent="0.25">
      <c r="K307" s="58"/>
    </row>
    <row r="308" spans="11:11" ht="24.95" customHeight="1" x14ac:dyDescent="0.25">
      <c r="K308" s="58"/>
    </row>
    <row r="309" spans="11:11" ht="24.95" customHeight="1" x14ac:dyDescent="0.25">
      <c r="K309" s="58"/>
    </row>
    <row r="310" spans="11:11" ht="24.95" customHeight="1" x14ac:dyDescent="0.25">
      <c r="K310" s="58"/>
    </row>
    <row r="311" spans="11:11" ht="24.95" customHeight="1" x14ac:dyDescent="0.25">
      <c r="K311" s="58"/>
    </row>
    <row r="312" spans="11:11" ht="24.95" customHeight="1" x14ac:dyDescent="0.25">
      <c r="K312" s="58"/>
    </row>
    <row r="313" spans="11:11" ht="24.95" customHeight="1" x14ac:dyDescent="0.25">
      <c r="K313" s="58"/>
    </row>
    <row r="314" spans="11:11" ht="24.95" customHeight="1" x14ac:dyDescent="0.25">
      <c r="K314" s="58"/>
    </row>
    <row r="315" spans="11:11" ht="24.95" customHeight="1" x14ac:dyDescent="0.25">
      <c r="K315" s="58"/>
    </row>
    <row r="316" spans="11:11" ht="24.95" customHeight="1" x14ac:dyDescent="0.25">
      <c r="K316" s="58"/>
    </row>
    <row r="317" spans="11:11" ht="24.95" customHeight="1" x14ac:dyDescent="0.25">
      <c r="K317" s="58"/>
    </row>
    <row r="318" spans="11:11" ht="24.95" customHeight="1" x14ac:dyDescent="0.25">
      <c r="K318" s="58"/>
    </row>
    <row r="319" spans="11:11" ht="24.95" customHeight="1" x14ac:dyDescent="0.25">
      <c r="K319" s="58"/>
    </row>
    <row r="320" spans="11:11" ht="24.95" customHeight="1" x14ac:dyDescent="0.25">
      <c r="K320" s="58"/>
    </row>
    <row r="321" spans="11:11" ht="24.95" customHeight="1" x14ac:dyDescent="0.25">
      <c r="K321" s="58"/>
    </row>
    <row r="322" spans="11:11" ht="24.95" customHeight="1" x14ac:dyDescent="0.25">
      <c r="K322" s="58"/>
    </row>
    <row r="323" spans="11:11" ht="24.95" customHeight="1" x14ac:dyDescent="0.25">
      <c r="K323" s="58"/>
    </row>
    <row r="324" spans="11:11" ht="24.95" customHeight="1" x14ac:dyDescent="0.25">
      <c r="K324" s="58"/>
    </row>
    <row r="325" spans="11:11" ht="24.95" customHeight="1" x14ac:dyDescent="0.25">
      <c r="K325" s="58"/>
    </row>
    <row r="326" spans="11:11" ht="24.95" customHeight="1" x14ac:dyDescent="0.25">
      <c r="K326" s="58"/>
    </row>
    <row r="327" spans="11:11" ht="24.95" customHeight="1" x14ac:dyDescent="0.25">
      <c r="K327" s="58"/>
    </row>
    <row r="328" spans="11:11" ht="24.95" customHeight="1" x14ac:dyDescent="0.25">
      <c r="K328" s="58"/>
    </row>
    <row r="329" spans="11:11" ht="24.95" customHeight="1" x14ac:dyDescent="0.25">
      <c r="K329" s="58"/>
    </row>
    <row r="330" spans="11:11" ht="24.95" customHeight="1" x14ac:dyDescent="0.25">
      <c r="K330" s="58"/>
    </row>
    <row r="331" spans="11:11" ht="24.95" customHeight="1" x14ac:dyDescent="0.25">
      <c r="K331" s="58"/>
    </row>
    <row r="332" spans="11:11" ht="24.95" customHeight="1" x14ac:dyDescent="0.25">
      <c r="K332" s="58"/>
    </row>
    <row r="333" spans="11:11" ht="24.95" customHeight="1" x14ac:dyDescent="0.25">
      <c r="K333" s="58"/>
    </row>
    <row r="334" spans="11:11" ht="24.95" customHeight="1" x14ac:dyDescent="0.25">
      <c r="K334" s="58"/>
    </row>
    <row r="335" spans="11:11" ht="24.95" customHeight="1" x14ac:dyDescent="0.25">
      <c r="K335" s="58"/>
    </row>
    <row r="336" spans="11:11" ht="24.95" customHeight="1" x14ac:dyDescent="0.25">
      <c r="K336" s="58"/>
    </row>
    <row r="337" spans="11:11" ht="24.95" customHeight="1" x14ac:dyDescent="0.25">
      <c r="K337" s="58"/>
    </row>
    <row r="338" spans="11:11" ht="24.95" customHeight="1" x14ac:dyDescent="0.25">
      <c r="K338" s="58"/>
    </row>
    <row r="339" spans="11:11" ht="24.95" customHeight="1" x14ac:dyDescent="0.25">
      <c r="K339" s="58"/>
    </row>
    <row r="340" spans="11:11" ht="24.95" customHeight="1" x14ac:dyDescent="0.25">
      <c r="K340" s="58"/>
    </row>
    <row r="341" spans="11:11" ht="24.95" customHeight="1" x14ac:dyDescent="0.25">
      <c r="K341" s="58"/>
    </row>
    <row r="342" spans="11:11" ht="24.95" customHeight="1" x14ac:dyDescent="0.25">
      <c r="K342" s="58"/>
    </row>
    <row r="343" spans="11:11" ht="24.95" customHeight="1" x14ac:dyDescent="0.25">
      <c r="K343" s="58"/>
    </row>
    <row r="344" spans="11:11" ht="24.95" customHeight="1" x14ac:dyDescent="0.25">
      <c r="K344" s="58"/>
    </row>
    <row r="345" spans="11:11" ht="24.95" customHeight="1" x14ac:dyDescent="0.25">
      <c r="K345" s="58"/>
    </row>
    <row r="346" spans="11:11" ht="24.95" customHeight="1" x14ac:dyDescent="0.25">
      <c r="K346" s="58"/>
    </row>
    <row r="347" spans="11:11" ht="24.95" customHeight="1" x14ac:dyDescent="0.25">
      <c r="K347" s="58"/>
    </row>
    <row r="348" spans="11:11" ht="24.95" customHeight="1" x14ac:dyDescent="0.25">
      <c r="K348" s="58"/>
    </row>
    <row r="349" spans="11:11" ht="24.95" customHeight="1" x14ac:dyDescent="0.25">
      <c r="K349" s="58"/>
    </row>
    <row r="350" spans="11:11" ht="24.95" customHeight="1" x14ac:dyDescent="0.25">
      <c r="K350" s="58"/>
    </row>
    <row r="351" spans="11:11" ht="24.95" customHeight="1" x14ac:dyDescent="0.25">
      <c r="K351" s="58"/>
    </row>
    <row r="352" spans="11:11" ht="24.95" customHeight="1" x14ac:dyDescent="0.25">
      <c r="K352" s="58"/>
    </row>
    <row r="353" spans="11:11" ht="24.95" customHeight="1" x14ac:dyDescent="0.25">
      <c r="K353" s="58"/>
    </row>
    <row r="354" spans="11:11" ht="24.95" customHeight="1" x14ac:dyDescent="0.25">
      <c r="K354" s="58"/>
    </row>
    <row r="355" spans="11:11" ht="24.95" customHeight="1" x14ac:dyDescent="0.25">
      <c r="K355" s="58"/>
    </row>
    <row r="356" spans="11:11" ht="24.95" customHeight="1" x14ac:dyDescent="0.25">
      <c r="K356" s="58"/>
    </row>
    <row r="357" spans="11:11" ht="24.95" customHeight="1" x14ac:dyDescent="0.25">
      <c r="K357" s="58"/>
    </row>
    <row r="358" spans="11:11" ht="24.95" customHeight="1" x14ac:dyDescent="0.25">
      <c r="K358" s="58"/>
    </row>
    <row r="359" spans="11:11" ht="24.95" customHeight="1" x14ac:dyDescent="0.25">
      <c r="K359" s="58"/>
    </row>
    <row r="360" spans="11:11" ht="24.95" customHeight="1" x14ac:dyDescent="0.25">
      <c r="K360" s="58"/>
    </row>
    <row r="361" spans="11:11" ht="24.95" customHeight="1" x14ac:dyDescent="0.25">
      <c r="K361" s="58"/>
    </row>
    <row r="362" spans="11:11" ht="24.95" customHeight="1" x14ac:dyDescent="0.25">
      <c r="K362" s="58"/>
    </row>
    <row r="363" spans="11:11" ht="24.95" customHeight="1" x14ac:dyDescent="0.25">
      <c r="K363" s="58"/>
    </row>
    <row r="364" spans="11:11" ht="24.95" customHeight="1" x14ac:dyDescent="0.25">
      <c r="K364" s="58"/>
    </row>
    <row r="365" spans="11:11" ht="24.95" customHeight="1" x14ac:dyDescent="0.25">
      <c r="K365" s="58"/>
    </row>
    <row r="366" spans="11:11" ht="24.95" customHeight="1" x14ac:dyDescent="0.25">
      <c r="K366" s="58"/>
    </row>
    <row r="367" spans="11:11" ht="24.95" customHeight="1" x14ac:dyDescent="0.25">
      <c r="K367" s="58"/>
    </row>
    <row r="368" spans="11:11" ht="24.95" customHeight="1" x14ac:dyDescent="0.25">
      <c r="K368" s="58"/>
    </row>
    <row r="369" spans="11:11" ht="24.95" customHeight="1" x14ac:dyDescent="0.25">
      <c r="K369" s="58"/>
    </row>
    <row r="370" spans="11:11" ht="24.95" customHeight="1" x14ac:dyDescent="0.25">
      <c r="K370" s="58"/>
    </row>
    <row r="371" spans="11:11" ht="24.95" customHeight="1" x14ac:dyDescent="0.25">
      <c r="K371" s="58"/>
    </row>
    <row r="372" spans="11:11" ht="24.95" customHeight="1" x14ac:dyDescent="0.25">
      <c r="K372" s="58"/>
    </row>
    <row r="373" spans="11:11" ht="24.95" customHeight="1" x14ac:dyDescent="0.25">
      <c r="K373" s="58"/>
    </row>
    <row r="374" spans="11:11" ht="24.95" customHeight="1" x14ac:dyDescent="0.25">
      <c r="K374" s="58"/>
    </row>
    <row r="375" spans="11:11" ht="24.95" customHeight="1" x14ac:dyDescent="0.25">
      <c r="K375" s="58"/>
    </row>
    <row r="376" spans="11:11" ht="24.95" customHeight="1" x14ac:dyDescent="0.25">
      <c r="K376" s="58"/>
    </row>
    <row r="377" spans="11:11" ht="24.95" customHeight="1" x14ac:dyDescent="0.25">
      <c r="K377" s="58"/>
    </row>
    <row r="378" spans="11:11" ht="24.95" customHeight="1" x14ac:dyDescent="0.25">
      <c r="K378" s="58"/>
    </row>
    <row r="379" spans="11:11" ht="24.95" customHeight="1" x14ac:dyDescent="0.25">
      <c r="K379" s="58"/>
    </row>
    <row r="380" spans="11:11" ht="24.95" customHeight="1" x14ac:dyDescent="0.25">
      <c r="K380" s="58"/>
    </row>
    <row r="381" spans="11:11" ht="24.95" customHeight="1" x14ac:dyDescent="0.25">
      <c r="K381" s="58"/>
    </row>
    <row r="382" spans="11:11" ht="24.95" customHeight="1" x14ac:dyDescent="0.25">
      <c r="K382" s="58"/>
    </row>
    <row r="383" spans="11:11" ht="24.95" customHeight="1" x14ac:dyDescent="0.25">
      <c r="K383" s="58"/>
    </row>
    <row r="384" spans="11:11" ht="24.95" customHeight="1" x14ac:dyDescent="0.25">
      <c r="K384" s="58"/>
    </row>
    <row r="385" spans="11:11" ht="24.95" customHeight="1" x14ac:dyDescent="0.25">
      <c r="K385" s="58"/>
    </row>
    <row r="386" spans="11:11" ht="24.95" customHeight="1" x14ac:dyDescent="0.25">
      <c r="K386" s="58"/>
    </row>
    <row r="387" spans="11:11" ht="24.95" customHeight="1" x14ac:dyDescent="0.25">
      <c r="K387" s="58"/>
    </row>
    <row r="388" spans="11:11" ht="24.95" customHeight="1" x14ac:dyDescent="0.25">
      <c r="K388" s="58"/>
    </row>
    <row r="389" spans="11:11" ht="24.95" customHeight="1" x14ac:dyDescent="0.25">
      <c r="K389" s="58"/>
    </row>
    <row r="390" spans="11:11" ht="24.95" customHeight="1" x14ac:dyDescent="0.25">
      <c r="K390" s="58"/>
    </row>
    <row r="391" spans="11:11" ht="24.95" customHeight="1" x14ac:dyDescent="0.25">
      <c r="K391" s="58"/>
    </row>
    <row r="392" spans="11:11" ht="24.95" customHeight="1" x14ac:dyDescent="0.25">
      <c r="K392" s="58"/>
    </row>
    <row r="393" spans="11:11" ht="24.95" customHeight="1" x14ac:dyDescent="0.25">
      <c r="K393" s="58"/>
    </row>
    <row r="394" spans="11:11" ht="24.95" customHeight="1" x14ac:dyDescent="0.25">
      <c r="K394" s="58"/>
    </row>
    <row r="395" spans="11:11" ht="24.95" customHeight="1" x14ac:dyDescent="0.25">
      <c r="K395" s="58"/>
    </row>
    <row r="396" spans="11:11" ht="24.95" customHeight="1" x14ac:dyDescent="0.25">
      <c r="K396" s="58"/>
    </row>
    <row r="397" spans="11:11" ht="24.95" customHeight="1" x14ac:dyDescent="0.25">
      <c r="K397" s="58"/>
    </row>
    <row r="398" spans="11:11" ht="24.95" customHeight="1" x14ac:dyDescent="0.25">
      <c r="K398" s="58"/>
    </row>
    <row r="399" spans="11:11" ht="24.95" customHeight="1" x14ac:dyDescent="0.25">
      <c r="K399" s="58"/>
    </row>
    <row r="400" spans="11:11" ht="24.95" customHeight="1" x14ac:dyDescent="0.25">
      <c r="K400" s="58"/>
    </row>
    <row r="401" spans="11:11" ht="24.95" customHeight="1" x14ac:dyDescent="0.25">
      <c r="K401" s="58"/>
    </row>
    <row r="402" spans="11:11" ht="24.95" customHeight="1" x14ac:dyDescent="0.25">
      <c r="K402" s="58"/>
    </row>
    <row r="403" spans="11:11" ht="24.95" customHeight="1" x14ac:dyDescent="0.25">
      <c r="K403" s="58"/>
    </row>
    <row r="404" spans="11:11" ht="24.95" customHeight="1" x14ac:dyDescent="0.25">
      <c r="K404" s="58"/>
    </row>
    <row r="405" spans="11:11" ht="24.95" customHeight="1" x14ac:dyDescent="0.25">
      <c r="K405" s="58"/>
    </row>
    <row r="406" spans="11:11" ht="24.95" customHeight="1" x14ac:dyDescent="0.25">
      <c r="K406" s="58"/>
    </row>
    <row r="407" spans="11:11" ht="24.95" customHeight="1" x14ac:dyDescent="0.25">
      <c r="K407" s="58"/>
    </row>
    <row r="408" spans="11:11" ht="24.95" customHeight="1" x14ac:dyDescent="0.25">
      <c r="K408" s="58"/>
    </row>
    <row r="409" spans="11:11" ht="24.95" customHeight="1" x14ac:dyDescent="0.25">
      <c r="K409" s="58"/>
    </row>
    <row r="410" spans="11:11" ht="24.95" customHeight="1" x14ac:dyDescent="0.25">
      <c r="K410" s="58"/>
    </row>
    <row r="411" spans="11:11" ht="24.95" customHeight="1" x14ac:dyDescent="0.25">
      <c r="K411" s="58"/>
    </row>
    <row r="412" spans="11:11" ht="24.95" customHeight="1" x14ac:dyDescent="0.25">
      <c r="K412" s="58"/>
    </row>
    <row r="413" spans="11:11" ht="24.95" customHeight="1" x14ac:dyDescent="0.25">
      <c r="K413" s="58"/>
    </row>
    <row r="414" spans="11:11" ht="24.95" customHeight="1" x14ac:dyDescent="0.25">
      <c r="K414" s="58"/>
    </row>
    <row r="415" spans="11:11" ht="24.95" customHeight="1" x14ac:dyDescent="0.25">
      <c r="K415" s="58"/>
    </row>
    <row r="416" spans="11:11" ht="24.95" customHeight="1" x14ac:dyDescent="0.25">
      <c r="K416" s="58"/>
    </row>
    <row r="417" spans="11:11" ht="24.95" customHeight="1" x14ac:dyDescent="0.25">
      <c r="K417" s="58"/>
    </row>
    <row r="418" spans="11:11" ht="24.95" customHeight="1" x14ac:dyDescent="0.25">
      <c r="K418" s="58"/>
    </row>
  </sheetData>
  <mergeCells count="1">
    <mergeCell ref="B2:D3"/>
  </mergeCells>
  <conditionalFormatting sqref="K18:K418">
    <cfRule type="expression" dxfId="5" priority="9">
      <formula>$K18="SIN DOCUMENTO"</formula>
    </cfRule>
    <cfRule type="expression" dxfId="4" priority="10">
      <formula>$K18="DOC.AVANZANDO"</formula>
    </cfRule>
    <cfRule type="expression" dxfId="3" priority="11">
      <formula>$K18="DOC.COMPLETO"</formula>
    </cfRule>
  </conditionalFormatting>
  <conditionalFormatting sqref="C1 C4:C9">
    <cfRule type="iconSet" priority="191">
      <iconSet iconSet="3Symbols2">
        <cfvo type="percent" val="0"/>
        <cfvo type="percent" val="33"/>
        <cfvo type="percent" val="67"/>
      </iconSet>
    </cfRule>
  </conditionalFormatting>
  <conditionalFormatting sqref="K7:K9">
    <cfRule type="expression" dxfId="2" priority="1">
      <formula>$K7="SIN DOCUMENTO"</formula>
    </cfRule>
    <cfRule type="expression" dxfId="1" priority="2">
      <formula>$K7="DOC.AVANZANDO"</formula>
    </cfRule>
    <cfRule type="expression" dxfId="0" priority="4">
      <formula>$K7="DOC.COMPLETO"</formula>
    </cfRule>
  </conditionalFormatting>
  <dataValidations count="2">
    <dataValidation type="list" allowBlank="1" showInputMessage="1" showErrorMessage="1" sqref="D7:J9" xr:uid="{7777DEA6-2BF6-4596-9A9D-8A7AC466B0F4}">
      <formula1>$A$2:$A$3</formula1>
    </dataValidation>
    <dataValidation type="list" allowBlank="1" showInputMessage="1" showErrorMessage="1" sqref="K18:K418 K7:K9" xr:uid="{8A01389E-A9F2-4415-BC22-28DBED8712F1}">
      <formula1>$K$1:$K$3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5" r:id="rId3" name="TextBox1">
          <controlPr defaultSize="0" autoLine="0" r:id="rId4">
            <anchor moveWithCells="1">
              <from>
                <xdr:col>4</xdr:col>
                <xdr:colOff>76200</xdr:colOff>
                <xdr:row>0</xdr:row>
                <xdr:rowOff>95250</xdr:rowOff>
              </from>
              <to>
                <xdr:col>7</xdr:col>
                <xdr:colOff>123825</xdr:colOff>
                <xdr:row>3</xdr:row>
                <xdr:rowOff>0</xdr:rowOff>
              </to>
            </anchor>
          </controlPr>
        </control>
      </mc:Choice>
      <mc:Fallback>
        <control shapeId="10255" r:id="rId3" name="TextBox1"/>
      </mc:Fallback>
    </mc:AlternateContent>
    <mc:AlternateContent xmlns:mc="http://schemas.openxmlformats.org/markup-compatibility/2006">
      <mc:Choice Requires="x14">
        <control shapeId="10251" r:id="rId5" name="Button 11">
          <controlPr defaultSize="0" print="0" autoFill="0" autoPict="0" macro="[0]!factibilidad_formulario">
            <anchor moveWithCells="1" sizeWithCells="1">
              <from>
                <xdr:col>7</xdr:col>
                <xdr:colOff>933450</xdr:colOff>
                <xdr:row>0</xdr:row>
                <xdr:rowOff>180975</xdr:rowOff>
              </from>
              <to>
                <xdr:col>8</xdr:col>
                <xdr:colOff>733425</xdr:colOff>
                <xdr:row>2</xdr:row>
                <xdr:rowOff>180975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8" id="{92986AF4-981B-47E2-810D-02C340CA19AB}">
            <x14:iconSet iconSet="3Symbols2" showValue="0" custom="1">
              <x14:cfvo type="percent">
                <xm:f>0</xm:f>
              </x14:cfvo>
              <x14:cfvo type="percent">
                <xm:f>0</xm:f>
              </x14:cfvo>
              <x14:cfvo type="percent" gte="0">
                <xm:f>0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A1:A3</xm:sqref>
        </x14:conditionalFormatting>
        <x14:conditionalFormatting xmlns:xm="http://schemas.microsoft.com/office/excel/2006/main">
          <x14:cfRule type="iconSet" priority="5" id="{7BDC8494-265B-4A6B-81F1-60CFC04C0F08}">
            <x14:iconSet iconSet="3Symbols2" showValue="0" custom="1">
              <x14:cfvo type="percent">
                <xm:f>0</xm:f>
              </x14:cfvo>
              <x14:cfvo type="percent">
                <xm:f>0</xm:f>
              </x14:cfvo>
              <x14:cfvo type="percent" gte="0">
                <xm:f>0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D18:J1048576 D4:J9 D1:H1 J1:J3 A1:A3 E2:H3</xm:sqref>
        </x14:conditionalFormatting>
        <x14:conditionalFormatting xmlns:xm="http://schemas.microsoft.com/office/excel/2006/main">
          <x14:cfRule type="iconSet" priority="195" id="{051E57DF-F48E-4BD2-8DFD-A872834B6B3A}">
            <x14:iconSet iconSet="3Symbols2" showValue="0" custom="1">
              <x14:cfvo type="percent">
                <xm:f>0</xm:f>
              </x14:cfvo>
              <x14:cfvo type="percent">
                <xm:f>0</xm:f>
              </x14:cfvo>
              <x14:cfvo type="percent" gte="0">
                <xm:f>0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D1:F1 H1:H3 J1:J3 D4:J9 E2:F3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017325-49CE-4BD6-87EC-685F41DD9349}">
  <sheetPr codeName="Hoja8"/>
  <dimension ref="B2:D3"/>
  <sheetViews>
    <sheetView workbookViewId="0">
      <selection activeCell="F9" sqref="F9:F10"/>
    </sheetView>
  </sheetViews>
  <sheetFormatPr baseColWidth="10" defaultRowHeight="15" x14ac:dyDescent="0.25"/>
  <sheetData>
    <row r="2" spans="2:4" x14ac:dyDescent="0.25">
      <c r="B2" s="121" t="s">
        <v>95</v>
      </c>
      <c r="C2" s="116"/>
      <c r="D2" s="117"/>
    </row>
    <row r="3" spans="2:4" x14ac:dyDescent="0.25">
      <c r="B3" s="118"/>
      <c r="C3" s="119"/>
      <c r="D3" s="120"/>
    </row>
  </sheetData>
  <mergeCells count="1">
    <mergeCell ref="B2:D3"/>
  </mergeCell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A5488A-9173-454E-AFF6-8EC3396C55AE}">
  <sheetPr codeName="Hoja10"/>
  <dimension ref="B2:D3"/>
  <sheetViews>
    <sheetView workbookViewId="0">
      <selection activeCell="F7" sqref="F7"/>
    </sheetView>
  </sheetViews>
  <sheetFormatPr baseColWidth="10" defaultRowHeight="15" x14ac:dyDescent="0.25"/>
  <cols>
    <col min="1" max="1" width="10.42578125" customWidth="1"/>
  </cols>
  <sheetData>
    <row r="2" spans="2:4" x14ac:dyDescent="0.25">
      <c r="B2" s="122" t="s">
        <v>96</v>
      </c>
      <c r="C2" s="123"/>
      <c r="D2" s="124"/>
    </row>
    <row r="3" spans="2:4" x14ac:dyDescent="0.25">
      <c r="B3" s="125"/>
      <c r="C3" s="126"/>
      <c r="D3" s="127"/>
    </row>
  </sheetData>
  <mergeCells count="1">
    <mergeCell ref="B2:D3"/>
  </mergeCells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5D4C01-4BCD-4CCF-BE6D-4CFEC0F5F16E}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11</vt:i4>
      </vt:variant>
    </vt:vector>
  </HeadingPairs>
  <TitlesOfParts>
    <vt:vector size="11" baseType="lpstr">
      <vt:lpstr>MENU</vt:lpstr>
      <vt:lpstr>regularizacion</vt:lpstr>
      <vt:lpstr>subdivicion</vt:lpstr>
      <vt:lpstr>obra_nueva</vt:lpstr>
      <vt:lpstr>Recep final</vt:lpstr>
      <vt:lpstr>uso_suelo</vt:lpstr>
      <vt:lpstr>cambio_destino</vt:lpstr>
      <vt:lpstr>Factibilidad</vt:lpstr>
      <vt:lpstr>Ampliacion</vt:lpstr>
      <vt:lpstr>Proy Patrimoniales</vt:lpstr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jesus</dc:creator>
  <cp:lastModifiedBy>jesus</cp:lastModifiedBy>
  <dcterms:created xsi:type="dcterms:W3CDTF">2020-10-22T00:33:27Z</dcterms:created>
  <dcterms:modified xsi:type="dcterms:W3CDTF">2020-11-02T06:43:31Z</dcterms:modified>
</cp:coreProperties>
</file>