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<sst xmlns="http://schemas.openxmlformats.org/spreadsheetml/2006/main" count="122425" uniqueCount="671">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</sst>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6">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5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marker>
            <c:symbol val="none"/>
          </c:marker>
          <c:cat>
            <c:strRef>
              <c:f>'data-pop-gmv6-in-columns'!$B$202:$KQ$202</c:f>
            </c:strRef>
          </c:cat>
          <c:val>
            <c:numRef>
              <c:f>'data-pop-gmv6-in-columns'!$B$203:$KQ$203</c:f>
              <c:numCache/>
            </c:numRef>
          </c:val>
          <c:smooth val="0"/>
        </c:ser>
        <c:ser>
          <c:idx val="1"/>
          <c:order val="1"/>
          <c:tx>
            <c:strRef>
              <c:f>'data-pop-gmv6-in-columns'!$A$204</c:f>
            </c:strRef>
          </c:tx>
          <c:marker>
            <c:symbol val="none"/>
          </c:marker>
          <c:cat>
            <c:strRef>
              <c:f>'data-pop-gmv6-in-columns'!$B$202:$KQ$202</c:f>
            </c:strRef>
          </c:cat>
          <c:val>
            <c:numRef>
              <c:f>'data-pop-gmv6-in-columns'!$B$204:$KQ$204</c:f>
              <c:numCache/>
            </c:numRef>
          </c:val>
          <c:smooth val="0"/>
        </c:ser>
        <c:ser>
          <c:idx val="2"/>
          <c:order val="2"/>
          <c:tx>
            <c:strRef>
              <c:f>'data-pop-gmv6-in-columns'!$A$205</c:f>
            </c:strRef>
          </c:tx>
          <c:marker>
            <c:symbol val="none"/>
          </c:marker>
          <c:cat>
            <c:strRef>
              <c:f>'data-pop-gmv6-in-columns'!$B$202:$KQ$202</c:f>
            </c:strRef>
          </c:cat>
          <c:val>
            <c:numRef>
              <c:f>'data-pop-gmv6-in-columns'!$B$205:$KQ$205</c:f>
              <c:numCache/>
            </c:numRef>
          </c:val>
          <c:smooth val="0"/>
        </c:ser>
        <c:ser>
          <c:idx val="3"/>
          <c:order val="3"/>
          <c:tx>
            <c:strRef>
              <c:f>'data-pop-gmv6-in-columns'!$A$206</c:f>
            </c:strRef>
          </c:tx>
          <c:marker>
            <c:symbol val="none"/>
          </c:marker>
          <c:cat>
            <c:strRef>
              <c:f>'data-pop-gmv6-in-columns'!$B$202:$KQ$202</c:f>
            </c:strRef>
          </c:cat>
          <c:val>
            <c:numRef>
              <c:f>'data-pop-gmv6-in-columns'!$B$206:$KQ$206</c:f>
              <c:numCache/>
            </c:numRef>
          </c:val>
          <c:smooth val="0"/>
        </c:ser>
        <c:ser>
          <c:idx val="4"/>
          <c:order val="4"/>
          <c:tx>
            <c:strRef>
              <c:f>'data-pop-gmv6-in-columns'!$A$207</c:f>
            </c:strRef>
          </c:tx>
          <c:marker>
            <c:symbol val="none"/>
          </c:marker>
          <c:cat>
            <c:strRef>
              <c:f>'data-pop-gmv6-in-columns'!$B$202:$KQ$202</c:f>
            </c:strRef>
          </c:cat>
          <c:val>
            <c:numRef>
              <c:f>'data-pop-gmv6-in-columns'!$B$207:$KQ$207</c:f>
              <c:numCache/>
            </c:numRef>
          </c:val>
          <c:smooth val="0"/>
        </c:ser>
        <c:axId val="1275813727"/>
        <c:axId val="860647571"/>
      </c:lineChart>
      <c:catAx>
        <c:axId val="12758137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860647571"/>
      </c:catAx>
      <c:valAx>
        <c:axId val="860647571"/>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5813727"/>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