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completed assignments\excel\"/>
    </mc:Choice>
  </mc:AlternateContent>
  <xr:revisionPtr revIDLastSave="0" documentId="8_{5B75FF36-5EAE-4D5E-871C-7A5AAA51D59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harts1" sheetId="1" r:id="rId1"/>
    <sheet name="Charts2" sheetId="2" r:id="rId2"/>
  </sheets>
  <calcPr calcId="191029"/>
  <fileRecoveryPr repairLoad="1"/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F19" i="2"/>
  <c r="E19" i="2"/>
  <c r="E18" i="2"/>
  <c r="F18" i="2" s="1"/>
  <c r="E17" i="2"/>
  <c r="F17" i="2" s="1"/>
  <c r="F16" i="2"/>
  <c r="E16" i="2"/>
  <c r="F15" i="2"/>
  <c r="E15" i="2"/>
  <c r="F14" i="2"/>
  <c r="E14" i="2"/>
  <c r="E13" i="2"/>
  <c r="F13" i="2" s="1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<sst xmlns="http://schemas.openxmlformats.org/spreadsheetml/2006/main" count="11" uniqueCount="8">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</sst>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over Time 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063123359580052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marker>
            <c:symbol val="none"/>
          </c:marker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0-47E6-ABA3-F0CBA1E9DE3A}"/>
            </c:ext>
          </c:extLst>
        </c:ser>
        <c:ser>
          <c:idx val="0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4998844841364528E-2"/>
                  <c:y val="-6.5289442986293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80-47E6-ABA3-F0CBA1E9DE3A}"/>
                </c:ext>
              </c:extLst>
            </c:dLbl>
            <c:dLbl>
              <c:idx val="12"/>
              <c:layout>
                <c:manualLayout>
                  <c:x val="-8.7908897751417525E-2"/>
                  <c:y val="-6.0659813356663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80-47E6-ABA3-F0CBA1E9DE3A}"/>
                </c:ext>
              </c:extLst>
            </c:dLbl>
            <c:dLbl>
              <c:idx val="13"/>
              <c:layout>
                <c:manualLayout>
                  <c:x val="-2.5378835221354906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80-47E6-ABA3-F0CBA1E9DE3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0-47E6-ABA3-F0CBA1E9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24287"/>
        <c:axId val="216724767"/>
      </c:lineChart>
      <c:catAx>
        <c:axId val="21672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4767"/>
        <c:crosses val="autoZero"/>
        <c:auto val="1"/>
        <c:lblAlgn val="ctr"/>
        <c:lblOffset val="100"/>
        <c:noMultiLvlLbl val="0"/>
      </c:catAx>
      <c:valAx>
        <c:axId val="216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4287"/>
        <c:crosses val="autoZero"/>
        <c:crossBetween val="between"/>
      </c:valAx>
      <c:spPr>
        <a:solidFill>
          <a:schemeClr val="bg2">
            <a:lumMod val="65000"/>
          </a:schemeClr>
        </a:solidFill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D-4396-BA56-183CBFD4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034783"/>
        <c:axId val="1631037663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D-4396-BA56-183CBFD4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040543"/>
        <c:axId val="1631043903"/>
      </c:lineChart>
      <c:catAx>
        <c:axId val="16310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37663"/>
        <c:crosses val="autoZero"/>
        <c:auto val="1"/>
        <c:lblAlgn val="ctr"/>
        <c:lblOffset val="100"/>
        <c:noMultiLvlLbl val="0"/>
      </c:catAx>
      <c:valAx>
        <c:axId val="16310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34783"/>
        <c:crosses val="autoZero"/>
        <c:crossBetween val="between"/>
      </c:valAx>
      <c:valAx>
        <c:axId val="16310439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40543"/>
        <c:crosses val="max"/>
        <c:crossBetween val="between"/>
      </c:valAx>
      <c:catAx>
        <c:axId val="1631040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1043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215265</xdr:colOff>
      <xdr:row>0</xdr:row>
      <xdr:rowOff>102870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81525" y="10287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236220</xdr:colOff>
      <xdr:row>12</xdr:row>
      <xdr:rowOff>26670</xdr:rowOff>
    </xdr:from>
    <xdr:to>
      <xdr:col>15</xdr:col>
      <xdr:colOff>167640</xdr:colOff>
      <xdr:row>27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62DDF-A477-8255-5226-382DEE56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97155</xdr:colOff>
      <xdr:row>2</xdr:row>
      <xdr:rowOff>66675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5175" y="41719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229517</xdr:colOff>
      <xdr:row>18</xdr:row>
      <xdr:rowOff>166172</xdr:rowOff>
    </xdr:from>
    <xdr:to>
      <xdr:col>20</xdr:col>
      <xdr:colOff>257060</xdr:colOff>
      <xdr:row>38</xdr:row>
      <xdr:rowOff>146891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AC46F-B519-E1A9-D405-3DB2CAFF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S11" sqref="S1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C1" zoomScale="83" workbookViewId="0">
      <selection activeCell="V12" sqref="V1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Rohith N Shetty</cp:lastModifiedBy>
  <dcterms:created xsi:type="dcterms:W3CDTF">2022-07-29T06:27:39Z</dcterms:created>
  <dcterms:modified xsi:type="dcterms:W3CDTF">2025-01-09T05:19:19Z</dcterms:modified>
</cp:coreProperties>
</file>