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30" windowHeight="94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<sst xmlns="http://schemas.openxmlformats.org/spreadsheetml/2006/main" count="53" uniqueCount="51">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</sst>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workbookViewId="0">
      <selection activeCell="D17" sqref="D17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tr">
        <f t="shared" ref="B7:B56" si="3">IF(C12&lt;&gt;"",_xlfn.CONCAT(C12,"Category"),"")</f>
        <v/>
      </c>
      <c r="C12" s="4"/>
      <c r="D12" s="4" t="str">
        <f t="shared" si="1"/>
        <v/>
      </c>
      <c r="E12" s="4"/>
      <c r="F12" s="4"/>
      <c r="G12" s="4"/>
      <c r="H12" s="4"/>
      <c r="I12" s="4"/>
      <c r="J12" s="4"/>
      <c r="K12" s="4" t="str">
        <f t="shared" si="2"/>
        <v/>
      </c>
    </row>
    <row r="13" ht="16.5" spans="1:11">
      <c r="A13" s="4"/>
      <c r="B13" s="4" t="str">
        <f t="shared" si="3"/>
        <v/>
      </c>
      <c r="C13" s="4"/>
      <c r="D13" s="4" t="str">
        <f t="shared" si="1"/>
        <v/>
      </c>
      <c r="E13" s="4"/>
      <c r="F13" s="4"/>
      <c r="G13" s="4"/>
      <c r="H13" s="4"/>
      <c r="I13" s="4"/>
      <c r="J13" s="4"/>
      <c r="K13" s="4" t="str">
        <f t="shared" si="2"/>
        <v/>
      </c>
    </row>
    <row r="14" ht="16.5" spans="1:11">
      <c r="A14" s="4"/>
      <c r="B14" s="4" t="str">
        <f t="shared" si="3"/>
        <v/>
      </c>
      <c r="C14" s="4"/>
      <c r="D14" s="4" t="str">
        <f t="shared" si="1"/>
        <v/>
      </c>
      <c r="E14" s="4"/>
      <c r="F14" s="4"/>
      <c r="G14" s="4"/>
      <c r="H14" s="4"/>
      <c r="I14" s="4"/>
      <c r="J14" s="4"/>
      <c r="K14" s="4" t="str">
        <f t="shared" si="2"/>
        <v/>
      </c>
    </row>
    <row r="15" ht="16.5" spans="1:11">
      <c r="A15" s="4"/>
      <c r="B15" s="4" t="str">
        <f t="shared" si="3"/>
        <v/>
      </c>
      <c r="C15" s="4"/>
      <c r="D15" s="4" t="str">
        <f t="shared" si="1"/>
        <v/>
      </c>
      <c r="E15" s="4"/>
      <c r="F15" s="4"/>
      <c r="G15" s="4"/>
      <c r="H15" s="4"/>
      <c r="I15" s="4"/>
      <c r="J15" s="4"/>
      <c r="K15" s="4" t="str">
        <f t="shared" si="2"/>
        <v/>
      </c>
    </row>
    <row r="16" ht="16.5" spans="1:11">
      <c r="A16" s="4"/>
      <c r="B16" s="4" t="str">
        <f t="shared" si="3"/>
        <v/>
      </c>
      <c r="C16" s="4"/>
      <c r="D16" s="4" t="str">
        <f t="shared" si="1"/>
        <v/>
      </c>
      <c r="E16" s="4"/>
      <c r="F16" s="4"/>
      <c r="G16" s="4"/>
      <c r="H16" s="4"/>
      <c r="I16" s="4"/>
      <c r="J16" s="4"/>
      <c r="K16" s="4" t="str">
        <f t="shared" si="2"/>
        <v/>
      </c>
    </row>
    <row r="17" ht="16.5" spans="1:11">
      <c r="A17" s="4"/>
      <c r="B17" s="4" t="str">
        <f t="shared" si="3"/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2024-03-07T02:43:05Z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