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Cost ₽/M = (input × output_share + output × output_share) × FX. Retail ₽/M = cost × markup.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Retail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Себест. ₽/msg</t>
        </is>
      </c>
      <c r="C4" s="8" t="inlineStr">
        <is>
          <t>Retail ₽/msg</t>
        </is>
      </c>
      <c r="D4" s="8" t="inlineStr">
        <is>
          <t>Маржа ₽/msg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Retail-цена что заплатит пользователь ·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Себест. ₽/msg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Retail ₽/msg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2026-05-05T17:13:30Z</dcterms:created>
  <dcterms:modified xsi:type="dcterms:W3CDTF">2026-05-05T17:13:30Z</dcterms:modified>
</cp:coreProperties>
</file>